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" sheetId="1" state="visible" r:id="rId1"/>
    <sheet xmlns:r="http://schemas.openxmlformats.org/officeDocument/2006/relationships" name="01_账号总表" sheetId="2" state="visible" r:id="rId2"/>
    <sheet xmlns:r="http://schemas.openxmlformats.org/officeDocument/2006/relationships" name="02_帖子明细" sheetId="3" state="visible" r:id="rId3"/>
    <sheet xmlns:r="http://schemas.openxmlformats.org/officeDocument/2006/relationships" name="03_图片链接表" sheetId="4" state="visible" r:id="rId4"/>
    <sheet xmlns:r="http://schemas.openxmlformats.org/officeDocument/2006/relationships" name="04_采集日志" sheetId="5" state="visible" r:id="rId5"/>
    <sheet xmlns:r="http://schemas.openxmlformats.org/officeDocument/2006/relationships" name="05_字段说明" sheetId="6" state="visible" r:id="rId6"/>
  </sheets>
  <definedNames>
    <definedName name="_xlnm._FilterDatabase" localSheetId="1" hidden="1">'01_账号总表'!$A$2:$CL$975</definedName>
    <definedName name="_xlnm._FilterDatabase" localSheetId="2" hidden="1">'02_帖子明细'!$A$2:$BY$3</definedName>
    <definedName name="_xlnm._FilterDatabase" localSheetId="3" hidden="1">'03_图片链接表'!$A$2:$H$3</definedName>
    <definedName name="_xlnm._FilterDatabase" localSheetId="4" hidden="1">'04_采集日志'!$A$2:$M$3</definedName>
    <definedName name="_xlnm._FilterDatabase" localSheetId="5" hidden="1">'05_字段说明'!$A$2:$E$38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color rgb="00808080"/>
    </font>
    <font>
      <b val="1"/>
      <color rgb="00FFFFFF"/>
    </font>
    <font>
      <b val="1"/>
      <color rgb="001F4E1F"/>
    </font>
    <font>
      <b val="1"/>
      <color rgb="00833C0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Instagram 采集数据交付 — 数据模版</t>
        </is>
      </c>
      <c r="B1" s="2" t="inlineStr"/>
    </row>
    <row r="2">
      <c r="A2" t="inlineStr"/>
      <c r="B2" s="2" t="inlineStr"/>
    </row>
    <row r="3">
      <c r="A3" t="inlineStr">
        <is>
          <t>生成时间</t>
        </is>
      </c>
      <c r="B3" s="2" t="inlineStr">
        <is>
          <t>2026-10-15</t>
        </is>
      </c>
    </row>
    <row r="4">
      <c r="A4" t="inlineStr">
        <is>
          <t>模版版本</t>
        </is>
      </c>
      <c r="B4" s="2" t="inlineStr">
        <is>
          <t>v1（待用户确认后定稿）</t>
        </is>
      </c>
    </row>
    <row r="5">
      <c r="A5" t="inlineStr">
        <is>
          <t>采集对象</t>
        </is>
      </c>
      <c r="B5" s="2" t="inlineStr">
        <is>
          <t>名单内 973 个 Instagram 账号（其中 2 个私密账号无法公开采集）</t>
        </is>
      </c>
    </row>
    <row r="6">
      <c r="A6" t="inlineStr">
        <is>
          <t>采集窗口</t>
        </is>
      </c>
      <c r="B6" s="2" t="inlineStr">
        <is>
          <t>近一年：2025-10-15 起（按发帖时间，北京时区 UTC+8）</t>
        </is>
      </c>
    </row>
    <row r="7">
      <c r="A7" t="inlineStr">
        <is>
          <t>对比基准</t>
        </is>
      </c>
      <c r="B7" s="2" t="inlineStr">
        <is>
          <t>客户先前采集件 _agentgirl_.xlsx（79 行 × 57 列）</t>
        </is>
      </c>
    </row>
    <row r="8">
      <c r="A8" t="inlineStr">
        <is>
          <t>本模版定位</t>
        </is>
      </c>
      <c r="B8" s="2" t="inlineStr">
        <is>
          <t>客户件的超集：保留其全部 57 列并同名同序，另加推导列 + 原始 JSON 路径列</t>
        </is>
      </c>
    </row>
    <row r="9">
      <c r="A9" t="inlineStr"/>
      <c r="B9" s="2" t="inlineStr"/>
    </row>
    <row r="10">
      <c r="A10" s="1" t="inlineStr">
        <is>
          <t>【sheet 一览】</t>
        </is>
      </c>
      <c r="B10" s="2" t="inlineStr"/>
    </row>
    <row r="11">
      <c r="A11" t="inlineStr">
        <is>
          <t>01_账号总表</t>
        </is>
      </c>
      <c r="B11" s="2" t="inlineStr">
        <is>
          <t>973 行，一行一账号；名单 82 列 + 采集状态/近一年帖数 + 预留「照片链接数组」</t>
        </is>
      </c>
    </row>
    <row r="12">
      <c r="A12" t="inlineStr">
        <is>
          <t>02_帖子明细</t>
        </is>
      </c>
      <c r="B12" s="2" t="inlineStr">
        <is>
          <t>一行一帖（含轮播帖）；客户 57 列 + 22 列新增（含核心 image_urls）</t>
        </is>
      </c>
    </row>
    <row r="13">
      <c r="A13" t="inlineStr">
        <is>
          <t>03_图片链接表</t>
        </is>
      </c>
      <c r="B13" s="2" t="inlineStr">
        <is>
          <t>一行一图（轮播展开），只存链接；与帖子、账号表分离</t>
        </is>
      </c>
    </row>
    <row r="14">
      <c r="A14" t="inlineStr">
        <is>
          <t>04_采集日志</t>
        </is>
      </c>
      <c r="B14" s="2" t="inlineStr">
        <is>
          <t>实时追加；每抓一条记一行，含风控标记与下载计数</t>
        </is>
      </c>
    </row>
    <row r="15">
      <c r="A15" t="inlineStr">
        <is>
          <t>05_字段说明</t>
        </is>
      </c>
      <c r="B15" s="2" t="inlineStr">
        <is>
          <t>全字段字典：字段 → 中文名 → 来源 → 说明</t>
        </is>
      </c>
    </row>
    <row r="16">
      <c r="A16" t="inlineStr"/>
      <c r="B16" s="2" t="inlineStr"/>
    </row>
    <row r="17">
      <c r="A17" s="1" t="inlineStr">
        <is>
          <t>【数据分层】</t>
        </is>
      </c>
      <c r="B17" s="2" t="inlineStr"/>
    </row>
    <row r="18">
      <c r="A18" t="inlineStr">
        <is>
          <t>唯一数据源</t>
        </is>
      </c>
      <c r="B18" s="2" t="inlineStr">
        <is>
          <t>JSON。Excel 只是派生视图，布局可随时灵活调整，不承载过程状态</t>
        </is>
      </c>
    </row>
    <row r="19">
      <c r="A19" t="inlineStr">
        <is>
          <t>账号级</t>
        </is>
      </c>
      <c r="B19" s="2" t="inlineStr">
        <is>
          <t>01_账号总表（含预留「照片链接数组」列，供客户后续填写）</t>
        </is>
      </c>
    </row>
    <row r="20">
      <c r="A20" t="inlineStr">
        <is>
          <t>帖子级</t>
        </is>
      </c>
      <c r="B20" s="2" t="inlineStr">
        <is>
          <t>02_帖子明细（一行一帖）+ raw_json/&lt;username&gt;/*.json（全字段零裁剪）</t>
        </is>
      </c>
    </row>
    <row r="21">
      <c r="A21" t="inlineStr">
        <is>
          <t>图片级</t>
        </is>
      </c>
      <c r="B21" s="2" t="inlineStr">
        <is>
          <t>03_图片链接表（只存链接）；图片文件下载信息不进此表</t>
        </is>
      </c>
    </row>
    <row r="22">
      <c r="A22" t="inlineStr"/>
      <c r="B22" s="2" t="inlineStr"/>
    </row>
    <row r="23">
      <c r="A23" s="1" t="inlineStr">
        <is>
          <t>【实时落盘口径】</t>
        </is>
      </c>
      <c r="B23" s="2" t="inlineStr"/>
    </row>
    <row r="24">
      <c r="A24" t="inlineStr">
        <is>
          <t>落盘时机</t>
        </is>
      </c>
      <c r="B24" s="2" t="inlineStr">
        <is>
          <t>每获取到一条帖子数据即写一个 JSON 文件（不等批次结束），满足「实时记录」要求</t>
        </is>
      </c>
    </row>
    <row r="25">
      <c r="A25" t="inlineStr">
        <is>
          <t>目录结构</t>
        </is>
      </c>
      <c r="B25" s="2" t="inlineStr">
        <is>
          <t>raw_json/&lt;username&gt;/&lt;taken_at&gt;_&lt;code&gt;.json</t>
        </is>
      </c>
    </row>
    <row r="26">
      <c r="A26" t="inlineStr">
        <is>
          <t>原子写入</t>
        </is>
      </c>
      <c r="B26" s="2" t="inlineStr">
        <is>
          <t>先写 .tmp 再 os.replace，避免中断产生半截文件</t>
        </is>
      </c>
    </row>
    <row r="27">
      <c r="A27" t="inlineStr">
        <is>
          <t>边记录边下载</t>
        </is>
      </c>
      <c r="B27" s="2" t="inlineStr">
        <is>
          <t>图片下载与元数据同步进行；文件落 images/&lt;username&gt;/&lt;code&gt;_&lt;i&gt;.jpg，下载路径/大小/校验写在每帖 JSON 的 images[] 里</t>
        </is>
      </c>
    </row>
    <row r="28">
      <c r="A28" t="inlineStr">
        <is>
          <t>日志</t>
        </is>
      </c>
      <c r="B28" s="2" t="inlineStr">
        <is>
          <t>_collect_log.jsonl（每行一条，追加式）+ 04_采集日志 sheet</t>
        </is>
      </c>
    </row>
    <row r="29">
      <c r="A29" t="inlineStr">
        <is>
          <t>汇总层</t>
        </is>
      </c>
      <c r="B29" s="2" t="inlineStr">
        <is>
          <t>Excel 可随时由 raw_json 全量重建，不依赖过程状态</t>
        </is>
      </c>
    </row>
    <row r="30">
      <c r="A30" t="inlineStr"/>
      <c r="B30" s="2" t="inlineStr"/>
    </row>
    <row r="31">
      <c r="A31" s="1" t="inlineStr">
        <is>
          <t>【颜色约定】</t>
        </is>
      </c>
      <c r="B31" s="2" t="inlineStr"/>
    </row>
    <row r="32">
      <c r="A32" t="inlineStr">
        <is>
          <t>黄色表头</t>
        </is>
      </c>
      <c r="B32" s="2" t="inlineStr">
        <is>
          <t>预留列，采集器不写入，留给客户自行填写</t>
        </is>
      </c>
    </row>
    <row r="33">
      <c r="A33" t="inlineStr">
        <is>
          <t>绿色表头</t>
        </is>
      </c>
      <c r="B33" s="2" t="inlineStr">
        <is>
          <t>我方相对客户件新增的列</t>
        </is>
      </c>
    </row>
    <row r="34">
      <c r="A34" t="inlineStr"/>
      <c r="B34" s="2" t="inlineStr"/>
    </row>
    <row r="35">
      <c r="A35" s="1" t="inlineStr">
        <is>
          <t>【已确认】</t>
        </is>
      </c>
      <c r="B35" s="2" t="inlineStr"/>
    </row>
    <row r="36">
      <c r="A36" t="inlineStr">
        <is>
          <t>数据源</t>
        </is>
      </c>
      <c r="B36" s="2" t="inlineStr">
        <is>
          <t>先存 JSON，后续灵活整理为 xlsx</t>
        </is>
      </c>
    </row>
    <row r="37">
      <c r="A37" t="inlineStr">
        <is>
          <t>照片链接数组</t>
        </is>
      </c>
      <c r="B37" s="2" t="inlineStr">
        <is>
          <t>账号级；放在 01_账号总表 最后一列（预留，采集器不写入）</t>
        </is>
      </c>
    </row>
    <row r="38">
      <c r="A38" t="inlineStr">
        <is>
          <t>表分离</t>
        </is>
      </c>
      <c r="B38" s="2" t="inlineStr">
        <is>
          <t>账号表 / 帖子表 / 图片链接表 各自独立</t>
        </is>
      </c>
    </row>
    <row r="39">
      <c r="A39" t="inlineStr">
        <is>
          <t>图片链接表</t>
        </is>
      </c>
      <c r="B39" s="2" t="inlineStr">
        <is>
          <t>只存链接；正式采集时一边记录一边下载，下载信息只进 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L9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20" customWidth="1" min="22" max="22"/>
    <col width="16" customWidth="1" min="23" max="23"/>
    <col width="16" customWidth="1" min="24" max="24"/>
    <col width="16" customWidth="1" min="25" max="25"/>
    <col width="16" customWidth="1" min="26" max="26"/>
    <col width="30" customWidth="1" min="27" max="27"/>
    <col width="30" customWidth="1" min="28" max="28"/>
    <col width="16" customWidth="1" min="29" max="29"/>
    <col width="16" customWidth="1" min="30" max="30"/>
    <col width="16" customWidth="1" min="31" max="31"/>
    <col width="16" customWidth="1" min="32" max="32"/>
    <col width="40" customWidth="1" min="33" max="33"/>
    <col width="22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8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2" customWidth="1" min="83" max="83"/>
    <col width="16" customWidth="1" min="84" max="84"/>
    <col width="16" customWidth="1" min="85" max="85"/>
    <col width="16" customWidth="1" min="86" max="86"/>
    <col width="34" customWidth="1" min="87" max="87"/>
    <col width="16" customWidth="1" min="88" max="88"/>
    <col width="30" customWidth="1" min="89" max="89"/>
    <col width="34" customWidth="1" min="90" max="90"/>
  </cols>
  <sheetData>
    <row r="1">
      <c r="A1" s="3" t="inlineStr">
        <is>
          <t>一行一账号；973 行名单已填好。黄色表头＝预留列（账号级照片链接数组，客户自行填写），绿色表头＝我方新增列。</t>
        </is>
      </c>
    </row>
    <row r="2">
      <c r="A2" s="4" t="inlineStr">
        <is>
          <t>friendship_status_following</t>
        </is>
      </c>
      <c r="B2" s="4" t="inlineStr">
        <is>
          <t>friendship_status_blocking</t>
        </is>
      </c>
      <c r="C2" s="4" t="inlineStr">
        <is>
          <t>friendship_status_is_feed_favorite</t>
        </is>
      </c>
      <c r="D2" s="4" t="inlineStr">
        <is>
          <t>friendship_status_outgoing_request</t>
        </is>
      </c>
      <c r="E2" s="4" t="inlineStr">
        <is>
          <t>friendship_status_followed_by</t>
        </is>
      </c>
      <c r="F2" s="4" t="inlineStr">
        <is>
          <t>friendship_status_incoming_request</t>
        </is>
      </c>
      <c r="G2" s="4" t="inlineStr">
        <is>
          <t>friendship_status_is_restricted</t>
        </is>
      </c>
      <c r="H2" s="4" t="inlineStr">
        <is>
          <t>friendship_status_is_bestie</t>
        </is>
      </c>
      <c r="I2" s="4" t="inlineStr">
        <is>
          <t>friendship_status_muting</t>
        </is>
      </c>
      <c r="J2" s="4" t="inlineStr">
        <is>
          <t>friendship_status_is_muting_reel</t>
        </is>
      </c>
      <c r="K2" s="4" t="inlineStr">
        <is>
          <t>gating</t>
        </is>
      </c>
      <c r="L2" s="4" t="inlineStr">
        <is>
          <t>is_memorialized</t>
        </is>
      </c>
      <c r="M2" s="4" t="inlineStr">
        <is>
          <t>is_private</t>
        </is>
      </c>
      <c r="N2" s="4" t="inlineStr">
        <is>
          <t>has_story_archive</t>
        </is>
      </c>
      <c r="O2" s="4" t="inlineStr">
        <is>
          <t>supervision_info</t>
        </is>
      </c>
      <c r="P2" s="4" t="inlineStr">
        <is>
          <t>is_regulated_c18</t>
        </is>
      </c>
      <c r="Q2" s="4" t="inlineStr">
        <is>
          <t>regulated_news_in_locations</t>
        </is>
      </c>
      <c r="R2" s="4" t="inlineStr">
        <is>
          <t>bio_links</t>
        </is>
      </c>
      <c r="S2" s="4" t="inlineStr">
        <is>
          <t>linked_fb_info</t>
        </is>
      </c>
      <c r="T2" s="4" t="inlineStr">
        <is>
          <t>text_post_app_badge_label</t>
        </is>
      </c>
      <c r="U2" s="4" t="inlineStr">
        <is>
          <t>show_text_post_app_badge</t>
        </is>
      </c>
      <c r="V2" s="4" t="inlineStr">
        <is>
          <t>username</t>
        </is>
      </c>
      <c r="W2" s="4" t="inlineStr">
        <is>
          <t>text_post_new_post_count</t>
        </is>
      </c>
      <c r="X2" s="4" t="inlineStr">
        <is>
          <t>pk</t>
        </is>
      </c>
      <c r="Y2" s="4" t="inlineStr">
        <is>
          <t>live_broadcast_visibility</t>
        </is>
      </c>
      <c r="Z2" s="4" t="inlineStr">
        <is>
          <t>live_broadcast_id</t>
        </is>
      </c>
      <c r="AA2" s="4" t="inlineStr">
        <is>
          <t>profile_pic_url</t>
        </is>
      </c>
      <c r="AB2" s="4" t="inlineStr">
        <is>
          <t>hd_profile_pic_url_info_url</t>
        </is>
      </c>
      <c r="AC2" s="4" t="inlineStr">
        <is>
          <t>is_unpublished</t>
        </is>
      </c>
      <c r="AD2" s="4" t="inlineStr">
        <is>
          <t>latest_reel_media</t>
        </is>
      </c>
      <c r="AE2" s="4" t="inlineStr">
        <is>
          <t>has_profile_pic</t>
        </is>
      </c>
      <c r="AF2" s="4" t="inlineStr">
        <is>
          <t>profile_pic_genai_tool_info</t>
        </is>
      </c>
      <c r="AG2" s="4" t="inlineStr">
        <is>
          <t>biography</t>
        </is>
      </c>
      <c r="AH2" s="4" t="inlineStr">
        <is>
          <t>full_name</t>
        </is>
      </c>
      <c r="AI2" s="4" t="inlineStr">
        <is>
          <t>is_verified</t>
        </is>
      </c>
      <c r="AJ2" s="4" t="inlineStr">
        <is>
          <t>show_account_transparency_details</t>
        </is>
      </c>
      <c r="AK2" s="4" t="inlineStr">
        <is>
          <t>account_type</t>
        </is>
      </c>
      <c r="AL2" s="4" t="inlineStr">
        <is>
          <t>follower_count</t>
        </is>
      </c>
      <c r="AM2" s="4" t="inlineStr">
        <is>
          <t>mutual_followers_count</t>
        </is>
      </c>
      <c r="AN2" s="4" t="inlineStr">
        <is>
          <t>profile_context_links_with_user_ids</t>
        </is>
      </c>
      <c r="AO2" s="4" t="inlineStr">
        <is>
          <t>address_street</t>
        </is>
      </c>
      <c r="AP2" s="4" t="inlineStr">
        <is>
          <t>city_name</t>
        </is>
      </c>
      <c r="AQ2" s="4" t="inlineStr">
        <is>
          <t>is_business</t>
        </is>
      </c>
      <c r="AR2" s="4" t="inlineStr">
        <is>
          <t>zip</t>
        </is>
      </c>
      <c r="AS2" s="4" t="inlineStr">
        <is>
          <t>biography_with_entities_entities</t>
        </is>
      </c>
      <c r="AT2" s="4" t="inlineStr">
        <is>
          <t>category</t>
        </is>
      </c>
      <c r="AU2" s="4" t="inlineStr">
        <is>
          <t>should_show_category</t>
        </is>
      </c>
      <c r="AV2" s="4" t="inlineStr">
        <is>
          <t>account_badges</t>
        </is>
      </c>
      <c r="AW2" s="4" t="inlineStr">
        <is>
          <t>ai_agent_type</t>
        </is>
      </c>
      <c r="AX2" s="4" t="inlineStr">
        <is>
          <t>external_lynx_url</t>
        </is>
      </c>
      <c r="AY2" s="4" t="inlineStr">
        <is>
          <t>external_url</t>
        </is>
      </c>
      <c r="AZ2" s="4" t="inlineStr">
        <is>
          <t>pronouns</t>
        </is>
      </c>
      <c r="BA2" s="4" t="inlineStr">
        <is>
          <t>transparency_label</t>
        </is>
      </c>
      <c r="BB2" s="4" t="inlineStr">
        <is>
          <t>transparency_product</t>
        </is>
      </c>
      <c r="BC2" s="4" t="inlineStr">
        <is>
          <t>has_chaining</t>
        </is>
      </c>
      <c r="BD2" s="4" t="inlineStr">
        <is>
          <t>remove_message_entrypoint</t>
        </is>
      </c>
      <c r="BE2" s="4" t="inlineStr">
        <is>
          <t>fbid_v2</t>
        </is>
      </c>
      <c r="BF2" s="4" t="inlineStr">
        <is>
          <t>is_embeds_disabled</t>
        </is>
      </c>
      <c r="BG2" s="4" t="inlineStr">
        <is>
          <t>is_professional_account</t>
        </is>
      </c>
      <c r="BH2" s="4" t="inlineStr">
        <is>
          <t>following_count</t>
        </is>
      </c>
      <c r="BI2" s="4" t="inlineStr">
        <is>
          <t>media_count</t>
        </is>
      </c>
      <c r="BJ2" s="4" t="inlineStr">
        <is>
          <t>total_clips_count</t>
        </is>
      </c>
      <c r="BK2" s="4" t="inlineStr">
        <is>
          <t>latest_besties_reel_media</t>
        </is>
      </c>
      <c r="BL2" s="4" t="inlineStr">
        <is>
          <t>reel_media_seen_timestamp</t>
        </is>
      </c>
      <c r="BM2" s="4" t="inlineStr">
        <is>
          <t>id</t>
        </is>
      </c>
      <c r="BN2" s="4" t="inlineStr">
        <is>
          <t>timestamp</t>
        </is>
      </c>
      <c r="BO2" s="4" t="inlineStr">
        <is>
          <t>col_66_未命名</t>
        </is>
      </c>
      <c r="BP2" s="4" t="inlineStr">
        <is>
          <t>col_67_未命名</t>
        </is>
      </c>
      <c r="BQ2" s="4" t="inlineStr">
        <is>
          <t>col_68_未命名</t>
        </is>
      </c>
      <c r="BR2" s="4" t="inlineStr">
        <is>
          <t>col_69_未命名</t>
        </is>
      </c>
      <c r="BS2" s="4" t="inlineStr">
        <is>
          <t>col_70_未命名</t>
        </is>
      </c>
      <c r="BT2" s="4" t="inlineStr">
        <is>
          <t>col_71_未命名</t>
        </is>
      </c>
      <c r="BU2" s="4" t="inlineStr">
        <is>
          <t>col_72_未命名</t>
        </is>
      </c>
      <c r="BV2" s="4" t="inlineStr">
        <is>
          <t>col_73_未命名</t>
        </is>
      </c>
      <c r="BW2" s="4" t="inlineStr">
        <is>
          <t>col_74_未命名</t>
        </is>
      </c>
      <c r="BX2" s="4" t="inlineStr">
        <is>
          <t>col_75_未命名</t>
        </is>
      </c>
      <c r="BY2" s="4" t="inlineStr">
        <is>
          <t>col_76_未命名</t>
        </is>
      </c>
      <c r="BZ2" s="4" t="inlineStr">
        <is>
          <t>col_77_未命名</t>
        </is>
      </c>
      <c r="CA2" s="4" t="inlineStr">
        <is>
          <t>col_78_未命名</t>
        </is>
      </c>
      <c r="CB2" s="4" t="inlineStr">
        <is>
          <t>col_79_未命名</t>
        </is>
      </c>
      <c r="CC2" s="4" t="inlineStr">
        <is>
          <t>col_80_未命名</t>
        </is>
      </c>
      <c r="CD2" s="4" t="inlineStr">
        <is>
          <t>col_81_未命名</t>
        </is>
      </c>
      <c r="CE2" s="5" t="inlineStr">
        <is>
          <t>采集状态</t>
        </is>
      </c>
      <c r="CF2" s="5" t="inlineStr">
        <is>
          <t>近一年帖数</t>
        </is>
      </c>
      <c r="CG2" s="5" t="inlineStr">
        <is>
          <t>已采图片数</t>
        </is>
      </c>
      <c r="CH2" s="5" t="inlineStr">
        <is>
          <t>最近发帖时间</t>
        </is>
      </c>
      <c r="CI2" s="5" t="inlineStr">
        <is>
          <t>数据目录</t>
        </is>
      </c>
      <c r="CJ2" s="5" t="inlineStr">
        <is>
          <t>采集时间</t>
        </is>
      </c>
      <c r="CK2" s="5" t="inlineStr">
        <is>
          <t>错误信息</t>
        </is>
      </c>
      <c r="CL2" s="6" t="inlineStr">
        <is>
          <t>照片链接数组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/>
      </c>
      <c r="L3" t="b">
        <v>0</v>
      </c>
      <c r="M3" t="b">
        <v>0</v>
      </c>
      <c r="N3" t="n">
        <v/>
      </c>
      <c r="O3" t="n">
        <v/>
      </c>
      <c r="P3" t="b">
        <v>0</v>
      </c>
      <c r="Q3" t="inlineStr">
        <is>
          <t>[]</t>
        </is>
      </c>
      <c r="R3" t="inlineStr">
        <is>
          <t>[{"image_url": "", "is_pinned": false, "link_type": "external", "lynx_url": "https://l.instagram.com/?u=http%3A%2F%2Favacr7.com%2Fen%3Ffbclid%3DPAZXh0bgNhZW0CMTEAAaeGOZeQWxcH1xMs6BGJeQ8QmVXXqX7tbMY2WgCOXLeTVQTvIa7RLCKJphR1Gg_aem_Las1VYLUx2T4Xtf12Ssh5w&amp;e=AT39WZT6ds9YYjzU_6L135scJ8DFLoTe1sA3A6jHsfs0zFIDsXQDMC3j5i0_l27iH_IeaPv3fe7SmHMcU-nWUPgY0OZd8vK1hi4Vsik", "media_type": "none", "title": "AVA", "url": "http://avacr7.com/en", "creation_source": ""}]</t>
        </is>
      </c>
      <c r="S3" t="n">
        <v/>
      </c>
      <c r="T3" t="n">
        <v/>
      </c>
      <c r="U3" t="n">
        <v/>
      </c>
      <c r="V3" t="inlineStr">
        <is>
          <t>cristiano</t>
        </is>
      </c>
      <c r="W3" t="n">
        <v/>
      </c>
      <c r="X3" t="n">
        <v>173560420</v>
      </c>
      <c r="Y3" t="n">
        <v/>
      </c>
      <c r="Z3" t="n">
        <v/>
      </c>
      <c r="AA3" t="inlineStr">
        <is>
          <t>https://scontent-sea1-1.cdninstagram.com/v/t51.2885-19/472007201_1142000150877579_994350541752907763_n.jpg?stp=dst-jpg_s150x150_tt6&amp;_nc_ht=scontent-sea1-1.cdninstagram.com&amp;_nc_cat=1&amp;_nc_oc=Q6cZ2QHkUBQfEEHVtJpOEaZRM2G4JcP9U8L17sD2t4dAz8SGd1HGUIvQi5kmpw7epYOMFa0&amp;_nc_ohc=d7ErIHUP_r8Q7kNvwEi1o66&amp;_nc_gid=XT7_JN6upHTraMchUQkvgA&amp;edm=ALGbJPMBAAAA&amp;ccb=7-5&amp;oh=00_AfP8VVkcFC396OWMWzmiuJEX39zBHm9OUDJ6sH7bMw7AFg&amp;oe=68604A5E&amp;_nc_sid=7d3ac5</t>
        </is>
      </c>
      <c r="AB3" t="inlineStr">
        <is>
          <t>https://scontent-sea1-1.cdninstagram.com/v/t51.2885-19/472007201_1142000150877579_994350541752907763_n.jpg?_nc_ht=scontent-sea1-1.cdninstagram.com&amp;_nc_cat=1&amp;_nc_oc=Q6cZ2QHkUBQfEEHVtJpOEaZRM2G4JcP9U8L17sD2t4dAz8SGd1HGUIvQi5kmpw7epYOMFa0&amp;_nc_ohc=d7ErIHUP_r8Q7kNvwEi1o66&amp;_nc_gid=XT7_JN6upHTraMchUQkvgA&amp;edm=ALGbJPMBAAAA&amp;ccb=7-5&amp;oh=00_AfNOXU5MK9LygB3j-GWVkRakdtDQau5GEd-mTsQbVQujhg&amp;oe=68604A5E&amp;_nc_sid=7d3ac5</t>
        </is>
      </c>
      <c r="AC3" t="b">
        <v>0</v>
      </c>
      <c r="AD3" t="n">
        <v>0</v>
      </c>
      <c r="AE3" t="n">
        <v/>
      </c>
      <c r="AF3" t="inlineStr">
        <is>
          <t>[]</t>
        </is>
      </c>
      <c r="AG3" t="inlineStr">
        <is>
          <t>SIUUUbscribe to my Youtube Channel!</t>
        </is>
      </c>
      <c r="AH3" t="inlineStr">
        <is>
          <t>Cristiano Ronaldo</t>
        </is>
      </c>
      <c r="AI3" t="b">
        <v>1</v>
      </c>
      <c r="AJ3" t="b">
        <v>1</v>
      </c>
      <c r="AK3" t="n">
        <v>3</v>
      </c>
      <c r="AL3" t="n">
        <v>658618313</v>
      </c>
      <c r="AM3" t="n">
        <v>0</v>
      </c>
      <c r="AN3" t="inlineStr">
        <is>
          <t>[]</t>
        </is>
      </c>
      <c r="AO3" t="n">
        <v/>
      </c>
      <c r="AP3" t="n">
        <v/>
      </c>
      <c r="AQ3" t="b">
        <v>0</v>
      </c>
      <c r="AR3" t="n">
        <v/>
      </c>
      <c r="AS3" t="inlineStr">
        <is>
          <t>[]</t>
        </is>
      </c>
      <c r="AT3" t="inlineStr">
        <is>
          <t>运动员</t>
        </is>
      </c>
      <c r="AU3" t="n">
        <v>0</v>
      </c>
      <c r="AV3" t="inlineStr">
        <is>
          <t>[]</t>
        </is>
      </c>
      <c r="AW3" t="n">
        <v/>
      </c>
      <c r="AX3" t="inlineStr">
        <is>
          <t>https://l.instagram.com/?u=http%3A%2F%2Favacr7.com%2Fen%3Ffbclid%3DPAZXh0bgNhZW0CMTEAAaeGOZeQWxcH1xMs6BGJeQ8QmVXXqX7tbMY2WgCOXLeTVQTvIa7RLCKJphR1Gg_aem_Las1VYLUx2T4Xtf12Ssh5w&amp;e=AT39WZT6ds9YYjzU_6L135scJ8DFLoTe1sA3A6jHsfs0zFIDsXQDMC3j5i0_l27iH_IeaPv3fe7SmHMcU-nWUPgY0OZd8vK1hi4Vsik</t>
        </is>
      </c>
      <c r="AY3" t="inlineStr">
        <is>
          <t>http://avacr7.com/en</t>
        </is>
      </c>
      <c r="AZ3" t="inlineStr">
        <is>
          <t>[]</t>
        </is>
      </c>
      <c r="BA3" t="n">
        <v/>
      </c>
      <c r="BB3" t="n">
        <v/>
      </c>
      <c r="BC3" t="n">
        <v>0</v>
      </c>
      <c r="BD3" t="n">
        <v>0</v>
      </c>
      <c r="BE3" t="n">
        <v>1.784140169260271e+16</v>
      </c>
      <c r="BF3" t="b">
        <v>0</v>
      </c>
      <c r="BG3" t="n">
        <v/>
      </c>
      <c r="BH3" t="n">
        <v>601</v>
      </c>
      <c r="BI3" t="n">
        <v>3907</v>
      </c>
      <c r="BJ3" t="n">
        <v>1</v>
      </c>
      <c r="BK3" t="n">
        <v>0</v>
      </c>
      <c r="BL3" t="n">
        <v/>
      </c>
      <c r="BM3" t="n">
        <v>173560420</v>
      </c>
      <c r="BN3" t="inlineStr">
        <is>
          <t>2025-06-24 16:23:05</t>
        </is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t="n">
        <v/>
      </c>
      <c r="BW3" t="n">
        <v/>
      </c>
      <c r="BX3" t="n">
        <v/>
      </c>
      <c r="BY3" t="n">
        <v/>
      </c>
      <c r="BZ3" t="n">
        <v/>
      </c>
      <c r="CA3" t="n">
        <v/>
      </c>
      <c r="CB3" t="n">
        <v/>
      </c>
      <c r="CC3" t="n">
        <v/>
      </c>
      <c r="CD3" t="n">
        <v/>
      </c>
      <c r="CE3" t="inlineStr">
        <is>
          <t>待采集</t>
        </is>
      </c>
      <c r="CF3" t="inlineStr"/>
      <c r="CG3" t="inlineStr"/>
      <c r="CH3" t="inlineStr"/>
      <c r="CI3" t="inlineStr">
        <is>
          <t>raw_json/cristiano/</t>
        </is>
      </c>
      <c r="CJ3" t="inlineStr"/>
      <c r="CK3" t="inlineStr"/>
      <c r="CL3" t="inlineStr"/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/>
      </c>
      <c r="L4" t="b">
        <v>0</v>
      </c>
      <c r="M4" t="b">
        <v>0</v>
      </c>
      <c r="N4" t="n">
        <v/>
      </c>
      <c r="O4" t="n">
        <v/>
      </c>
      <c r="P4" t="b">
        <v>0</v>
      </c>
      <c r="Q4" t="inlineStr">
        <is>
          <t>[]</t>
        </is>
      </c>
      <c r="R4" t="inlineStr">
        <is>
          <t>[{"image_url": "", "is_pinned": false, "link_type": "external", "lynx_url": "https://l.instagram.com/?u=https%3A%2F%2Fapple.co%2FMessigift&amp;e=AT0gGNLYq2_IJ3FEE8vOrndOeu-DiZ9u_7zPG3MjT_IxGC0_efmogY7MlYaBc8GoZIW5tm_BhlkvKDqF76gmv_DtAWnmW1pKnsmPW3U", "media_type": "none", "title": "", "url": "https://apple.co/Messigift", "creation_source": ""}, {"image_url": "", "is_pinned": false, "link_type": "external", "lynx_url": "https://l.instagram.com/?u=http%3A%2F%2Fthemessiexperience.com%2F%3Ffbclid%3DPAZXh0bgNhZW0CMTEAAac4Tp9n-tYs4q8bLOeSX9F_SpYRIjbkW3ovQs-NyPPSn1h36FVE4r-9PBDpdw_aem_ste793FixoDTzcBk7X8HFw&amp;e=AT362EkktLfROWJfMbt1YxVjes-hBf6kCPFUn0Kv0O0zS2A-nLu4UWOAhwKgzYuBBtjCQVuoHgzoqU6wT-H62L07SQOnmtz_yTbJnNA", "media_type": "none", "title": "The Messi Experience 🔥⚽️🔟", "url": "http://themessiexperience.com", "creation_source": ""}, {"image_url": "", "is_pinned": false, "link_type": "external", "lynx_url": "https://l.instagram.com/?u=https%3A%2F%2Fwww.lionelofficialwines.com%2Fthe-wine%2F%3Ffbclid%3DPAZXh0bgNhZW0CMTEAAaeHh45rzjOW3IMKSsEYhnEhXesSaabwKd6Isw6I4S-tjp5aBX3V2M9p1DZWsg_aem_p-EPS4W3eeX1o2J-VfrR4w&amp;e=AT0BXQCJsxT-3ZdkJhL0OzJ28aMgu3sVKFwNWT6M-HmF933-4yTNkDTIzWGXsVgKHGQOaw2cmCYx9mH2gzcu4AHnSYXgFVUL09G0VkQ", "media_type": "none", "title": "Lionel collection 🍷", "url": "https://www.lionelofficialwines.com/the-wine/", "creation_source": ""}, {"image_url": "", "is_pinned": false, "link_type": "external", "lynx_url": "https://l.instagram.com/?u=http%3A%2F%2Fwww.masbymessi.com%2F%3Ffbclid%3DPAZXh0bgNhZW0CMTEAAacwZjLHw1rWB7Sv723pMPUHzXXiC28l58W_84FdDxZDkXIIAm7T3fETx8YIQw_aem_qbnu53mtmyKS5FGqs9q0Bg&amp;e=AT1xryLJHcRfoSYvX6XRkHzH4cHWCdQWS2N2cC4zMYD363lL5UC09XqAGUM0GCeZBskUniBnZrURCUBApmgz_OCssXwnj0jMxfBdFE8", "media_type": "none", "title": "MÁS+ by Messi", "url": "http://www.masbymessi.com", "creation_source": ""}]</t>
        </is>
      </c>
      <c r="S4" t="n">
        <v/>
      </c>
      <c r="T4" t="n">
        <v/>
      </c>
      <c r="U4" t="n">
        <v/>
      </c>
      <c r="V4" t="inlineStr">
        <is>
          <t>leomessi</t>
        </is>
      </c>
      <c r="W4" t="n">
        <v/>
      </c>
      <c r="X4" t="n">
        <v>427553890</v>
      </c>
      <c r="Y4" t="n">
        <v/>
      </c>
      <c r="Z4" t="n">
        <v/>
      </c>
      <c r="AA4" t="inlineStr">
        <is>
          <t>https://scontent-sea1-1.cdninstagram.com/v/t51.2885-19/424905549_7243065989106669_45026390061580919_n.jpg?stp=dst-jpg_s150x150_tt6&amp;_nc_ht=scontent-sea1-1.cdninstagram.com&amp;_nc_cat=1&amp;_nc_oc=Q6cZ2QHbIAs6nZoAUTvYa1B5O1cU8zpyReD4hHNZWD8pLnEWKG0yHbQyk7Kjuwb4qqcPzS0&amp;_nc_ohc=hckcmjdr6FsQ7kNvwFxHPaB&amp;_nc_gid=sBWLlGc-1L4LrDk-eqME3Q&amp;edm=ALGbJPMBAAAA&amp;ccb=7-5&amp;oh=00_AfPArQoGxEgi3XxOsio5NmCDqVWUsmqzqTFwVHHwcSx8uA&amp;oe=68603CB1&amp;_nc_sid=7d3ac5</t>
        </is>
      </c>
      <c r="AB4" t="inlineStr">
        <is>
          <t>https://scontent-sea1-1.cdninstagram.com/v/t51.2885-19/424905549_7243065989106669_45026390061580919_n.jpg?_nc_ht=scontent-sea1-1.cdninstagram.com&amp;_nc_cat=1&amp;_nc_oc=Q6cZ2QHbIAs6nZoAUTvYa1B5O1cU8zpyReD4hHNZWD8pLnEWKG0yHbQyk7Kjuwb4qqcPzS0&amp;_nc_ohc=hckcmjdr6FsQ7kNvwFxHPaB&amp;_nc_gid=sBWLlGc-1L4LrDk-eqME3Q&amp;edm=ALGbJPMBAAAA&amp;ccb=7-5&amp;oh=00_AfMDWjZhdXZSaoOl_FnBVqFwGk7F4846lJMglD1tDt56CA&amp;oe=68603CB1&amp;_nc_sid=7d3ac5</t>
        </is>
      </c>
      <c r="AC4" t="b">
        <v>0</v>
      </c>
      <c r="AD4" t="n">
        <v>1750689595</v>
      </c>
      <c r="AE4" t="n">
        <v/>
      </c>
      <c r="AF4" t="inlineStr">
        <is>
          <t>[]</t>
        </is>
      </c>
      <c r="AG4" t="inlineStr">
        <is>
          <t>Bienvenidos a la cuenta oficial de Instagram de Leo Messi / Welcome to the official Leo Messi Instagram account</t>
        </is>
      </c>
      <c r="AH4" t="inlineStr">
        <is>
          <t>Leo Messi</t>
        </is>
      </c>
      <c r="AI4" t="b">
        <v>1</v>
      </c>
      <c r="AJ4" t="b">
        <v>1</v>
      </c>
      <c r="AK4" t="n">
        <v>2</v>
      </c>
      <c r="AL4" t="n">
        <v>505526313</v>
      </c>
      <c r="AM4" t="n">
        <v>0</v>
      </c>
      <c r="AN4" t="inlineStr">
        <is>
          <t>[]</t>
        </is>
      </c>
      <c r="AO4" t="n">
        <v/>
      </c>
      <c r="AP4" t="inlineStr">
        <is>
          <t>Miami, Florida</t>
        </is>
      </c>
      <c r="AQ4" t="b">
        <v>1</v>
      </c>
      <c r="AR4" t="n">
        <v/>
      </c>
      <c r="AS4" t="inlineStr">
        <is>
          <t>[]</t>
        </is>
      </c>
      <c r="AT4" t="inlineStr">
        <is>
          <t>运动员</t>
        </is>
      </c>
      <c r="AU4" t="n">
        <v>1</v>
      </c>
      <c r="AV4" t="inlineStr">
        <is>
          <t>[]</t>
        </is>
      </c>
      <c r="AW4" t="n">
        <v/>
      </c>
      <c r="AX4" t="inlineStr">
        <is>
          <t>https://l.instagram.com/?u=https%3A%2F%2Fapple.co%2FMessigift&amp;e=AT0gGNLYq2_IJ3FEE8vOrndOeu-DiZ9u_7zPG3MjT_IxGC0_efmogY7MlYaBc8GoZIW5tm_BhlkvKDqF76gmv_DtAWnmW1pKnsmPW3U</t>
        </is>
      </c>
      <c r="AY4" t="inlineStr">
        <is>
          <t>https://apple.co/Messigift</t>
        </is>
      </c>
      <c r="AZ4" t="inlineStr">
        <is>
          <t>[]</t>
        </is>
      </c>
      <c r="BA4" t="n">
        <v/>
      </c>
      <c r="BB4" t="n">
        <v/>
      </c>
      <c r="BC4" t="n">
        <v>0</v>
      </c>
      <c r="BD4" t="n">
        <v>0</v>
      </c>
      <c r="BE4" t="n">
        <v>1.784140101670668e+16</v>
      </c>
      <c r="BF4" t="b">
        <v>0</v>
      </c>
      <c r="BG4" t="n">
        <v/>
      </c>
      <c r="BH4" t="n">
        <v>346</v>
      </c>
      <c r="BI4" t="n">
        <v>1377</v>
      </c>
      <c r="BJ4" t="n">
        <v>1</v>
      </c>
      <c r="BK4" t="n">
        <v>0</v>
      </c>
      <c r="BL4" t="n">
        <v/>
      </c>
      <c r="BM4" t="n">
        <v>427553890</v>
      </c>
      <c r="BN4" t="inlineStr">
        <is>
          <t>2025-06-24 16:23:16</t>
        </is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  <c r="BV4" t="n">
        <v/>
      </c>
      <c r="BW4" t="n">
        <v/>
      </c>
      <c r="BX4" t="n">
        <v/>
      </c>
      <c r="BY4" t="n">
        <v/>
      </c>
      <c r="BZ4" t="n">
        <v/>
      </c>
      <c r="CA4" t="n">
        <v/>
      </c>
      <c r="CB4" t="n">
        <v/>
      </c>
      <c r="CC4" t="n">
        <v/>
      </c>
      <c r="CD4" t="n">
        <v/>
      </c>
      <c r="CE4" t="inlineStr">
        <is>
          <t>待采集</t>
        </is>
      </c>
      <c r="CF4" t="inlineStr"/>
      <c r="CG4" t="inlineStr"/>
      <c r="CH4" t="inlineStr"/>
      <c r="CI4" t="inlineStr">
        <is>
          <t>raw_json/leomessi/</t>
        </is>
      </c>
      <c r="CJ4" t="inlineStr"/>
      <c r="CK4" t="inlineStr"/>
      <c r="CL4" t="inlineStr"/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/>
      </c>
      <c r="L5" t="b">
        <v>0</v>
      </c>
      <c r="M5" t="b">
        <v>0</v>
      </c>
      <c r="N5" t="n">
        <v/>
      </c>
      <c r="O5" t="n">
        <v/>
      </c>
      <c r="P5" t="b">
        <v>0</v>
      </c>
      <c r="Q5" t="inlineStr">
        <is>
          <t>[]</t>
        </is>
      </c>
      <c r="R5" t="inlineStr">
        <is>
          <t>[{"image_url": "", "is_pinned": false, "link_type": "external", "lynx_url": "https://l.instagram.com/?u=https%3A%2F%2Flinktr.ee%2Fselenagomez%3Ffbclid%3DPAZXh0bgNhZW0CMTEAAaen6DfaIswM1VoAdr6PX-Y0IFNLvJ8n4pxQLUFLmCMK4-dDOx-41AhlO_gObQ_aem_fKEU2onY1BwtXXTHsc-2lA&amp;e=AT39PPhbUk9VwgwhK1Vi4E5Se8oxzpx9t-oBaRskvibDcF_4H0TOX_DL6VxD877Q4HYthwYd-M4iDVC-u51EecpvYeHbJAmqA6-MKyc", "media_type": "none", "title": "", "url": "https://linktr.ee/selenagomez", "creation_source": ""}, {"image_url": "", "is_pinned": false, "link_type": "external", "lynx_url": "https://l.instagram.com/?u=http%3A%2F%2Fselenagomez.lnk.to%2Fshop%3Ffbclid%3DPAZXh0bgNhZW0CMTEAAadIKMTYpvxLYFzVmkehG5Vma16_o76tZe65f-PATYe90UpRyq_RyEI8fbbT_g_aem_q-rgZqM-_kBqSb7uzJCoBw&amp;e=AT0AnFnSXY52SukETirOUs98mLAfpJTqFOnLw0WSOQu7lf232MaSzC-lg55mnDfWRS_34XsNVV4PjnE0nGO-FAj6xbaYnHTmVSFmCb4", "media_type": "none", "title": "Official Store", "url": "http://selenagomez.lnk.to/shop", "creation_source": ""}]</t>
        </is>
      </c>
      <c r="S5" t="n">
        <v/>
      </c>
      <c r="T5" t="inlineStr">
        <is>
          <t>selenagomez</t>
        </is>
      </c>
      <c r="U5" t="n">
        <v>1</v>
      </c>
      <c r="V5" t="inlineStr">
        <is>
          <t>selenagomez</t>
        </is>
      </c>
      <c r="W5" t="n">
        <v>0</v>
      </c>
      <c r="X5" t="n">
        <v>460563723</v>
      </c>
      <c r="Y5" t="n">
        <v/>
      </c>
      <c r="Z5" t="n">
        <v/>
      </c>
      <c r="AA5" t="inlineStr">
        <is>
          <t>https://scontent-sea1-1.cdninstagram.com/v/t51.2885-19/506310332_18609160939019724_3952420009186030627_n.jpg?stp=dst-jpg_s150x150_tt6&amp;_nc_ht=scontent-sea1-1.cdninstagram.com&amp;_nc_cat=100&amp;_nc_oc=Q6cZ2QF8HCO1SuQv5N-Tb-lkGqwrbv9sNVh1yqvgvXkep1rZbLJTM3flYmt52OCuRwaIrgk&amp;_nc_ohc=ZVVFLkTIuDUQ7kNvwHu5NBh&amp;_nc_gid=USOC09JE6wg_JF5Je0C_nA&amp;edm=ALGbJPMBAAAA&amp;ccb=7-5&amp;oh=00_AfN5GKxRdo6h91KUhWLjb7sGOENR6Og-oujt72IBtFcKWw&amp;oe=68603C4B&amp;_nc_sid=7d3ac5</t>
        </is>
      </c>
      <c r="AB5" t="inlineStr">
        <is>
          <t>https://scontent-sea1-1.cdninstagram.com/v/t51.2885-19/506310332_18609160939019724_3952420009186030627_n.jpg?_nc_ht=scontent-sea1-1.cdninstagram.com&amp;_nc_cat=100&amp;_nc_oc=Q6cZ2QF8HCO1SuQv5N-Tb-lkGqwrbv9sNVh1yqvgvXkep1rZbLJTM3flYmt52OCuRwaIrgk&amp;_nc_ohc=ZVVFLkTIuDUQ7kNvwHu5NBh&amp;_nc_gid=USOC09JE6wg_JF5Je0C_nA&amp;edm=ALGbJPMBAAAA&amp;ccb=7-5&amp;oh=00_AfNpWP4zS6Nt7VJdYHv0SZIu1T2fanPfWackd21J7uDIqg&amp;oe=68603C4B&amp;_nc_sid=7d3ac5</t>
        </is>
      </c>
      <c r="AC5" t="b">
        <v>0</v>
      </c>
      <c r="AD5" t="n">
        <v>0</v>
      </c>
      <c r="AE5" t="n">
        <v/>
      </c>
      <c r="AF5" t="inlineStr">
        <is>
          <t>[]</t>
        </is>
      </c>
      <c r="AG5" t="inlineStr">
        <is>
          <t>“I Said I Love You First…And You Said It Back” Out Now🖤
Founder @rarebeauty
Founder/CIO @officialwondermind</t>
        </is>
      </c>
      <c r="AH5" t="inlineStr">
        <is>
          <t>Selena Gomez</t>
        </is>
      </c>
      <c r="AI5" t="b">
        <v>1</v>
      </c>
      <c r="AJ5" t="b">
        <v>1</v>
      </c>
      <c r="AK5" t="n">
        <v>3</v>
      </c>
      <c r="AL5" t="n">
        <v>419269143</v>
      </c>
      <c r="AM5" t="n">
        <v>0</v>
      </c>
      <c r="AN5" t="inlineStr">
        <is>
          <t>[]</t>
        </is>
      </c>
      <c r="AO5" t="n">
        <v/>
      </c>
      <c r="AP5" t="n">
        <v/>
      </c>
      <c r="AQ5" t="b">
        <v>0</v>
      </c>
      <c r="AR5" t="n">
        <v/>
      </c>
      <c r="AS5" t="inlineStr">
        <is>
          <t>[{"hashtag": null, "user": {"username": "officialwondermind", "id": "50278761867"}}, {"hashtag": null, "user": {"username": "rarebeauty", "id": "3109786630"}}]</t>
        </is>
      </c>
      <c r="AT5" t="inlineStr">
        <is>
          <t>艺术家</t>
        </is>
      </c>
      <c r="AU5" t="n">
        <v>1</v>
      </c>
      <c r="AV5" t="inlineStr">
        <is>
          <t>[]</t>
        </is>
      </c>
      <c r="AW5" t="n">
        <v/>
      </c>
      <c r="AX5" t="inlineStr">
        <is>
          <t>https://l.instagram.com/?u=https%3A%2F%2Flinktr.ee%2Fselenagomez%3Ffbclid%3DPAZXh0bgNhZW0CMTEAAaen6DfaIswM1VoAdr6PX-Y0IFNLvJ8n4pxQLUFLmCMK4-dDOx-41AhlO_gObQ_aem_fKEU2onY1BwtXXTHsc-2lA&amp;e=AT39PPhbUk9VwgwhK1Vi4E5Se8oxzpx9t-oBaRskvibDcF_4H0TOX_DL6VxD877Q4HYthwYd-M4iDVC-u51EecpvYeHbJAmqA6-MKyc</t>
        </is>
      </c>
      <c r="AY5" t="inlineStr">
        <is>
          <t>https://linktr.ee/selenagomez</t>
        </is>
      </c>
      <c r="AZ5" t="inlineStr">
        <is>
          <t>[]</t>
        </is>
      </c>
      <c r="BA5" t="n">
        <v/>
      </c>
      <c r="BB5" t="n">
        <v/>
      </c>
      <c r="BC5" t="n">
        <v>1</v>
      </c>
      <c r="BD5" t="n">
        <v>0</v>
      </c>
      <c r="BE5" t="n">
        <v>1.78414005916972e+16</v>
      </c>
      <c r="BF5" t="b">
        <v>0</v>
      </c>
      <c r="BG5" t="n">
        <v/>
      </c>
      <c r="BH5" t="n">
        <v>338</v>
      </c>
      <c r="BI5" t="n">
        <v>2100</v>
      </c>
      <c r="BJ5" t="n">
        <v>1</v>
      </c>
      <c r="BK5" t="n">
        <v>0</v>
      </c>
      <c r="BL5" t="n">
        <v/>
      </c>
      <c r="BM5" t="n">
        <v>460563723</v>
      </c>
      <c r="BN5" t="inlineStr">
        <is>
          <t>2025-06-24 16:23:26</t>
        </is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t="n">
        <v/>
      </c>
      <c r="BW5" t="n">
        <v/>
      </c>
      <c r="BX5" t="n">
        <v/>
      </c>
      <c r="BY5" t="n">
        <v/>
      </c>
      <c r="BZ5" t="n">
        <v/>
      </c>
      <c r="CA5" t="n">
        <v/>
      </c>
      <c r="CB5" t="n">
        <v/>
      </c>
      <c r="CC5" t="n">
        <v/>
      </c>
      <c r="CD5" t="n">
        <v/>
      </c>
      <c r="CE5" t="inlineStr">
        <is>
          <t>待采集</t>
        </is>
      </c>
      <c r="CF5" t="inlineStr"/>
      <c r="CG5" t="inlineStr"/>
      <c r="CH5" t="inlineStr"/>
      <c r="CI5" t="inlineStr">
        <is>
          <t>raw_json/selenagomez/</t>
        </is>
      </c>
      <c r="CJ5" t="inlineStr"/>
      <c r="CK5" t="inlineStr"/>
      <c r="CL5" t="inlineStr"/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/>
      </c>
      <c r="L6" t="b">
        <v>0</v>
      </c>
      <c r="M6" t="b">
        <v>0</v>
      </c>
      <c r="N6" t="n">
        <v/>
      </c>
      <c r="O6" t="n">
        <v/>
      </c>
      <c r="P6" t="b">
        <v>0</v>
      </c>
      <c r="Q6" t="inlineStr">
        <is>
          <t>[]</t>
        </is>
      </c>
      <c r="R6" t="inlineStr">
        <is>
          <t>[{"image_url": "", "is_pinned": false, "link_type": "external", "lynx_url": "https://l.instagram.com/?u=http%3A%2F%2Fkyliecosmetics.com%2F%3Ffbclid%3DPAZXh0bgNhZW0CMTEAAaddUmGTSLuihPN_xen9_2Nz8LtekHk9ilckzFzfAVuM01hsUVziAcdlbsVRvQ_aem_Aa1Rb66_7pnYE8c2E8HLxw&amp;e=AT0L6aUhgyWu-fM-vGid0JdPw6iIcFcjhzghxzaCzHDAG2jdbos_lWywr8P0mneF3aGdwS8Z4lVbAEh-SYOpWVkIx3KWdr61m5MNJ8E", "media_type": "none", "title": "", "url": "http://kyliecosmetics.com", "creation_source": ""}, {"image_url": "", "is_pinned": false, "link_type": "external", "lynx_url": "https://l.instagram.com/?u=http%3A%2F%2Fkhy.com%2F%3Ffbclid%3DPAZXh0bgNhZW0CMTEAAad_uLxPqu7HLOv01edhp4bSl0BMULaMTrz3hykrQxlOoNUQhAd1DjkF6cbGVw_aem_NnP9ITnqFtpysrWPYtAlug&amp;e=AT0UfdgiVe_LjvKuWTTBcq7-qrDm8x42aFycfUYEcxTapuy1NNSSdr5MGLUc_jdpHDMIkZ_vbcu-eKVkNi0fYL4EMK306YY6yJR6N4w", "media_type": "none", "title": "", "url": "http://khy.com", "creation_source": ""}]</t>
        </is>
      </c>
      <c r="S6" t="n">
        <v/>
      </c>
      <c r="T6" t="inlineStr">
        <is>
          <t>kyliejenner</t>
        </is>
      </c>
      <c r="U6" t="n">
        <v>1</v>
      </c>
      <c r="V6" t="inlineStr">
        <is>
          <t>kyliejenner</t>
        </is>
      </c>
      <c r="W6" t="n">
        <v>0</v>
      </c>
      <c r="X6" t="n">
        <v>12281817</v>
      </c>
      <c r="Y6" t="n">
        <v/>
      </c>
      <c r="Z6" t="n">
        <v/>
      </c>
      <c r="AA6" t="inlineStr">
        <is>
          <t>https://scontent-sea1-1.cdninstagram.com/v/t51.2885-19/460968184_1750859332366163_8375966974919298902_n.jpg?stp=dst-jpg_s150x150_tt6&amp;_nc_ht=scontent-sea1-1.cdninstagram.com&amp;_nc_cat=1&amp;_nc_oc=Q6cZ2QGmo7SUuY1xabP82pCU2FoD2VF8JXZ4w2Vmxz9PLoiTY6X-RipTCfz6rOIX7MFZPy8&amp;_nc_ohc=jjbTeXle7ZIQ7kNvwEInjav&amp;_nc_gid=4LUNTrvOLGLDvuOykkp1wQ&amp;edm=ALGbJPMBAAAA&amp;ccb=7-5&amp;oh=00_AfM8oq_xdisn9MCys-q4DQv8bgo6AP5Qxnnv9LyEoVtL2w&amp;oe=686030F2&amp;_nc_sid=7d3ac5</t>
        </is>
      </c>
      <c r="AB6" t="inlineStr">
        <is>
          <t>https://scontent-sea1-1.cdninstagram.com/v/t51.2885-19/460968184_1750859332366163_8375966974919298902_n.jpg?_nc_ht=scontent-sea1-1.cdninstagram.com&amp;_nc_cat=1&amp;_nc_oc=Q6cZ2QGmo7SUuY1xabP82pCU2FoD2VF8JXZ4w2Vmxz9PLoiTY6X-RipTCfz6rOIX7MFZPy8&amp;_nc_ohc=jjbTeXle7ZIQ7kNvwEInjav&amp;_nc_gid=4LUNTrvOLGLDvuOykkp1wQ&amp;edm=ALGbJPMBAAAA&amp;ccb=7-5&amp;oh=00_AfOWww3iqWQn3aIhmiRxQS3bIPhRow6H6psX42Ov-ItdNg&amp;oe=686030F2&amp;_nc_sid=7d3ac5</t>
        </is>
      </c>
      <c r="AC6" t="b">
        <v>0</v>
      </c>
      <c r="AD6" t="n">
        <v>1750705105</v>
      </c>
      <c r="AE6" t="n">
        <v/>
      </c>
      <c r="AF6" t="inlineStr">
        <is>
          <t>[]</t>
        </is>
      </c>
      <c r="AG6" t="inlineStr">
        <is>
          <t>@kyliecosmetics @khy @drinksprinter</t>
        </is>
      </c>
      <c r="AH6" t="inlineStr">
        <is>
          <t>Kylie</t>
        </is>
      </c>
      <c r="AI6" t="b">
        <v>1</v>
      </c>
      <c r="AJ6" t="b">
        <v>1</v>
      </c>
      <c r="AK6" t="n">
        <v>3</v>
      </c>
      <c r="AL6" t="n">
        <v>393365768</v>
      </c>
      <c r="AM6" t="n">
        <v>0</v>
      </c>
      <c r="AN6" t="inlineStr">
        <is>
          <t>[]</t>
        </is>
      </c>
      <c r="AO6" t="n">
        <v/>
      </c>
      <c r="AP6" t="n">
        <v/>
      </c>
      <c r="AQ6" t="b">
        <v>0</v>
      </c>
      <c r="AR6" t="n">
        <v/>
      </c>
      <c r="AS6" t="inlineStr">
        <is>
          <t>[{"hashtag": null, "user": {"username": "khy", "id": "59793585159"}}, {"hashtag": null, "user": {"username": "drinksprinter", "id": "57618206579"}}, {"hashtag": null, "user": {"username": "kyliecosmetics", "id": "2223304785"}}]</t>
        </is>
      </c>
      <c r="AT6" t="inlineStr">
        <is>
          <t>公众人物</t>
        </is>
      </c>
      <c r="AU6" t="n">
        <v>0</v>
      </c>
      <c r="AV6" t="inlineStr">
        <is>
          <t>[]</t>
        </is>
      </c>
      <c r="AW6" t="n">
        <v/>
      </c>
      <c r="AX6" t="inlineStr">
        <is>
          <t>https://l.instagram.com/?u=http%3A%2F%2Fkyliecosmetics.com%2F%3Ffbclid%3DPAZXh0bgNhZW0CMTEAAaddUmGTSLuihPN_xen9_2Nz8LtekHk9ilckzFzfAVuM01hsUVziAcdlbsVRvQ_aem_Aa1Rb66_7pnYE8c2E8HLxw&amp;e=AT0L6aUhgyWu-fM-vGid0JdPw6iIcFcjhzghxzaCzHDAG2jdbos_lWywr8P0mneF3aGdwS8Z4lVbAEh-SYOpWVkIx3KWdr61m5MNJ8E</t>
        </is>
      </c>
      <c r="AY6" t="inlineStr">
        <is>
          <t>http://kyliecosmetics.com</t>
        </is>
      </c>
      <c r="AZ6" t="inlineStr">
        <is>
          <t>[]</t>
        </is>
      </c>
      <c r="BA6" t="n">
        <v/>
      </c>
      <c r="BB6" t="n">
        <v/>
      </c>
      <c r="BC6" t="n">
        <v>0</v>
      </c>
      <c r="BD6" t="n">
        <v>0</v>
      </c>
      <c r="BE6" t="n">
        <v>1.784140173451019e+16</v>
      </c>
      <c r="BF6" t="b">
        <v>1</v>
      </c>
      <c r="BG6" t="n">
        <v/>
      </c>
      <c r="BH6" t="n">
        <v>118</v>
      </c>
      <c r="BI6" t="n">
        <v>7239</v>
      </c>
      <c r="BJ6" t="n">
        <v>1</v>
      </c>
      <c r="BK6" t="n">
        <v>0</v>
      </c>
      <c r="BL6" t="n">
        <v/>
      </c>
      <c r="BM6" t="n">
        <v>12281817</v>
      </c>
      <c r="BN6" t="inlineStr">
        <is>
          <t>2025-06-24 16:23:37</t>
        </is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  <c r="BW6" t="n">
        <v/>
      </c>
      <c r="BX6" t="n">
        <v/>
      </c>
      <c r="BY6" t="n">
        <v/>
      </c>
      <c r="BZ6" t="n">
        <v/>
      </c>
      <c r="CA6" t="n">
        <v/>
      </c>
      <c r="CB6" t="n">
        <v/>
      </c>
      <c r="CC6" t="n">
        <v/>
      </c>
      <c r="CD6" t="n">
        <v/>
      </c>
      <c r="CE6" t="inlineStr">
        <is>
          <t>待采集</t>
        </is>
      </c>
      <c r="CF6" t="inlineStr"/>
      <c r="CG6" t="inlineStr"/>
      <c r="CH6" t="inlineStr"/>
      <c r="CI6" t="inlineStr">
        <is>
          <t>raw_json/kyliejenner/</t>
        </is>
      </c>
      <c r="CJ6" t="inlineStr"/>
      <c r="CK6" t="inlineStr"/>
      <c r="CL6" t="inlineStr"/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/>
      </c>
      <c r="L7" t="b">
        <v>0</v>
      </c>
      <c r="M7" t="b">
        <v>0</v>
      </c>
      <c r="N7" t="n">
        <v/>
      </c>
      <c r="O7" t="n">
        <v/>
      </c>
      <c r="P7" t="b">
        <v>0</v>
      </c>
      <c r="Q7" t="inlineStr">
        <is>
          <t>[]</t>
        </is>
      </c>
      <c r="R7" t="inlineStr">
        <is>
          <t>[{"image_url": "", "is_pinned": false, "link_type": "external", "lynx_url": "https://l.instagram.com/?u=http%3A%2F%2Ftherock.komi.io%2F%3Ffbclid%3DPAZXh0bgNhZW0CMTEAAaf-rXhsPnbTPI-T0TeFxlPtWxWu3ahB96fpA5hxDgMF7EfYHnNayB81sXIq8w_aem_UlMs-bbGMjlcyjAc_hgDpQ&amp;e=AT0Cs3OKnslXQqqk3i1jbDLeYRUzuFA0CiWj9KPy0hesPcsAGNvxBVLN0ZsQdVKhLDawMPzcO8-39TiHIS2nL1i_2KYxg1igpyB8uu8", "media_type": "none", "title": "", "url": "http://therock.komi.io", "creation_source": ""}]</t>
        </is>
      </c>
      <c r="S7" t="n">
        <v/>
      </c>
      <c r="T7" t="n">
        <v/>
      </c>
      <c r="U7" t="n">
        <v/>
      </c>
      <c r="V7" t="inlineStr">
        <is>
          <t>therock</t>
        </is>
      </c>
      <c r="W7" t="n">
        <v/>
      </c>
      <c r="X7" t="n">
        <v>232192182</v>
      </c>
      <c r="Y7" t="n">
        <v/>
      </c>
      <c r="Z7" t="n">
        <v/>
      </c>
      <c r="AA7" t="inlineStr">
        <is>
          <t>https://scontent-sea1-1.cdninstagram.com/v/t51.2885-19/11850309_1674349799447611_206178162_a.jpg?stp=dst-jpg_s150x150_tt6&amp;_nc_ht=scontent-sea1-1.cdninstagram.com&amp;_nc_cat=1&amp;_nc_oc=Q6cZ2QEGiA3TA8U0ijlyWLZ0HRlxw8VSa5Mb3_O-uhS8SoyLYhGgJogFewZqol9FnbhRbCI&amp;_nc_ohc=kwtoburGczAQ7kNvwHOxuJD&amp;_nc_gid=Gcl-YvrfUxHqMRQcK9CVhg&amp;edm=ALGbJPMBAAAA&amp;ccb=7-5&amp;oh=00_AfNSxkWzZnKK5gVDP2wuf3Yb5pL783u0gSfhszx4UByVXQ&amp;oe=68602984&amp;_nc_sid=7d3ac5</t>
        </is>
      </c>
      <c r="AB7" t="inlineStr">
        <is>
          <t>https://scontent-sea1-1.cdninstagram.com/v/t51.2885-19/11850309_1674349799447611_206178162_a.jpg?_nc_ht=scontent-sea1-1.cdninstagram.com&amp;_nc_cat=1&amp;_nc_oc=Q6cZ2QEGiA3TA8U0ijlyWLZ0HRlxw8VSa5Mb3_O-uhS8SoyLYhGgJogFewZqol9FnbhRbCI&amp;_nc_ohc=kwtoburGczAQ7kNvwHOxuJD&amp;_nc_gid=Gcl-YvrfUxHqMRQcK9CVhg&amp;edm=ALGbJPMBAAAA&amp;ccb=7-5&amp;oh=00_AfOZTwzeq20OoMQ4BOS5EoUZ6zMba_KIS2GCdHYj7Skrog&amp;oe=68602984&amp;_nc_sid=7d3ac5</t>
        </is>
      </c>
      <c r="AC7" t="b">
        <v>0</v>
      </c>
      <c r="AD7" t="n">
        <v>0</v>
      </c>
      <c r="AE7" t="n">
        <v/>
      </c>
      <c r="AF7" t="inlineStr">
        <is>
          <t>[]</t>
        </is>
      </c>
      <c r="AG7" t="inlineStr">
        <is>
          <t>givin’ it some thought</t>
        </is>
      </c>
      <c r="AH7" t="inlineStr">
        <is>
          <t>Dwayne Johnson</t>
        </is>
      </c>
      <c r="AI7" t="b">
        <v>1</v>
      </c>
      <c r="AJ7" t="b">
        <v>1</v>
      </c>
      <c r="AK7" t="n">
        <v>3</v>
      </c>
      <c r="AL7" t="n">
        <v>393077304</v>
      </c>
      <c r="AM7" t="n">
        <v>0</v>
      </c>
      <c r="AN7" t="inlineStr">
        <is>
          <t>[]</t>
        </is>
      </c>
      <c r="AO7" t="n">
        <v/>
      </c>
      <c r="AP7" t="n">
        <v/>
      </c>
      <c r="AQ7" t="b">
        <v>0</v>
      </c>
      <c r="AR7" t="n">
        <v/>
      </c>
      <c r="AS7" t="inlineStr">
        <is>
          <t>[]</t>
        </is>
      </c>
      <c r="AT7" t="inlineStr">
        <is>
          <t>公众人物</t>
        </is>
      </c>
      <c r="AU7" t="n">
        <v>0</v>
      </c>
      <c r="AV7" t="inlineStr">
        <is>
          <t>[]</t>
        </is>
      </c>
      <c r="AW7" t="n">
        <v/>
      </c>
      <c r="AX7" t="inlineStr">
        <is>
          <t>https://l.instagram.com/?u=http%3A%2F%2Ftherock.komi.io%2F%3Ffbclid%3DPAZXh0bgNhZW0CMTEAAaf-rXhsPnbTPI-T0TeFxlPtWxWu3ahB96fpA5hxDgMF7EfYHnNayB81sXIq8w_aem_UlMs-bbGMjlcyjAc_hgDpQ&amp;e=AT0Cs3OKnslXQqqk3i1jbDLeYRUzuFA0CiWj9KPy0hesPcsAGNvxBVLN0ZsQdVKhLDawMPzcO8-39TiHIS2nL1i_2KYxg1igpyB8uu8</t>
        </is>
      </c>
      <c r="AY7" t="inlineStr">
        <is>
          <t>http://therock.komi.io</t>
        </is>
      </c>
      <c r="AZ7" t="inlineStr">
        <is>
          <t>[]</t>
        </is>
      </c>
      <c r="BA7" t="n">
        <v/>
      </c>
      <c r="BB7" t="n">
        <v/>
      </c>
      <c r="BC7" t="n">
        <v>1</v>
      </c>
      <c r="BD7" t="n">
        <v>0</v>
      </c>
      <c r="BE7" t="n">
        <v>1.784140000546363e+16</v>
      </c>
      <c r="BF7" t="b">
        <v>0</v>
      </c>
      <c r="BG7" t="n">
        <v/>
      </c>
      <c r="BH7" t="n">
        <v>152</v>
      </c>
      <c r="BI7" t="n">
        <v>8112</v>
      </c>
      <c r="BJ7" t="n">
        <v>1</v>
      </c>
      <c r="BK7" t="n">
        <v>0</v>
      </c>
      <c r="BL7" t="n">
        <v/>
      </c>
      <c r="BM7" t="n">
        <v>232192182</v>
      </c>
      <c r="BN7" t="inlineStr">
        <is>
          <t>2025-06-24 16:23:47</t>
        </is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  <c r="BW7" t="n">
        <v/>
      </c>
      <c r="BX7" t="n">
        <v/>
      </c>
      <c r="BY7" t="n">
        <v/>
      </c>
      <c r="BZ7" t="n">
        <v/>
      </c>
      <c r="CA7" t="n">
        <v/>
      </c>
      <c r="CB7" t="n">
        <v/>
      </c>
      <c r="CC7" t="n">
        <v/>
      </c>
      <c r="CD7" t="n">
        <v/>
      </c>
      <c r="CE7" t="inlineStr">
        <is>
          <t>待采集</t>
        </is>
      </c>
      <c r="CF7" t="inlineStr"/>
      <c r="CG7" t="inlineStr"/>
      <c r="CH7" t="inlineStr"/>
      <c r="CI7" t="inlineStr">
        <is>
          <t>raw_json/therock/</t>
        </is>
      </c>
      <c r="CJ7" t="inlineStr"/>
      <c r="CK7" t="inlineStr"/>
      <c r="CL7" t="inlineStr"/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/>
      </c>
      <c r="L8" t="b">
        <v>0</v>
      </c>
      <c r="M8" t="b">
        <v>0</v>
      </c>
      <c r="N8" t="n">
        <v/>
      </c>
      <c r="O8" t="n">
        <v/>
      </c>
      <c r="P8" t="b">
        <v>0</v>
      </c>
      <c r="Q8" t="inlineStr">
        <is>
          <t>[]</t>
        </is>
      </c>
      <c r="R8" t="inlineStr">
        <is>
          <t>[{"image_url": "", "is_pinned": false, "link_type": "external", "lynx_url": "https://l.instagram.com/?u=http%3A%2F%2Farianagrande.lnk.to%2Fesdeluxe%3Ffbclid%3DPAZXh0bgNhZW0CMTEAAaf4ArPmgzThA1my3mP_pV8zOZQqUfY5yijboK1bMC3A0F6uJwzxJJQTxLZJVg_aem_iCbPIqSAVGxp4KlfgB8lbw&amp;e=AT1K27YFS5UF8eIOXfFND-RtIR-GW1C3AGUKhvLwIsj5PBLo_d9TLKJzjwlsa2CCGJ78By13RdxOJXBPgezrFT15nToxjjUGOMc_JOI", "media_type": "none", "title": "", "url": "http://arianagrande.lnk.to/esdeluxe", "creation_source": ""}]</t>
        </is>
      </c>
      <c r="S8" t="n">
        <v/>
      </c>
      <c r="T8" t="n">
        <v/>
      </c>
      <c r="U8" t="n">
        <v/>
      </c>
      <c r="V8" t="inlineStr">
        <is>
          <t>arianagrande</t>
        </is>
      </c>
      <c r="W8" t="n">
        <v/>
      </c>
      <c r="X8" t="n">
        <v>7719696</v>
      </c>
      <c r="Y8" t="n">
        <v/>
      </c>
      <c r="Z8" t="n">
        <v/>
      </c>
      <c r="AA8" t="inlineStr">
        <is>
          <t>https://scontent-sea1-1.cdninstagram.com/v/t51.2885-19/454306516_1736479080422956_5992915807063587571_n.jpg?stp=dst-jpg_s150x150_tt6&amp;_nc_ht=scontent-sea1-1.cdninstagram.com&amp;_nc_cat=1&amp;_nc_oc=Q6cZ2QHn17LLeC8-w47P_vQ9l1mBR3mA26DOLKP5uUXl5lP3hJLGpZ1L4TJfqKOoNizINWc&amp;_nc_ohc=zkXif2wkQ-0Q7kNvwHFg6Pd&amp;_nc_gid=HgCw4nw90tdG_0kwXGO7ow&amp;edm=ALGbJPMBAAAA&amp;ccb=7-5&amp;oh=00_AfMi0H-u5RvMrYr7F63AzYS2280X-8lPSyX0LEU_xpXqmg&amp;oe=68603754&amp;_nc_sid=7d3ac5</t>
        </is>
      </c>
      <c r="AB8" t="inlineStr">
        <is>
          <t>https://scontent-sea1-1.cdninstagram.com/v/t51.2885-19/454306516_1736479080422956_5992915807063587571_n.jpg?_nc_ht=scontent-sea1-1.cdninstagram.com&amp;_nc_cat=1&amp;_nc_oc=Q6cZ2QHn17LLeC8-w47P_vQ9l1mBR3mA26DOLKP5uUXl5lP3hJLGpZ1L4TJfqKOoNizINWc&amp;_nc_ohc=zkXif2wkQ-0Q7kNvwHFg6Pd&amp;_nc_gid=HgCw4nw90tdG_0kwXGO7ow&amp;edm=ALGbJPMBAAAA&amp;ccb=7-5&amp;oh=00_AfOGPz8_Ha-vLzWvA4LkLclrJEdxiiBN1BJ1ZPErDFW2KQ&amp;oe=68603754&amp;_nc_sid=7d3ac5</t>
        </is>
      </c>
      <c r="AC8" t="b">
        <v>0</v>
      </c>
      <c r="AD8" t="n">
        <v>1750714164</v>
      </c>
      <c r="AE8" t="n">
        <v/>
      </c>
      <c r="AF8" t="inlineStr">
        <is>
          <t>[]</t>
        </is>
      </c>
      <c r="AG8" t="inlineStr">
        <is>
          <t>currently somewhere over the rainbow</t>
        </is>
      </c>
      <c r="AH8" t="inlineStr">
        <is>
          <t>Ariana Grande</t>
        </is>
      </c>
      <c r="AI8" t="b">
        <v>1</v>
      </c>
      <c r="AJ8" t="b">
        <v>1</v>
      </c>
      <c r="AK8" t="n">
        <v>3</v>
      </c>
      <c r="AL8" t="n">
        <v>374955961</v>
      </c>
      <c r="AM8" t="n">
        <v>0</v>
      </c>
      <c r="AN8" t="inlineStr">
        <is>
          <t>[]</t>
        </is>
      </c>
      <c r="AO8" t="n">
        <v/>
      </c>
      <c r="AP8" t="n">
        <v/>
      </c>
      <c r="AQ8" t="b">
        <v>0</v>
      </c>
      <c r="AR8" t="n">
        <v/>
      </c>
      <c r="AS8" t="inlineStr">
        <is>
          <t>[]</t>
        </is>
      </c>
      <c r="AT8" t="inlineStr">
        <is>
          <t>歌手</t>
        </is>
      </c>
      <c r="AU8" t="n">
        <v>0</v>
      </c>
      <c r="AV8" t="inlineStr">
        <is>
          <t>[]</t>
        </is>
      </c>
      <c r="AW8" t="n">
        <v/>
      </c>
      <c r="AX8" t="inlineStr">
        <is>
          <t>https://l.instagram.com/?u=http%3A%2F%2Farianagrande.lnk.to%2Fesdeluxe%3Ffbclid%3DPAZXh0bgNhZW0CMTEAAaf4ArPmgzThA1my3mP_pV8zOZQqUfY5yijboK1bMC3A0F6uJwzxJJQTxLZJVg_aem_iCbPIqSAVGxp4KlfgB8lbw&amp;e=AT1K27YFS5UF8eIOXfFND-RtIR-GW1C3AGUKhvLwIsj5PBLo_d9TLKJzjwlsa2CCGJ78By13RdxOJXBPgezrFT15nToxjjUGOMc_JOI</t>
        </is>
      </c>
      <c r="AY8" t="inlineStr">
        <is>
          <t>http://arianagrande.lnk.to/esdeluxe</t>
        </is>
      </c>
      <c r="AZ8" t="inlineStr">
        <is>
          <t>[]</t>
        </is>
      </c>
      <c r="BA8" t="n">
        <v/>
      </c>
      <c r="BB8" t="n">
        <v/>
      </c>
      <c r="BC8" t="n">
        <v>1</v>
      </c>
      <c r="BD8" t="n">
        <v>0</v>
      </c>
      <c r="BE8" t="n">
        <v>1.784140119088012e+16</v>
      </c>
      <c r="BF8" t="b">
        <v>0</v>
      </c>
      <c r="BG8" t="n">
        <v/>
      </c>
      <c r="BH8" t="n">
        <v>934</v>
      </c>
      <c r="BI8" t="n">
        <v>383</v>
      </c>
      <c r="BJ8" t="n">
        <v>1</v>
      </c>
      <c r="BK8" t="n">
        <v>0</v>
      </c>
      <c r="BL8" t="n">
        <v/>
      </c>
      <c r="BM8" t="n">
        <v>7719696</v>
      </c>
      <c r="BN8" t="inlineStr">
        <is>
          <t>2025-06-24 16:23:58</t>
        </is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  <c r="BV8" t="n">
        <v/>
      </c>
      <c r="BW8" t="n">
        <v/>
      </c>
      <c r="BX8" t="n">
        <v/>
      </c>
      <c r="BY8" t="n">
        <v/>
      </c>
      <c r="BZ8" t="n">
        <v/>
      </c>
      <c r="CA8" t="n">
        <v/>
      </c>
      <c r="CB8" t="n">
        <v/>
      </c>
      <c r="CC8" t="n">
        <v/>
      </c>
      <c r="CD8" t="n">
        <v/>
      </c>
      <c r="CE8" t="inlineStr">
        <is>
          <t>待采集</t>
        </is>
      </c>
      <c r="CF8" t="inlineStr"/>
      <c r="CG8" t="inlineStr"/>
      <c r="CH8" t="inlineStr"/>
      <c r="CI8" t="inlineStr">
        <is>
          <t>raw_json/arianagrande/</t>
        </is>
      </c>
      <c r="CJ8" t="inlineStr"/>
      <c r="CK8" t="inlineStr"/>
      <c r="CL8" t="inlineStr"/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/>
      </c>
      <c r="L9" t="b">
        <v>0</v>
      </c>
      <c r="M9" t="b">
        <v>0</v>
      </c>
      <c r="N9" t="n">
        <v/>
      </c>
      <c r="O9" t="n">
        <v/>
      </c>
      <c r="P9" t="b">
        <v>0</v>
      </c>
      <c r="Q9" t="inlineStr">
        <is>
          <t>[]</t>
        </is>
      </c>
      <c r="R9" t="inlineStr">
        <is>
          <t>[{"image_url": "", "is_pinned": false, "link_type": "external", "lynx_url": "https://l.instagram.com/?u=http%3A%2F%2Fkimkardashian.com%2F%3Ffbclid%3DPAZXh0bgNhZW0CMTEAAacnyieZMFRFTh95aobf1ggHrisU8nc36K4IeKxt4sCpKhzUuMGUAzNV5sE3Gg_aem_R7z2Qw88CJSJq-QdBXFJOA&amp;e=AT1HqJ3ETsCjgU6QqTOdMwXHiH7E6eRIQxj3ptjEq49W4XX3Z-ruRzTPbQpu5c0GiPOtshsCQOwQH8JfVa1jVSdIZMyQQCm7Y31YxYU", "media_type": "none", "title": "Link in bio", "url": "http://kimkardashian.com", "creation_source": ""}]</t>
        </is>
      </c>
      <c r="S9" t="n">
        <v/>
      </c>
      <c r="T9" t="inlineStr">
        <is>
          <t>kimkardashian</t>
        </is>
      </c>
      <c r="U9" t="n">
        <v>1</v>
      </c>
      <c r="V9" t="inlineStr">
        <is>
          <t>kimkardashian</t>
        </is>
      </c>
      <c r="W9" t="n">
        <v>0</v>
      </c>
      <c r="X9" t="n">
        <v>18428658</v>
      </c>
      <c r="Y9" t="n">
        <v/>
      </c>
      <c r="Z9" t="n">
        <v/>
      </c>
      <c r="AA9" t="inlineStr">
        <is>
          <t>https://scontent-sea1-1.cdninstagram.com/v/t51.2885-19/314397231_636674618202803_1672434101401302981_n.jpg?stp=dst-jpg_s150x150_tt6&amp;_nc_ht=scontent-sea1-1.cdninstagram.com&amp;_nc_cat=1&amp;_nc_oc=Q6cZ2QGloWZicaBCMWBjWnFGhby7e-ht2sFmpTze3VYrRqZE-uWurKiMhCbaUHHcbzq4KUg&amp;_nc_ohc=5BT2pi2NxU0Q7kNvwFRylFe&amp;_nc_gid=O1PT5BlM0hVlz2aLyJeC2g&amp;edm=ALGbJPMBAAAA&amp;ccb=7-5&amp;oh=00_AfNnaOWz4SICMIQwLSsnsDpB-6oAWWoGRMXpcIwU8s8sIg&amp;oe=6860315E&amp;_nc_sid=7d3ac5</t>
        </is>
      </c>
      <c r="AB9" t="inlineStr">
        <is>
          <t>https://scontent-sea1-1.cdninstagram.com/v/t51.2885-19/314397231_636674618202803_1672434101401302981_n.jpg?_nc_ht=scontent-sea1-1.cdninstagram.com&amp;_nc_cat=1&amp;_nc_oc=Q6cZ2QGloWZicaBCMWBjWnFGhby7e-ht2sFmpTze3VYrRqZE-uWurKiMhCbaUHHcbzq4KUg&amp;_nc_ohc=5BT2pi2NxU0Q7kNvwFRylFe&amp;_nc_gid=O1PT5BlM0hVlz2aLyJeC2g&amp;edm=ALGbJPMBAAAA&amp;ccb=7-5&amp;oh=00_AfOIZAVPMRjaJ5Xp4GGNkP0XyS7Lc-AM89RlCvXb685AVw&amp;oe=6860315E&amp;_nc_sid=7d3ac5</t>
        </is>
      </c>
      <c r="AC9" t="b">
        <v>0</v>
      </c>
      <c r="AD9" t="n">
        <v>1750692167</v>
      </c>
      <c r="AE9" t="n">
        <v/>
      </c>
      <c r="AF9" t="inlineStr">
        <is>
          <t>[]</t>
        </is>
      </c>
      <c r="AG9" t="inlineStr">
        <is>
          <t>@SKIMS @SKKYPARTNERS</t>
        </is>
      </c>
      <c r="AH9" t="inlineStr">
        <is>
          <t>Kim Kardashian</t>
        </is>
      </c>
      <c r="AI9" t="b">
        <v>1</v>
      </c>
      <c r="AJ9" t="b">
        <v>1</v>
      </c>
      <c r="AK9" t="n">
        <v>2</v>
      </c>
      <c r="AL9" t="n">
        <v>356462813</v>
      </c>
      <c r="AM9" t="n">
        <v>0</v>
      </c>
      <c r="AN9" t="inlineStr">
        <is>
          <t>[]</t>
        </is>
      </c>
      <c r="AO9" t="n">
        <v/>
      </c>
      <c r="AP9" t="n">
        <v/>
      </c>
      <c r="AQ9" t="b">
        <v>1</v>
      </c>
      <c r="AR9" t="n">
        <v/>
      </c>
      <c r="AS9" t="inlineStr">
        <is>
          <t>[{"hashtag": null, "user": {"username": "skkypartners", "id": "54787605313"}}, {"hashtag": null, "user": {"username": "skims", "id": "8688762057"}}]</t>
        </is>
      </c>
      <c r="AT9" t="inlineStr">
        <is>
          <t>公众人物</t>
        </is>
      </c>
      <c r="AU9" t="n">
        <v>0</v>
      </c>
      <c r="AV9" t="inlineStr">
        <is>
          <t>[]</t>
        </is>
      </c>
      <c r="AW9" t="n">
        <v/>
      </c>
      <c r="AX9" t="inlineStr">
        <is>
          <t>https://l.instagram.com/?u=http%3A%2F%2Fkimkardashian.com%2F%3Ffbclid%3DPAZXh0bgNhZW0CMTEAAacnyieZMFRFTh95aobf1ggHrisU8nc36K4IeKxt4sCpKhzUuMGUAzNV5sE3Gg_aem_R7z2Qw88CJSJq-QdBXFJOA&amp;e=AT1HqJ3ETsCjgU6QqTOdMwXHiH7E6eRIQxj3ptjEq49W4XX3Z-ruRzTPbQpu5c0GiPOtshsCQOwQH8JfVa1jVSdIZMyQQCm7Y31YxYU</t>
        </is>
      </c>
      <c r="AY9" t="inlineStr">
        <is>
          <t>http://kimkardashian.com</t>
        </is>
      </c>
      <c r="AZ9" t="inlineStr">
        <is>
          <t>[]</t>
        </is>
      </c>
      <c r="BA9" t="n">
        <v/>
      </c>
      <c r="BB9" t="n">
        <v/>
      </c>
      <c r="BC9" t="n">
        <v>0</v>
      </c>
      <c r="BD9" t="n">
        <v>0</v>
      </c>
      <c r="BE9" t="n">
        <v>1.784140181974029e+16</v>
      </c>
      <c r="BF9" t="b">
        <v>0</v>
      </c>
      <c r="BG9" t="n">
        <v/>
      </c>
      <c r="BH9" t="n">
        <v>337</v>
      </c>
      <c r="BI9" t="n">
        <v>6413</v>
      </c>
      <c r="BJ9" t="n">
        <v>1</v>
      </c>
      <c r="BK9" t="n">
        <v>0</v>
      </c>
      <c r="BL9" t="n">
        <v/>
      </c>
      <c r="BM9" t="n">
        <v>18428658</v>
      </c>
      <c r="BN9" t="inlineStr">
        <is>
          <t>2025-06-24 16:24:04</t>
        </is>
      </c>
      <c r="BO9" t="n">
        <v/>
      </c>
      <c r="BP9" t="n">
        <v/>
      </c>
      <c r="BQ9" t="n">
        <v/>
      </c>
      <c r="BR9" t="n">
        <v/>
      </c>
      <c r="BS9" t="n">
        <v/>
      </c>
      <c r="BT9" t="n">
        <v/>
      </c>
      <c r="BU9" t="n">
        <v/>
      </c>
      <c r="BV9" t="n">
        <v/>
      </c>
      <c r="BW9" t="n">
        <v/>
      </c>
      <c r="BX9" t="n">
        <v/>
      </c>
      <c r="BY9" t="n">
        <v/>
      </c>
      <c r="BZ9" t="n">
        <v/>
      </c>
      <c r="CA9" t="n">
        <v/>
      </c>
      <c r="CB9" t="n">
        <v/>
      </c>
      <c r="CC9" t="n">
        <v/>
      </c>
      <c r="CD9" t="n">
        <v/>
      </c>
      <c r="CE9" t="inlineStr">
        <is>
          <t>待采集</t>
        </is>
      </c>
      <c r="CF9" t="inlineStr"/>
      <c r="CG9" t="inlineStr"/>
      <c r="CH9" t="inlineStr"/>
      <c r="CI9" t="inlineStr">
        <is>
          <t>raw_json/kimkardashian/</t>
        </is>
      </c>
      <c r="CJ9" t="inlineStr"/>
      <c r="CK9" t="inlineStr"/>
      <c r="CL9" t="inlineStr"/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/>
      </c>
      <c r="L10" t="b">
        <v>0</v>
      </c>
      <c r="M10" t="b">
        <v>0</v>
      </c>
      <c r="N10" t="n">
        <v/>
      </c>
      <c r="O10" t="n">
        <v/>
      </c>
      <c r="P10" t="b">
        <v>0</v>
      </c>
      <c r="Q10" t="inlineStr">
        <is>
          <t>[]</t>
        </is>
      </c>
      <c r="R10" t="inlineStr">
        <is>
          <t>[{"image_url": "", "is_pinned": false, "link_type": "external", "lynx_url": "https://l.instagram.com/?u=https%3A%2F%2Fbeyonce.com%2F%3Ffbclid%3DPAZXh0bgNhZW0CMTEAAafKKzIV_b0ueI2Gl80iaDGaK5JLhM9_tapZDSKtSW3f443nteeDp-qW0Juq-Q_aem_COdZqvDUzw1byJSK4VrMNA&amp;e=AT2jT93JygqlplO1YK557XiWSNsKaqWOr-u4FEEy9_ayqibf9OQ9ZBokg1EXCTKdnhgJGGBxpPum4vp00DBAcfzQZzeB40zNeVV8LJE", "media_type": "none", "title": "", "url": "https://beyonce.com", "creation_source": ""}, {"image_url": "", "is_pinned": false, "link_type": "external", "lynx_url": "https://l.instagram.com/?u=https%3A%2F%2Flinktr.ee%2Fbeygoodfoundation%3Ffbclid%3DPAZXh0bgNhZW0CMTEAAae3IspgbPUT91HIpS7cM8z2SYnvccNnRjkrnMNPu9Rv8Lpg8xhC9UTzpeUNdQ_aem_CX_irpq4FogPOaPaPxwJ0Q&amp;e=AT1uIpvEE2sEUZgKDIQVMEzyWnGnvlkphwc02o6H3z4nxAC6dsMR-KqmTo1wpmB_YNxZCSLTIkBGvAeyjaP71satMywH6zOcbuOL0go", "media_type": "none", "title": "", "url": "https://linktr.ee/beygoodfoundation", "creation_source": ""}]</t>
        </is>
      </c>
      <c r="S10" t="n">
        <v/>
      </c>
      <c r="T10" t="n">
        <v/>
      </c>
      <c r="U10" t="n">
        <v/>
      </c>
      <c r="V10" t="inlineStr">
        <is>
          <t>beyonce</t>
        </is>
      </c>
      <c r="W10" t="n">
        <v/>
      </c>
      <c r="X10" t="n">
        <v>247944034</v>
      </c>
      <c r="Y10" t="n">
        <v/>
      </c>
      <c r="Z10" t="n">
        <v/>
      </c>
      <c r="AA10" t="inlineStr">
        <is>
          <t>https://scontent-sea1-1.cdninstagram.com/v/t51.2885-19/476007829_1163063532177165_1226079916897236515_n.jpg?stp=dst-jpg_s150x150_tt6&amp;_nc_ht=scontent-sea1-1.cdninstagram.com&amp;_nc_cat=1&amp;_nc_oc=Q6cZ2QFAIDStIwSAZN5VmfXCAs-W7pnIrKMOC1W0qg4Pk3pLP8Za1zBzksR_I02RPyJ9pwQ&amp;_nc_ohc=EjWv1DowG0kQ7kNvwEBjIWR&amp;_nc_gid=9OY_6tngoBJPDE78ZfbjJA&amp;edm=ALGbJPMBAAAA&amp;ccb=7-5&amp;oh=00_AfN1o4_H0ogvcSoiaLjWwsBE74lBb3IpXNI8KCgKu4EA-A&amp;oe=68601D2E&amp;_nc_sid=7d3ac5</t>
        </is>
      </c>
      <c r="AB10" t="inlineStr">
        <is>
          <t>https://scontent-sea1-1.cdninstagram.com/v/t51.2885-19/476007829_1163063532177165_1226079916897236515_n.jpg?_nc_ht=scontent-sea1-1.cdninstagram.com&amp;_nc_cat=1&amp;_nc_oc=Q6cZ2QFAIDStIwSAZN5VmfXCAs-W7pnIrKMOC1W0qg4Pk3pLP8Za1zBzksR_I02RPyJ9pwQ&amp;_nc_ohc=EjWv1DowG0kQ7kNvwEBjIWR&amp;_nc_gid=9OY_6tngoBJPDE78ZfbjJA&amp;edm=ALGbJPMBAAAA&amp;ccb=7-5&amp;oh=00_AfM9KASzaCr3TBIbnsyybcoWlPcM9nuRD2iXM7kl6MWP8A&amp;oe=68601D2E&amp;_nc_sid=7d3ac5</t>
        </is>
      </c>
      <c r="AC10" t="b">
        <v>0</v>
      </c>
      <c r="AD10" t="n">
        <v>0</v>
      </c>
      <c r="AE10" t="n">
        <v/>
      </c>
      <c r="AF10" t="inlineStr">
        <is>
          <t>[]</t>
        </is>
      </c>
      <c r="AG10" t="inlineStr">
        <is>
          <t>★ PARIS</t>
        </is>
      </c>
      <c r="AH10" t="inlineStr">
        <is>
          <t>Beyoncé</t>
        </is>
      </c>
      <c r="AI10" t="b">
        <v>1</v>
      </c>
      <c r="AJ10" t="b">
        <v>1</v>
      </c>
      <c r="AK10" t="n">
        <v>2</v>
      </c>
      <c r="AL10" t="n">
        <v>311057158</v>
      </c>
      <c r="AM10" t="n">
        <v>0</v>
      </c>
      <c r="AN10" t="inlineStr">
        <is>
          <t>[]</t>
        </is>
      </c>
      <c r="AO10" t="n">
        <v/>
      </c>
      <c r="AP10" t="n">
        <v/>
      </c>
      <c r="AQ10" t="b">
        <v>1</v>
      </c>
      <c r="AR10" t="n">
        <v/>
      </c>
      <c r="AS10" t="inlineStr">
        <is>
          <t>[]</t>
        </is>
      </c>
      <c r="AT10" t="inlineStr">
        <is>
          <t>歌手</t>
        </is>
      </c>
      <c r="AU10" t="n">
        <v>0</v>
      </c>
      <c r="AV10" t="inlineStr">
        <is>
          <t>[]</t>
        </is>
      </c>
      <c r="AW10" t="n">
        <v/>
      </c>
      <c r="AX10" t="inlineStr">
        <is>
          <t>https://l.instagram.com/?u=https%3A%2F%2Fbeyonce.com%2F%3Ffbclid%3DPAZXh0bgNhZW0CMTEAAafKKzIV_b0ueI2Gl80iaDGaK5JLhM9_tapZDSKtSW3f443nteeDp-qW0Juq-Q_aem_COdZqvDUzw1byJSK4VrMNA&amp;e=AT2jT93JygqlplO1YK557XiWSNsKaqWOr-u4FEEy9_ayqibf9OQ9ZBokg1EXCTKdnhgJGGBxpPum4vp00DBAcfzQZzeB40zNeVV8LJE</t>
        </is>
      </c>
      <c r="AY10" t="inlineStr">
        <is>
          <t>https://beyonce.com</t>
        </is>
      </c>
      <c r="AZ10" t="inlineStr">
        <is>
          <t>[]</t>
        </is>
      </c>
      <c r="BA10" t="n">
        <v/>
      </c>
      <c r="BB10" t="n">
        <v/>
      </c>
      <c r="BC10" t="n">
        <v>0</v>
      </c>
      <c r="BD10" t="n">
        <v>0</v>
      </c>
      <c r="BE10" t="n">
        <v>1.784140024102387e+16</v>
      </c>
      <c r="BF10" t="b">
        <v>0</v>
      </c>
      <c r="BG10" t="n">
        <v/>
      </c>
      <c r="BH10" t="n">
        <v>1</v>
      </c>
      <c r="BI10" t="n">
        <v>2403</v>
      </c>
      <c r="BJ10" t="n">
        <v>1</v>
      </c>
      <c r="BK10" t="n">
        <v>0</v>
      </c>
      <c r="BL10" t="n">
        <v/>
      </c>
      <c r="BM10" t="n">
        <v>247944034</v>
      </c>
      <c r="BN10" t="inlineStr">
        <is>
          <t>2025-06-24 16:24:15</t>
        </is>
      </c>
      <c r="BO10" t="n">
        <v/>
      </c>
      <c r="BP10" t="n">
        <v/>
      </c>
      <c r="BQ10" t="n">
        <v/>
      </c>
      <c r="BR10" t="n">
        <v/>
      </c>
      <c r="BS10" t="n">
        <v/>
      </c>
      <c r="BT10" t="n">
        <v/>
      </c>
      <c r="BU10" t="n">
        <v/>
      </c>
      <c r="BV10" t="n">
        <v/>
      </c>
      <c r="BW10" t="n">
        <v/>
      </c>
      <c r="BX10" t="n">
        <v/>
      </c>
      <c r="BY10" t="n">
        <v/>
      </c>
      <c r="BZ10" t="n">
        <v/>
      </c>
      <c r="CA10" t="n">
        <v/>
      </c>
      <c r="CB10" t="n">
        <v/>
      </c>
      <c r="CC10" t="n">
        <v/>
      </c>
      <c r="CD10" t="n">
        <v/>
      </c>
      <c r="CE10" t="inlineStr">
        <is>
          <t>待采集</t>
        </is>
      </c>
      <c r="CF10" t="inlineStr"/>
      <c r="CG10" t="inlineStr"/>
      <c r="CH10" t="inlineStr"/>
      <c r="CI10" t="inlineStr">
        <is>
          <t>raw_json/beyonce/</t>
        </is>
      </c>
      <c r="CJ10" t="inlineStr"/>
      <c r="CK10" t="inlineStr"/>
      <c r="CL10" t="inlineStr"/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/>
      </c>
      <c r="L11" t="b">
        <v>0</v>
      </c>
      <c r="M11" t="b">
        <v>0</v>
      </c>
      <c r="N11" t="n">
        <v/>
      </c>
      <c r="O11" t="n">
        <v/>
      </c>
      <c r="P11" t="b">
        <v>0</v>
      </c>
      <c r="Q11" t="inlineStr">
        <is>
          <t>[]</t>
        </is>
      </c>
      <c r="R11" t="inlineStr">
        <is>
          <t>[{"image_url": "", "is_pinned": false, "link_type": "external", "lynx_url": "https://l.instagram.com/?u=https%3A%2F%2Fyoutube.com%2F%40khloekardashian%3Fsi%3Dh98z2pO5F2dvh0Gb%26fbclid%3DPAZXh0bgNhZW0CMTEAAae5bfrbv6jPT19wLoJqKzFVry4Gp63euuWVOsIT_Co7P9ukdlXXg7KytZwl5A_aem_-ocFD8ZAamNPqcWhpmB5QQ&amp;e=AT0RZAJ9Me1nb06gP_a4xwSJFtxaw_Tl1sOqAJa-dbd2eK4OlfZ1LSKSWAIorKDBANIybckvp7U_xTC3a3gnLcozNig2LjLpvKAR2x8", "media_type": "none", "title": "YouTube", "url": "https://youtube.com/@khloekardashian?si=h98z2pO5F2dvh0Gb", "creation_source": ""}, {"image_url": "", "is_pinned": false, "link_type": "external", "lynx_url": "https://l.instagram.com/?u=https%3A%2F%2Fopen.spotify.com%2Fshow%2F5Y3A8EGOqlUj1tGJyuQikf%3Fsi%3DuV0bGX0tQhyWt-sLM9jgwg%26fbclid%3DPAZXh0bgNhZW0CMTEAAaeUh0roHL_A8XYzAERTunGcXEVAoTOVglc-iigGr0DBIxk2skwTeAoagboVTA_aem_NA0BOpiEEuX8ME2uKupA0w&amp;e=AT33i4LsY3TeaTR0mpblRdTGB8EW-lRFBt0JuFd6lUsHQhZuWA44YeuCxtK2bYKDo70xZRfeZZumbBkM9SCdj9E34W20jaVn9zjyxZA", "media_type": "none", "title": "Khloé in Wonderland Podcast", "url": "https://open.spotify.com/show/5Y3A8EGOqlUj1tGJyuQikf?si=uV0bGX0tQhyWt-sLM9jgwg", "creation_source": ""}, {"image_url": "", "is_pinned": false, "link_type": "external", "lynx_url": "https://l.instagram.com/?u=https%3A%2F%2Fwww.ulta.com%2Fp%2Fxo-khloe-pimprod2049077%3Fsku%3D2632566%26fbclid%3DPAZXh0bgNhZW0CMTEAAadmx_n7secWndA8bOsi1epC_m78XbyCWV1zNhOcMj8XCEbNZKUOXACkdzyWKg_aem_xx7JdrFvAbO2IIyvMu59HA&amp;e=AT1B6GIjscoKN8iz80IkKgXcU8L-vgRg-gM3uDj_gCKOyePlBph7us3M6hrCVEjL4lXEhajNZhh1WJnF5lwdEUKn2BhE4oWQ0f0uk9w", "media_type": "none", "title": "XO Khloé Fragrance", "url": "https://www.ulta.com/p/xo-khloe-pimprod2049077?sku=2632566", "creation_source": ""}, {"image_url": "", "is_pinned": false, "link_type": "external", "lynx_url": "https://l.instagram.com/?u=http%3A%2F%2Fkhloudfoods.com%2F%3Ffbclid%3DPAZXh0bgNhZW0CMTEAAadhq-lonuwNJcCdXn5ojzwWUwHJw5bR3BWYhG54SRKE0qG_k8-rragJxV2yJg_aem_S3M7a-L6pHsgDaxQMhLdMA&amp;e=AT1xROnSCFaGcYoijhFlUr8nEjl4fbr6uvrfVhucDkud8DygKd_Tqu8G_wwj8ENR5zXB_IY4h3JRcmz_TXJDxS1NR6xhK3eml8D_iag", "media_type": "none", "title": "Khloud Protein Popcorn", "url": "http://khloudfoods.com", "creation_source": ""}, {"image_url": "", "is_pinned": false, "link_type": "external", "lynx_url": "https://l.instagram.com/?u=http%3A%2F%2Ffabletics.com%2Fkhloe%3Ffbclid%3DPAZXh0bgNhZW0CMTEAAad0tHJfB6QAzknbOGtOHSsYcCFpYtc32PXLg9vaAzbcVp4g9GakOTH-kxCbWQ_aem_Qh1i3fZEP9eCKgkMm6iiTw&amp;e=AT2YOBO6N90raxsmagmu-HQK4qX2zgiWr0N_OgFCsmLSG0IPL8E0pzr9tw7aGKrIwg_kvXFDtow2kMiA7433Aza3UIbmIvZ6xMPts40", "media_type": "none", "title": "Fabletics x Khloé", "url": "http://fabletics.com/khloe", "creation_source": ""}]</t>
        </is>
      </c>
      <c r="S11" t="n">
        <v/>
      </c>
      <c r="T11" t="inlineStr">
        <is>
          <t>khloekardashian</t>
        </is>
      </c>
      <c r="U11" t="n">
        <v>1</v>
      </c>
      <c r="V11" t="inlineStr">
        <is>
          <t>khloekardashian</t>
        </is>
      </c>
      <c r="W11" t="n">
        <v>0</v>
      </c>
      <c r="X11" t="n">
        <v>208560325</v>
      </c>
      <c r="Y11" t="n">
        <v/>
      </c>
      <c r="Z11" t="n">
        <v/>
      </c>
      <c r="AA11" t="inlineStr">
        <is>
          <t>https://scontent-sea1-1.cdninstagram.com/v/t51.2885-19/485211556_4182364548659006_6823750987819054141_n.jpg?stp=dst-jpg_s150x150_tt6&amp;_nc_ht=scontent-sea1-1.cdninstagram.com&amp;_nc_cat=1&amp;_nc_oc=Q6cZ2QGNyRyP8JK4D82K9uPAJyXq2Ddxmp3T0ds23Y8itOz7nQD83LUtQAWhk0YSoYGgOvg&amp;_nc_ohc=5AF2-QAZcnIQ7kNvwG3YevZ&amp;_nc_gid=bB_P1vZqjSx0Atmuw7mugQ&amp;edm=ALGbJPMBAAAA&amp;ccb=7-5&amp;oh=00_AfNFTuhLFG2L318rJbLNCJEQBKFtoMX7GDkLrCGoD3eabQ&amp;oe=686029EF&amp;_nc_sid=7d3ac5</t>
        </is>
      </c>
      <c r="AB11" t="inlineStr">
        <is>
          <t>https://scontent-sea1-1.cdninstagram.com/v/t51.2885-19/485211556_4182364548659006_6823750987819054141_n.jpg?_nc_ht=scontent-sea1-1.cdninstagram.com&amp;_nc_cat=1&amp;_nc_oc=Q6cZ2QGNyRyP8JK4D82K9uPAJyXq2Ddxmp3T0ds23Y8itOz7nQD83LUtQAWhk0YSoYGgOvg&amp;_nc_ohc=5AF2-QAZcnIQ7kNvwG3YevZ&amp;_nc_gid=bB_P1vZqjSx0Atmuw7mugQ&amp;edm=ALGbJPMBAAAA&amp;ccb=7-5&amp;oh=00_AfOdFc1ikdpbkAJfqdhj72dj0LsKkIWmhB4sQt8DsapDbQ&amp;oe=686029EF&amp;_nc_sid=7d3ac5</t>
        </is>
      </c>
      <c r="AC11" t="b">
        <v>0</v>
      </c>
      <c r="AD11" t="n">
        <v>1750725259</v>
      </c>
      <c r="AE11" t="n">
        <v/>
      </c>
      <c r="AF11" t="inlineStr">
        <is>
          <t>[]</t>
        </is>
      </c>
      <c r="AG11" t="inlineStr">
        <is>
          <t>Buy Khloud Protein Popcorn now or find near you at Khloudfoods.com 🍿</t>
        </is>
      </c>
      <c r="AH11" t="inlineStr">
        <is>
          <t>Khloé Kardashian</t>
        </is>
      </c>
      <c r="AI11" t="b">
        <v>1</v>
      </c>
      <c r="AJ11" t="b">
        <v>1</v>
      </c>
      <c r="AK11" t="n">
        <v>3</v>
      </c>
      <c r="AL11" t="n">
        <v>302591120</v>
      </c>
      <c r="AM11" t="n">
        <v>0</v>
      </c>
      <c r="AN11" t="inlineStr">
        <is>
          <t>[]</t>
        </is>
      </c>
      <c r="AO11" t="n">
        <v/>
      </c>
      <c r="AP11" t="n">
        <v/>
      </c>
      <c r="AQ11" t="b">
        <v>0</v>
      </c>
      <c r="AR11" t="n">
        <v/>
      </c>
      <c r="AS11" t="inlineStr">
        <is>
          <t>[]</t>
        </is>
      </c>
      <c r="AT11" t="inlineStr">
        <is>
          <t>公众人物</t>
        </is>
      </c>
      <c r="AU11" t="n">
        <v>0</v>
      </c>
      <c r="AV11" t="inlineStr">
        <is>
          <t>[]</t>
        </is>
      </c>
      <c r="AW11" t="n">
        <v/>
      </c>
      <c r="AX11" t="inlineStr">
        <is>
          <t>https://l.instagram.com/?u=https%3A%2F%2Fyoutube.com%2F%40khloekardashian%3Fsi%3Dh98z2pO5F2dvh0Gb%26fbclid%3DPAZXh0bgNhZW0CMTEAAae5bfrbv6jPT19wLoJqKzFVry4Gp63euuWVOsIT_Co7P9ukdlXXg7KytZwl5A_aem_-ocFD8ZAamNPqcWhpmB5QQ&amp;e=AT0RZAJ9Me1nb06gP_a4xwSJFtxaw_Tl1sOqAJa-dbd2eK4OlfZ1LSKSWAIorKDBANIybckvp7U_xTC3a3gnLcozNig2LjLpvKAR2x8</t>
        </is>
      </c>
      <c r="AY11" t="inlineStr">
        <is>
          <t>https://youtube.com/@khloekardashian?si=h98z2pO5F2dvh0Gb</t>
        </is>
      </c>
      <c r="AZ11" t="inlineStr">
        <is>
          <t>[]</t>
        </is>
      </c>
      <c r="BA11" t="n">
        <v/>
      </c>
      <c r="BB11" t="n">
        <v/>
      </c>
      <c r="BC11" t="n">
        <v>1</v>
      </c>
      <c r="BD11" t="n">
        <v>0</v>
      </c>
      <c r="BE11" t="n">
        <v>1.784140144975326e+16</v>
      </c>
      <c r="BF11" t="b">
        <v>0</v>
      </c>
      <c r="BG11" t="n">
        <v/>
      </c>
      <c r="BH11" t="n">
        <v>139</v>
      </c>
      <c r="BI11" t="n">
        <v>4694</v>
      </c>
      <c r="BJ11" t="n">
        <v>1</v>
      </c>
      <c r="BK11" t="n">
        <v>0</v>
      </c>
      <c r="BL11" t="n">
        <v/>
      </c>
      <c r="BM11" t="n">
        <v>208560325</v>
      </c>
      <c r="BN11" t="inlineStr">
        <is>
          <t>2025-06-24 16:24:25</t>
        </is>
      </c>
      <c r="BO11" t="n">
        <v/>
      </c>
      <c r="BP11" t="n">
        <v/>
      </c>
      <c r="BQ11" t="n">
        <v/>
      </c>
      <c r="BR11" t="n">
        <v/>
      </c>
      <c r="BS11" t="n">
        <v/>
      </c>
      <c r="BT11" t="n">
        <v/>
      </c>
      <c r="BU11" t="n">
        <v/>
      </c>
      <c r="BV11" t="n">
        <v/>
      </c>
      <c r="BW11" t="n">
        <v/>
      </c>
      <c r="BX11" t="n">
        <v/>
      </c>
      <c r="BY11" t="n">
        <v/>
      </c>
      <c r="BZ11" t="n">
        <v/>
      </c>
      <c r="CA11" t="n">
        <v/>
      </c>
      <c r="CB11" t="n">
        <v/>
      </c>
      <c r="CC11" t="n">
        <v/>
      </c>
      <c r="CD11" t="n">
        <v/>
      </c>
      <c r="CE11" t="inlineStr">
        <is>
          <t>待采集</t>
        </is>
      </c>
      <c r="CF11" t="inlineStr"/>
      <c r="CG11" t="inlineStr"/>
      <c r="CH11" t="inlineStr"/>
      <c r="CI11" t="inlineStr">
        <is>
          <t>raw_json/khloekardashian/</t>
        </is>
      </c>
      <c r="CJ11" t="inlineStr"/>
      <c r="CK11" t="inlineStr"/>
      <c r="CL11" t="inlineStr"/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/>
      </c>
      <c r="L12" t="b">
        <v>0</v>
      </c>
      <c r="M12" t="b">
        <v>0</v>
      </c>
      <c r="N12" t="n">
        <v/>
      </c>
      <c r="O12" t="n">
        <v/>
      </c>
      <c r="P12" t="b">
        <v>0</v>
      </c>
      <c r="Q12" t="inlineStr">
        <is>
          <t>[]</t>
        </is>
      </c>
      <c r="R12" t="inlineStr">
        <is>
          <t>[{"image_url": "", "is_pinned": false, "link_type": "external", "lynx_url": "https://l.instagram.com/?u=https%3A%2F%2Fchurcho.me%2F3T9o6dF%3Ffbclid%3DPAZXh0bgNhZW0CMTEAAaf5exmIs1Ct_-L_BcPwnuYOCGtPHqHx5wU48GQFg9gFjpHp2c7FbtH7p0NnBg_aem_Ma8dfoxE4MauQ4pNtIiLFQ&amp;e=AT2Q02kusqx8srIMTxQIL2BQKrgZqYYunk3o6D-g-v9geuxS6STt1JfqdBeVFRksFOix8T15pzlalQE8aYfvtzSaYc8cVqBFlsC1Czo", "media_type": "none", "title": "", "url": "https://churcho.me/3T9o6dF", "creation_source": ""}]</t>
        </is>
      </c>
      <c r="S12" t="n">
        <v/>
      </c>
      <c r="T12" t="inlineStr">
        <is>
          <t>justinbieber</t>
        </is>
      </c>
      <c r="U12" t="n">
        <v>1</v>
      </c>
      <c r="V12" t="inlineStr">
        <is>
          <t>justinbieber</t>
        </is>
      </c>
      <c r="W12" t="n">
        <v>10</v>
      </c>
      <c r="X12" t="n">
        <v>6860189</v>
      </c>
      <c r="Y12" t="n">
        <v/>
      </c>
      <c r="Z12" t="n">
        <v/>
      </c>
      <c r="AA12" t="inlineStr">
        <is>
          <t>https://scontent-sea1-1.cdninstagram.com/v/t51.2885-19/487438105_1197012132023245_6255044247705759321_n.jpg?stp=dst-jpg_s150x150_tt6&amp;_nc_ht=scontent-sea1-1.cdninstagram.com&amp;_nc_cat=1&amp;_nc_oc=Q6cZ2QGmZMIAUb8BS_QuJvpTEtUScaS_OqKsP6F-xRIYLodaUE23B50-EirpwbOJNINSXeM&amp;_nc_ohc=Rx8Fwvy8XdsQ7kNvwEPSJQS&amp;_nc_gid=svfBitrLMeY5Vzy1tIPipQ&amp;edm=ALGbJPMBAAAA&amp;ccb=7-5&amp;oh=00_AfNKu9HjLg8nt4xZyhujsRrbhoTsK-8FzozZa8LmJzGUig&amp;oe=68603518&amp;_nc_sid=7d3ac5</t>
        </is>
      </c>
      <c r="AB12" t="inlineStr">
        <is>
          <t>https://scontent-sea1-1.cdninstagram.com/v/t51.2885-19/487438105_1197012132023245_6255044247705759321_n.jpg?_nc_ht=scontent-sea1-1.cdninstagram.com&amp;_nc_cat=1&amp;_nc_oc=Q6cZ2QGmZMIAUb8BS_QuJvpTEtUScaS_OqKsP6F-xRIYLodaUE23B50-EirpwbOJNINSXeM&amp;_nc_ohc=Rx8Fwvy8XdsQ7kNvwEPSJQS&amp;_nc_gid=svfBitrLMeY5Vzy1tIPipQ&amp;edm=ALGbJPMBAAAA&amp;ccb=7-5&amp;oh=00_AfO9dshKvireUI6wYS_x1Zl-cIL7Pitt4BQifv8lj3i1GA&amp;oe=68603518&amp;_nc_sid=7d3ac5</t>
        </is>
      </c>
      <c r="AC12" t="b">
        <v>0</v>
      </c>
      <c r="AD12" t="n">
        <v>1750724795</v>
      </c>
      <c r="AE12" t="n">
        <v/>
      </c>
      <c r="AF12" t="inlineStr">
        <is>
          <t>[]</t>
        </is>
      </c>
      <c r="AG12" t="inlineStr">
        <is>
          <t>@SKYLRK</t>
        </is>
      </c>
      <c r="AH12" t="inlineStr">
        <is>
          <t>Justin Bieber</t>
        </is>
      </c>
      <c r="AI12" t="b">
        <v>1</v>
      </c>
      <c r="AJ12" t="b">
        <v>1</v>
      </c>
      <c r="AK12" t="n">
        <v>3</v>
      </c>
      <c r="AL12" t="n">
        <v>294458546</v>
      </c>
      <c r="AM12" t="n">
        <v>0</v>
      </c>
      <c r="AN12" t="inlineStr">
        <is>
          <t>[]</t>
        </is>
      </c>
      <c r="AO12" t="n">
        <v/>
      </c>
      <c r="AP12" t="n">
        <v/>
      </c>
      <c r="AQ12" t="b">
        <v>0</v>
      </c>
      <c r="AR12" t="n">
        <v/>
      </c>
      <c r="AS12" t="inlineStr">
        <is>
          <t>[{"hashtag": null, "user": {"username": "skylrk", "id": "52701660330"}}]</t>
        </is>
      </c>
      <c r="AT12" t="inlineStr">
        <is>
          <t>歌手</t>
        </is>
      </c>
      <c r="AU12" t="n">
        <v>0</v>
      </c>
      <c r="AV12" t="inlineStr">
        <is>
          <t>[]</t>
        </is>
      </c>
      <c r="AW12" t="n">
        <v/>
      </c>
      <c r="AX12" t="inlineStr">
        <is>
          <t>https://l.instagram.com/?u=https%3A%2F%2Fchurcho.me%2F3T9o6dF%3Ffbclid%3DPAZXh0bgNhZW0CMTEAAaf5exmIs1Ct_-L_BcPwnuYOCGtPHqHx5wU48GQFg9gFjpHp2c7FbtH7p0NnBg_aem_Ma8dfoxE4MauQ4pNtIiLFQ&amp;e=AT2Q02kusqx8srIMTxQIL2BQKrgZqYYunk3o6D-g-v9geuxS6STt1JfqdBeVFRksFOix8T15pzlalQE8aYfvtzSaYc8cVqBFlsC1Czo</t>
        </is>
      </c>
      <c r="AY12" t="inlineStr">
        <is>
          <t>https://churcho.me/3T9o6dF</t>
        </is>
      </c>
      <c r="AZ12" t="inlineStr">
        <is>
          <t>[]</t>
        </is>
      </c>
      <c r="BA12" t="n">
        <v/>
      </c>
      <c r="BB12" t="n">
        <v/>
      </c>
      <c r="BC12" t="n">
        <v>1</v>
      </c>
      <c r="BD12" t="n">
        <v>0</v>
      </c>
      <c r="BE12" t="n">
        <v>1.784140036567011e+16</v>
      </c>
      <c r="BF12" t="b">
        <v>0</v>
      </c>
      <c r="BG12" t="n">
        <v/>
      </c>
      <c r="BH12" t="n">
        <v>859</v>
      </c>
      <c r="BI12" t="n">
        <v>7898</v>
      </c>
      <c r="BJ12" t="n">
        <v>1</v>
      </c>
      <c r="BK12" t="n">
        <v>0</v>
      </c>
      <c r="BL12" t="n">
        <v/>
      </c>
      <c r="BM12" t="n">
        <v>6860189</v>
      </c>
      <c r="BN12" t="inlineStr">
        <is>
          <t>2025-06-24 16:24:32</t>
        </is>
      </c>
      <c r="BO12" t="n">
        <v/>
      </c>
      <c r="BP12" t="n">
        <v/>
      </c>
      <c r="BQ12" t="n">
        <v/>
      </c>
      <c r="BR12" t="n">
        <v/>
      </c>
      <c r="BS12" t="n">
        <v/>
      </c>
      <c r="BT12" t="n">
        <v/>
      </c>
      <c r="BU12" t="n">
        <v/>
      </c>
      <c r="BV12" t="n">
        <v/>
      </c>
      <c r="BW12" t="n">
        <v/>
      </c>
      <c r="BX12" t="n">
        <v/>
      </c>
      <c r="BY12" t="n">
        <v/>
      </c>
      <c r="BZ12" t="n">
        <v/>
      </c>
      <c r="CA12" t="n">
        <v/>
      </c>
      <c r="CB12" t="n">
        <v/>
      </c>
      <c r="CC12" t="n">
        <v/>
      </c>
      <c r="CD12" t="n">
        <v/>
      </c>
      <c r="CE12" t="inlineStr">
        <is>
          <t>待采集</t>
        </is>
      </c>
      <c r="CF12" t="inlineStr"/>
      <c r="CG12" t="inlineStr"/>
      <c r="CH12" t="inlineStr"/>
      <c r="CI12" t="inlineStr">
        <is>
          <t>raw_json/justinbieber/</t>
        </is>
      </c>
      <c r="CJ12" t="inlineStr"/>
      <c r="CK12" t="inlineStr"/>
      <c r="CL12" t="inlineStr"/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/>
      </c>
      <c r="L13" t="b">
        <v>0</v>
      </c>
      <c r="M13" t="b">
        <v>0</v>
      </c>
      <c r="N13" t="n">
        <v/>
      </c>
      <c r="O13" t="n">
        <v/>
      </c>
      <c r="P13" t="b">
        <v>0</v>
      </c>
      <c r="Q13" t="inlineStr">
        <is>
          <t>[]</t>
        </is>
      </c>
      <c r="R13" t="inlineStr">
        <is>
          <t>[]</t>
        </is>
      </c>
      <c r="S13" t="n">
        <v/>
      </c>
      <c r="T13" t="n">
        <v/>
      </c>
      <c r="U13" t="n">
        <v/>
      </c>
      <c r="V13" t="inlineStr">
        <is>
          <t>kendalljenner</t>
        </is>
      </c>
      <c r="W13" t="n">
        <v/>
      </c>
      <c r="X13" t="n">
        <v>6380930</v>
      </c>
      <c r="Y13" t="n">
        <v/>
      </c>
      <c r="Z13" t="n">
        <v/>
      </c>
      <c r="AA13" t="inlineStr">
        <is>
          <t>https://scontent-sea1-1.cdninstagram.com/v/t51.2885-19/495966900_18934841008044931_1722858657382219733_n.jpg?stp=dst-jpg_s150x150_tt6&amp;_nc_ht=scontent-sea1-1.cdninstagram.com&amp;_nc_cat=1&amp;_nc_oc=Q6cZ2QHDU9qLQxF3z_7EnQiDUck37lLCMan_spEDJusWaOpUsDmuenlnKCQZ9IkaGCmkGiA&amp;_nc_ohc=Y32zQivFlPMQ7kNvwHxT7Jo&amp;_nc_gid=dCX_BH-mDbeBNc_Wk-u4hg&amp;edm=ALGbJPMBAAAA&amp;ccb=7-5&amp;oh=00_AfMnvvwUVKLzphlXPcfgIOGZOMunb1hWdv6AMz_YIEcJvQ&amp;oe=686017F1&amp;_nc_sid=7d3ac5</t>
        </is>
      </c>
      <c r="AB13" t="inlineStr">
        <is>
          <t>https://scontent-sea1-1.cdninstagram.com/v/t51.2885-19/495966900_18934841008044931_1722858657382219733_n.jpg?_nc_ht=scontent-sea1-1.cdninstagram.com&amp;_nc_cat=1&amp;_nc_oc=Q6cZ2QHDU9qLQxF3z_7EnQiDUck37lLCMan_spEDJusWaOpUsDmuenlnKCQZ9IkaGCmkGiA&amp;_nc_ohc=Y32zQivFlPMQ7kNvwHxT7Jo&amp;_nc_gid=dCX_BH-mDbeBNc_Wk-u4hg&amp;edm=ALGbJPMBAAAA&amp;ccb=7-5&amp;oh=00_AfOiNj_MdnQ7eqlS2pfVRxtNscpqmSighVtgWh9Vxbpm1A&amp;oe=686017F1&amp;_nc_sid=7d3ac5</t>
        </is>
      </c>
      <c r="AC13" t="b">
        <v>0</v>
      </c>
      <c r="AD13" t="n">
        <v>0</v>
      </c>
      <c r="AE13" t="n">
        <v/>
      </c>
      <c r="AF13" t="inlineStr">
        <is>
          <t>[]</t>
        </is>
      </c>
      <c r="AG13" t="inlineStr">
        <is>
          <t>@drink818</t>
        </is>
      </c>
      <c r="AH13" t="inlineStr">
        <is>
          <t>Kendall</t>
        </is>
      </c>
      <c r="AI13" t="b">
        <v>1</v>
      </c>
      <c r="AJ13" t="b">
        <v>1</v>
      </c>
      <c r="AK13" t="n">
        <v>3</v>
      </c>
      <c r="AL13" t="n">
        <v>287206436</v>
      </c>
      <c r="AM13" t="n">
        <v>0</v>
      </c>
      <c r="AN13" t="inlineStr">
        <is>
          <t>[]</t>
        </is>
      </c>
      <c r="AO13" t="n">
        <v/>
      </c>
      <c r="AP13" t="n">
        <v/>
      </c>
      <c r="AQ13" t="b">
        <v>0</v>
      </c>
      <c r="AR13" t="n">
        <v/>
      </c>
      <c r="AS13" t="inlineStr">
        <is>
          <t>[{"hashtag": null, "user": {"username": "drink818", "id": "34406170718"}}]</t>
        </is>
      </c>
      <c r="AT13" t="inlineStr">
        <is>
          <t>时装模特</t>
        </is>
      </c>
      <c r="AU13" t="n">
        <v>0</v>
      </c>
      <c r="AV13" t="inlineStr">
        <is>
          <t>[]</t>
        </is>
      </c>
      <c r="AW13" t="n">
        <v/>
      </c>
      <c r="AX13" t="n">
        <v/>
      </c>
      <c r="AY13" t="n">
        <v/>
      </c>
      <c r="AZ13" t="inlineStr">
        <is>
          <t>[]</t>
        </is>
      </c>
      <c r="BA13" t="n">
        <v/>
      </c>
      <c r="BB13" t="n">
        <v/>
      </c>
      <c r="BC13" t="n">
        <v>0</v>
      </c>
      <c r="BD13" t="n">
        <v>0</v>
      </c>
      <c r="BE13" t="n">
        <v>1.78414013479001e+16</v>
      </c>
      <c r="BF13" t="b">
        <v>0</v>
      </c>
      <c r="BG13" t="n">
        <v/>
      </c>
      <c r="BH13" t="n">
        <v>260</v>
      </c>
      <c r="BI13" t="n">
        <v>594</v>
      </c>
      <c r="BJ13" t="n">
        <v>1</v>
      </c>
      <c r="BK13" t="n">
        <v>0</v>
      </c>
      <c r="BL13" t="n">
        <v/>
      </c>
      <c r="BM13" t="n">
        <v>6380930</v>
      </c>
      <c r="BN13" t="inlineStr">
        <is>
          <t>2025-06-24 16:25:32</t>
        </is>
      </c>
      <c r="BO13" t="n">
        <v/>
      </c>
      <c r="BP13" t="n">
        <v/>
      </c>
      <c r="BQ13" t="n">
        <v/>
      </c>
      <c r="BR13" t="n">
        <v/>
      </c>
      <c r="BS13" t="n">
        <v/>
      </c>
      <c r="BT13" t="n">
        <v/>
      </c>
      <c r="BU13" t="n">
        <v/>
      </c>
      <c r="BV13" t="n">
        <v/>
      </c>
      <c r="BW13" t="n">
        <v/>
      </c>
      <c r="BX13" t="n">
        <v/>
      </c>
      <c r="BY13" t="n">
        <v/>
      </c>
      <c r="BZ13" t="n">
        <v/>
      </c>
      <c r="CA13" t="n">
        <v/>
      </c>
      <c r="CB13" t="n">
        <v/>
      </c>
      <c r="CC13" t="n">
        <v/>
      </c>
      <c r="CD13" t="n">
        <v/>
      </c>
      <c r="CE13" t="inlineStr">
        <is>
          <t>待采集</t>
        </is>
      </c>
      <c r="CF13" t="inlineStr"/>
      <c r="CG13" t="inlineStr"/>
      <c r="CH13" t="inlineStr"/>
      <c r="CI13" t="inlineStr">
        <is>
          <t>raw_json/kendalljenner/</t>
        </is>
      </c>
      <c r="CJ13" t="inlineStr"/>
      <c r="CK13" t="inlineStr"/>
      <c r="CL13" t="inlineStr"/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/>
      </c>
      <c r="L14" t="b">
        <v>0</v>
      </c>
      <c r="M14" t="b">
        <v>0</v>
      </c>
      <c r="N14" t="n">
        <v/>
      </c>
      <c r="O14" t="n">
        <v/>
      </c>
      <c r="P14" t="b">
        <v>0</v>
      </c>
      <c r="Q14" t="inlineStr">
        <is>
          <t>[]</t>
        </is>
      </c>
      <c r="R14" t="inlineStr">
        <is>
          <t>[{"image_url": "", "is_pinned": false, "link_type": "external", "lynx_url": "https://l.instagram.com/?u=http%3A%2F%2Ftaylorswift.com%2F%3Ffbclid%3DPAZXh0bgNhZW0CMTEAAadSBRdwQzr2k4xnDJF-HzdzxPNcNw-OdKQZNiEV3LswDyiaOHazaUdkTNTkNQ_aem_N59bxPfNRmGWoJM_BbPgFQ&amp;e=AT12YNFdRms472Q8EkeISDlEYiW6w3AWKWa2qkulvjeoBpzd4fGrg3YLW_jdhUa7rzORi6iFx95-uL4Q_ytKyXgaMRFElszTWNI59us", "media_type": "none", "title": "", "url": "http://taylorswift.com", "creation_source": ""}, {"image_url": "", "is_pinned": false, "link_type": "external", "lynx_url": "https://l.instagram.com/?u=https%3A%2F%2Ftaylor.lnk.to%2Fthetorturedpoetsdepartment%3Ffbclid%3DPAZXh0bgNhZW0CMTEAAacVp_F5KOC4Wpdojsorrv83I5M_Ek-OMZCSNTsujtqDto1HftxSjcps7NZWuA_aem_NCWypryA5SeJDUPoizaGRQ&amp;e=AT0JjAz9lYqRNquTh_1RKKq9hHEofYRSkw-HOvlSfLQW2SHYyWk9KU6YattrxVxQ0nu6Pac311zZNfiRF6fnqpE_lClIia9dFPEIRhM", "media_type": "none", "title": "THE TORTURED POETS DEPARTMENT 🤍", "url": "https://taylor.lnk.to/thetorturedpoetsdepartment", "creation_source": ""}, {"image_url": "", "is_pinned": false, "link_type": "external", "lynx_url": "https://l.instagram.com/?u=https%3A%2F%2Ftaylor.lnk.to%2FTSTheErasTourFilm%3Ffbclid%3DPAZXh0bgNhZW0CMTEAAade8dtAB9-VdcEl0NwpvhPbhlsfpDxl60Fr5TU6FznEZBqohMo5Rhd0AZDEPw_aem_cWNYiYd10QyWyjasWCcyiw&amp;e=AT1mXn7ptnPk9uQmDq6Ex2tCqHtbhA6pun0wBz-ZMS7zEpP81vmbUKHBIqoaMj7VItnBkFhscg-y8KSiEL1JOv71dovAZpHpNiR1tkQ", "media_type": "none", "title": "Taylor Swift | The Eras Tour concert film", "url": "https://taylor.lnk.to/TSTheErasTourFilm", "creation_source": ""}]</t>
        </is>
      </c>
      <c r="S14" t="n">
        <v/>
      </c>
      <c r="T14" t="inlineStr">
        <is>
          <t>taylorswift</t>
        </is>
      </c>
      <c r="U14" t="n">
        <v>1</v>
      </c>
      <c r="V14" t="inlineStr">
        <is>
          <t>taylorswift</t>
        </is>
      </c>
      <c r="W14" t="n">
        <v>0</v>
      </c>
      <c r="X14" t="n">
        <v>11830955</v>
      </c>
      <c r="Y14" t="n">
        <v/>
      </c>
      <c r="Z14" t="n">
        <v/>
      </c>
      <c r="AA14" t="inlineStr">
        <is>
          <t>https://scontent-sea1-1.cdninstagram.com/v/t51.2885-19/432597291_3681183002154789_5473029370098280466_n.jpg?stp=dst-jpg_s150x150_tt6&amp;_nc_ht=scontent-sea1-1.cdninstagram.com&amp;_nc_cat=1&amp;_nc_oc=Q6cZ2QHy4Og67qvL3dZoAUdikqa6QNt_tqZd4-9YKOyt81VAxdlPJC-o6BXKAefh876Npp8&amp;_nc_ohc=MaH2Gb4HxyEQ7kNvwH7s5Y-&amp;_nc_gid=1AbjfJznlNNZNpal2BQhlA&amp;edm=ALGbJPMBAAAA&amp;ccb=7-5&amp;oh=00_AfMMt_jEX2ffkuupAKsIwJ9GKCo4JRzwcuBm5a5JEsvNqQ&amp;oe=68602F5F&amp;_nc_sid=7d3ac5</t>
        </is>
      </c>
      <c r="AB14" t="inlineStr">
        <is>
          <t>https://scontent-sea1-1.cdninstagram.com/v/t51.2885-19/432597291_3681183002154789_5473029370098280466_n.jpg?_nc_ht=scontent-sea1-1.cdninstagram.com&amp;_nc_cat=1&amp;_nc_oc=Q6cZ2QHy4Og67qvL3dZoAUdikqa6QNt_tqZd4-9YKOyt81VAxdlPJC-o6BXKAefh876Npp8&amp;_nc_ohc=MaH2Gb4HxyEQ7kNvwH7s5Y-&amp;_nc_gid=1AbjfJznlNNZNpal2BQhlA&amp;edm=ALGbJPMBAAAA&amp;ccb=7-5&amp;oh=00_AfOfGlWU5n2wSFQMpUQEJ0rQq0CCperYC4j8Cs4Cq50yrA&amp;oe=68602F5F&amp;_nc_sid=7d3ac5</t>
        </is>
      </c>
      <c r="AC14" t="b">
        <v>0</v>
      </c>
      <c r="AD14" t="n">
        <v>0</v>
      </c>
      <c r="AE14" t="n">
        <v/>
      </c>
      <c r="AF14" t="inlineStr">
        <is>
          <t>[]</t>
        </is>
      </c>
      <c r="AG14" t="inlineStr">
        <is>
          <t>All’s fair in love and poetry... New album THE TORTURED POETS DEPARTMENT. Out now 🤍</t>
        </is>
      </c>
      <c r="AH14" t="inlineStr">
        <is>
          <t>Taylor Swift</t>
        </is>
      </c>
      <c r="AI14" t="b">
        <v>1</v>
      </c>
      <c r="AJ14" t="b">
        <v>1</v>
      </c>
      <c r="AK14" t="n">
        <v>3</v>
      </c>
      <c r="AL14" t="n">
        <v>281005573</v>
      </c>
      <c r="AM14" t="n">
        <v>0</v>
      </c>
      <c r="AN14" t="inlineStr">
        <is>
          <t>[]</t>
        </is>
      </c>
      <c r="AO14" t="n">
        <v/>
      </c>
      <c r="AP14" t="n">
        <v/>
      </c>
      <c r="AQ14" t="b">
        <v>0</v>
      </c>
      <c r="AR14" t="n">
        <v/>
      </c>
      <c r="AS14" t="inlineStr">
        <is>
          <t>[]</t>
        </is>
      </c>
      <c r="AT14" t="inlineStr">
        <is>
          <t>歌手</t>
        </is>
      </c>
      <c r="AU14" t="n">
        <v>0</v>
      </c>
      <c r="AV14" t="inlineStr">
        <is>
          <t>[]</t>
        </is>
      </c>
      <c r="AW14" t="n">
        <v/>
      </c>
      <c r="AX14" t="inlineStr">
        <is>
          <t>https://l.instagram.com/?u=http%3A%2F%2Ftaylorswift.com%2F%3Ffbclid%3DPAZXh0bgNhZW0CMTEAAadSBRdwQzr2k4xnDJF-HzdzxPNcNw-OdKQZNiEV3LswDyiaOHazaUdkTNTkNQ_aem_N59bxPfNRmGWoJM_BbPgFQ&amp;e=AT12YNFdRms472Q8EkeISDlEYiW6w3AWKWa2qkulvjeoBpzd4fGrg3YLW_jdhUa7rzORi6iFx95-uL4Q_ytKyXgaMRFElszTWNI59us</t>
        </is>
      </c>
      <c r="AY14" t="inlineStr">
        <is>
          <t>http://taylorswift.com</t>
        </is>
      </c>
      <c r="AZ14" t="inlineStr">
        <is>
          <t>[]</t>
        </is>
      </c>
      <c r="BA14" t="n">
        <v/>
      </c>
      <c r="BB14" t="n">
        <v/>
      </c>
      <c r="BC14" t="n">
        <v>1</v>
      </c>
      <c r="BD14" t="n">
        <v>0</v>
      </c>
      <c r="BE14" t="n">
        <v>1.784140164865018e+16</v>
      </c>
      <c r="BF14" t="b">
        <v>0</v>
      </c>
      <c r="BG14" t="n">
        <v/>
      </c>
      <c r="BH14" t="n">
        <v>0</v>
      </c>
      <c r="BI14" t="n">
        <v>677</v>
      </c>
      <c r="BJ14" t="n">
        <v>1</v>
      </c>
      <c r="BK14" t="n">
        <v>0</v>
      </c>
      <c r="BL14" t="n">
        <v/>
      </c>
      <c r="BM14" t="n">
        <v>11830955</v>
      </c>
      <c r="BN14" t="inlineStr">
        <is>
          <t>2025-06-24 16:25:40</t>
        </is>
      </c>
      <c r="BO14" t="n">
        <v/>
      </c>
      <c r="BP14" t="n">
        <v/>
      </c>
      <c r="BQ14" t="n">
        <v/>
      </c>
      <c r="BR14" t="n">
        <v/>
      </c>
      <c r="BS14" t="n">
        <v/>
      </c>
      <c r="BT14" t="n">
        <v/>
      </c>
      <c r="BU14" t="n">
        <v/>
      </c>
      <c r="BV14" t="n">
        <v/>
      </c>
      <c r="BW14" t="n">
        <v/>
      </c>
      <c r="BX14" t="n">
        <v/>
      </c>
      <c r="BY14" t="n">
        <v/>
      </c>
      <c r="BZ14" t="n">
        <v/>
      </c>
      <c r="CA14" t="n">
        <v/>
      </c>
      <c r="CB14" t="n">
        <v/>
      </c>
      <c r="CC14" t="n">
        <v/>
      </c>
      <c r="CD14" t="n">
        <v/>
      </c>
      <c r="CE14" t="inlineStr">
        <is>
          <t>待采集</t>
        </is>
      </c>
      <c r="CF14" t="inlineStr"/>
      <c r="CG14" t="inlineStr"/>
      <c r="CH14" t="inlineStr"/>
      <c r="CI14" t="inlineStr">
        <is>
          <t>raw_json/taylorswift/</t>
        </is>
      </c>
      <c r="CJ14" t="inlineStr"/>
      <c r="CK14" t="inlineStr"/>
      <c r="CL14" t="inlineStr"/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/>
      </c>
      <c r="L15" t="b">
        <v>0</v>
      </c>
      <c r="M15" t="b">
        <v>0</v>
      </c>
      <c r="N15" t="n">
        <v/>
      </c>
      <c r="O15" t="n">
        <v/>
      </c>
      <c r="P15" t="b">
        <v>0</v>
      </c>
      <c r="Q15" t="inlineStr">
        <is>
          <t>[]</t>
        </is>
      </c>
      <c r="R15" t="inlineStr">
        <is>
          <t>[]</t>
        </is>
      </c>
      <c r="S15" t="n">
        <v/>
      </c>
      <c r="T15" t="n">
        <v/>
      </c>
      <c r="U15" t="n">
        <v/>
      </c>
      <c r="V15" t="inlineStr">
        <is>
          <t>virat.kohli</t>
        </is>
      </c>
      <c r="W15" t="n">
        <v/>
      </c>
      <c r="X15" t="n">
        <v>2094200507</v>
      </c>
      <c r="Y15" t="n">
        <v/>
      </c>
      <c r="Z15" t="n">
        <v/>
      </c>
      <c r="AA15" t="inlineStr">
        <is>
          <t>https://scontent-sea1-1.cdninstagram.com/v/t51.2885-19/331017149_3373809859551320_1963035851400324431_n.jpg?stp=dst-jpg_s150x150_tt6&amp;_nc_ht=scontent-sea1-1.cdninstagram.com&amp;_nc_cat=1&amp;_nc_oc=Q6cZ2QGFIQxSNgFkon8Hf5XZrJuEDpRBO8s6hqNn7PJcIMITR_Z9n3UO2ws0amFdlWY0Pb4&amp;_nc_ohc=Z1N6gjxsbLUQ7kNvwEnrWLs&amp;_nc_gid=meYN9HwhB28tZSInpgRqOQ&amp;edm=ALGbJPMBAAAA&amp;ccb=7-5&amp;oh=00_AfMwYn1FX2F7WD36gT-acxksbmrnqdPA_wzTyMGR-qj8wA&amp;oe=68603F16&amp;_nc_sid=7d3ac5</t>
        </is>
      </c>
      <c r="AB15" t="inlineStr">
        <is>
          <t>https://scontent-sea1-1.cdninstagram.com/v/t51.2885-19/331017149_3373809859551320_1963035851400324431_n.jpg?_nc_ht=scontent-sea1-1.cdninstagram.com&amp;_nc_cat=1&amp;_nc_oc=Q6cZ2QGFIQxSNgFkon8Hf5XZrJuEDpRBO8s6hqNn7PJcIMITR_Z9n3UO2ws0amFdlWY0Pb4&amp;_nc_ohc=Z1N6gjxsbLUQ7kNvwEnrWLs&amp;_nc_gid=meYN9HwhB28tZSInpgRqOQ&amp;edm=ALGbJPMBAAAA&amp;ccb=7-5&amp;oh=00_AfP8W1tDIUfYUZg8MDo26zYsuiynwJOTOK-incxz8nPJKg&amp;oe=68603F16&amp;_nc_sid=7d3ac5</t>
        </is>
      </c>
      <c r="AC15" t="b">
        <v>0</v>
      </c>
      <c r="AD15" t="n">
        <v>0</v>
      </c>
      <c r="AE15" t="n">
        <v/>
      </c>
      <c r="AF15" t="inlineStr">
        <is>
          <t>[]</t>
        </is>
      </c>
      <c r="AG15" t="inlineStr">
        <is>
          <t>Carpediem!</t>
        </is>
      </c>
      <c r="AH15" t="inlineStr">
        <is>
          <t>Virat Kohli</t>
        </is>
      </c>
      <c r="AI15" t="b">
        <v>1</v>
      </c>
      <c r="AJ15" t="b">
        <v>1</v>
      </c>
      <c r="AK15" t="n">
        <v>3</v>
      </c>
      <c r="AL15" t="n">
        <v>274161222</v>
      </c>
      <c r="AM15" t="n">
        <v>0</v>
      </c>
      <c r="AN15" t="inlineStr">
        <is>
          <t>[]</t>
        </is>
      </c>
      <c r="AO15" t="n">
        <v/>
      </c>
      <c r="AP15" t="n">
        <v/>
      </c>
      <c r="AQ15" t="b">
        <v>0</v>
      </c>
      <c r="AR15" t="n">
        <v/>
      </c>
      <c r="AS15" t="inlineStr">
        <is>
          <t>[]</t>
        </is>
      </c>
      <c r="AT15" t="inlineStr">
        <is>
          <t>运动员</t>
        </is>
      </c>
      <c r="AU15" t="n">
        <v>0</v>
      </c>
      <c r="AV15" t="inlineStr">
        <is>
          <t>[]</t>
        </is>
      </c>
      <c r="AW15" t="n">
        <v/>
      </c>
      <c r="AX15" t="n">
        <v/>
      </c>
      <c r="AY15" t="n">
        <v/>
      </c>
      <c r="AZ15" t="inlineStr">
        <is>
          <t>[]</t>
        </is>
      </c>
      <c r="BA15" t="n">
        <v/>
      </c>
      <c r="BB15" t="n">
        <v/>
      </c>
      <c r="BC15" t="n">
        <v>1</v>
      </c>
      <c r="BD15" t="n">
        <v>0</v>
      </c>
      <c r="BE15" t="n">
        <v>1.784140193523178e+16</v>
      </c>
      <c r="BF15" t="b">
        <v>0</v>
      </c>
      <c r="BG15" t="n">
        <v/>
      </c>
      <c r="BH15" t="n">
        <v>280</v>
      </c>
      <c r="BI15" t="n">
        <v>1035</v>
      </c>
      <c r="BJ15" t="n">
        <v>1</v>
      </c>
      <c r="BK15" t="n">
        <v>0</v>
      </c>
      <c r="BL15" t="n">
        <v/>
      </c>
      <c r="BM15" t="n">
        <v>2094200507</v>
      </c>
      <c r="BN15" t="inlineStr">
        <is>
          <t>2025-06-24 16:25:47</t>
        </is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  <c r="BV15" t="n">
        <v/>
      </c>
      <c r="BW15" t="n">
        <v/>
      </c>
      <c r="BX15" t="n">
        <v/>
      </c>
      <c r="BY15" t="n">
        <v/>
      </c>
      <c r="BZ15" t="n">
        <v/>
      </c>
      <c r="CA15" t="n">
        <v/>
      </c>
      <c r="CB15" t="n">
        <v/>
      </c>
      <c r="CC15" t="n">
        <v/>
      </c>
      <c r="CD15" t="n">
        <v/>
      </c>
      <c r="CE15" t="inlineStr">
        <is>
          <t>待采集</t>
        </is>
      </c>
      <c r="CF15" t="inlineStr"/>
      <c r="CG15" t="inlineStr"/>
      <c r="CH15" t="inlineStr"/>
      <c r="CI15" t="inlineStr">
        <is>
          <t>raw_json/virat.kohli/</t>
        </is>
      </c>
      <c r="CJ15" t="inlineStr"/>
      <c r="CK15" t="inlineStr"/>
      <c r="CL15" t="inlineStr"/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/>
      </c>
      <c r="L16" t="b">
        <v>0</v>
      </c>
      <c r="M16" t="b">
        <v>0</v>
      </c>
      <c r="N16" t="n">
        <v/>
      </c>
      <c r="O16" t="n">
        <v/>
      </c>
      <c r="P16" t="b">
        <v>0</v>
      </c>
      <c r="Q16" t="inlineStr">
        <is>
          <t>[]</t>
        </is>
      </c>
      <c r="R16" t="inlineStr">
        <is>
          <t>[{"image_url": "", "is_pinned": false, "link_type": "external", "lynx_url": "https://l.instagram.com/?u=http%3A%2F%2Fonthejlo.com%2F%3Ffbclid%3DPAZXh0bgNhZW0CMTEAAaeQrqfsvbuG1Zsk1a5ExpWvbKh-TXpWsBPSz6KRnw9Wkh7erdZY2-0L0mBcdA_aem_xJkAx30lgnm_TptolCZ41g&amp;e=AT2D40FxvWKhtI9PiU4qiCQus6ruiISkyB21hTlv7dtet9ctGE0OzoUmYsOV5ZjORLqKxvgOJkYOH197B_Wvu0Fof0eRGGVnRDmtwbU", "media_type": "none", "title": "On The JLo", "url": "http://onthejlo.com", "creation_source": ""}]</t>
        </is>
      </c>
      <c r="S16" t="n">
        <v/>
      </c>
      <c r="T16" t="inlineStr">
        <is>
          <t>jlo</t>
        </is>
      </c>
      <c r="U16" t="n">
        <v>1</v>
      </c>
      <c r="V16" t="inlineStr">
        <is>
          <t>jlo</t>
        </is>
      </c>
      <c r="W16" t="n">
        <v>0</v>
      </c>
      <c r="X16" t="n">
        <v>305701719</v>
      </c>
      <c r="Y16" t="n">
        <v/>
      </c>
      <c r="Z16" t="n">
        <v/>
      </c>
      <c r="AA16" t="inlineStr">
        <is>
          <t>https://scontent-sea1-1.cdninstagram.com/v/t51.2885-19/500395238_18535070566037720_6942681574272987088_n.jpg?stp=dst-jpg_s150x150_tt6&amp;_nc_ht=scontent-sea1-1.cdninstagram.com&amp;_nc_cat=1&amp;_nc_oc=Q6cZ2QFXx5ths8b8URLVX-bajHrX3Tx20XkqBMZCslG6EGJCyPn3oUan8Dp8zHSnrC1H7dY&amp;_nc_ohc=NWLtstrL90UQ7kNvwG06NuT&amp;_nc_gid=CTtNHmnmuj1x2g3fB1kuow&amp;edm=ALGbJPMBAAAA&amp;ccb=7-5&amp;oh=00_AfOI_P7NyGL5xTYQtZOtcLYlYVGhUyamOWVWBw4X8mvPdA&amp;oe=686019BE&amp;_nc_sid=7d3ac5</t>
        </is>
      </c>
      <c r="AB16" t="inlineStr">
        <is>
          <t>https://scontent-sea1-1.cdninstagram.com/v/t51.2885-19/500395238_18535070566037720_6942681574272987088_n.jpg?_nc_ht=scontent-sea1-1.cdninstagram.com&amp;_nc_cat=1&amp;_nc_oc=Q6cZ2QFXx5ths8b8URLVX-bajHrX3Tx20XkqBMZCslG6EGJCyPn3oUan8Dp8zHSnrC1H7dY&amp;_nc_ohc=NWLtstrL90UQ7kNvwG06NuT&amp;_nc_gid=CTtNHmnmuj1x2g3fB1kuow&amp;edm=ALGbJPMBAAAA&amp;ccb=7-5&amp;oh=00_AfM-Is7u4Bwrbeny7SKPGrSsITwDmdq6mchQd87voxmY-Q&amp;oe=686019BE&amp;_nc_sid=7d3ac5</t>
        </is>
      </c>
      <c r="AC16" t="b">
        <v>0</v>
      </c>
      <c r="AD16" t="n">
        <v>0</v>
      </c>
      <c r="AE16" t="n">
        <v/>
      </c>
      <c r="AF16" t="inlineStr">
        <is>
          <t>[]</t>
        </is>
      </c>
      <c r="AG16" t="inlineStr">
        <is>
          <t>Jennifer Lopez Up All Night: Live in 2025 This Summer ✨ JLO Live In Las Vegas at The Colosseum at Caesars Palace Starting December 30 💚</t>
        </is>
      </c>
      <c r="AH16" t="inlineStr">
        <is>
          <t>Jennifer Lopez</t>
        </is>
      </c>
      <c r="AI16" t="b">
        <v>1</v>
      </c>
      <c r="AJ16" t="b">
        <v>1</v>
      </c>
      <c r="AK16" t="n">
        <v>2</v>
      </c>
      <c r="AL16" t="n">
        <v>248140707</v>
      </c>
      <c r="AM16" t="n">
        <v>0</v>
      </c>
      <c r="AN16" t="inlineStr">
        <is>
          <t>[]</t>
        </is>
      </c>
      <c r="AO16" t="n">
        <v/>
      </c>
      <c r="AP16" t="n">
        <v/>
      </c>
      <c r="AQ16" t="b">
        <v>1</v>
      </c>
      <c r="AR16" t="n">
        <v/>
      </c>
      <c r="AS16" t="inlineStr">
        <is>
          <t>[]</t>
        </is>
      </c>
      <c r="AT16" t="inlineStr">
        <is>
          <t>艺术家</t>
        </is>
      </c>
      <c r="AU16" t="n">
        <v>1</v>
      </c>
      <c r="AV16" t="inlineStr">
        <is>
          <t>[]</t>
        </is>
      </c>
      <c r="AW16" t="n">
        <v/>
      </c>
      <c r="AX16" t="inlineStr">
        <is>
          <t>https://l.instagram.com/?u=http%3A%2F%2Fonthejlo.com%2F%3Ffbclid%3DPAZXh0bgNhZW0CMTEAAaeQrqfsvbuG1Zsk1a5ExpWvbKh-TXpWsBPSz6KRnw9Wkh7erdZY2-0L0mBcdA_aem_xJkAx30lgnm_TptolCZ41g&amp;e=AT2D40FxvWKhtI9PiU4qiCQus6ruiISkyB21hTlv7dtet9ctGE0OzoUmYsOV5ZjORLqKxvgOJkYOH197B_Wvu0Fof0eRGGVnRDmtwbU</t>
        </is>
      </c>
      <c r="AY16" t="inlineStr">
        <is>
          <t>http://onthejlo.com</t>
        </is>
      </c>
      <c r="AZ16" t="inlineStr">
        <is>
          <t>[]</t>
        </is>
      </c>
      <c r="BA16" t="n">
        <v/>
      </c>
      <c r="BB16" t="n">
        <v/>
      </c>
      <c r="BC16" t="n">
        <v>1</v>
      </c>
      <c r="BD16" t="n">
        <v>0</v>
      </c>
      <c r="BE16" t="n">
        <v>1.784140113157478e+16</v>
      </c>
      <c r="BF16" t="b">
        <v>0</v>
      </c>
      <c r="BG16" t="n">
        <v/>
      </c>
      <c r="BH16" t="n">
        <v>1751</v>
      </c>
      <c r="BI16" t="n">
        <v>1030</v>
      </c>
      <c r="BJ16" t="n">
        <v>1</v>
      </c>
      <c r="BK16" t="n">
        <v>0</v>
      </c>
      <c r="BL16" t="n">
        <v/>
      </c>
      <c r="BM16" t="n">
        <v>305701719</v>
      </c>
      <c r="BN16" t="inlineStr">
        <is>
          <t>2025-06-24 16:25:56</t>
        </is>
      </c>
      <c r="BO16" t="n">
        <v/>
      </c>
      <c r="BP16" t="n">
        <v/>
      </c>
      <c r="BQ16" t="n">
        <v/>
      </c>
      <c r="BR16" t="n">
        <v/>
      </c>
      <c r="BS16" t="n">
        <v/>
      </c>
      <c r="BT16" t="n">
        <v/>
      </c>
      <c r="BU16" t="n">
        <v/>
      </c>
      <c r="BV16" t="n">
        <v/>
      </c>
      <c r="BW16" t="n">
        <v/>
      </c>
      <c r="BX16" t="n">
        <v/>
      </c>
      <c r="BY16" t="n">
        <v/>
      </c>
      <c r="BZ16" t="n">
        <v/>
      </c>
      <c r="CA16" t="n">
        <v/>
      </c>
      <c r="CB16" t="n">
        <v/>
      </c>
      <c r="CC16" t="n">
        <v/>
      </c>
      <c r="CD16" t="n">
        <v/>
      </c>
      <c r="CE16" t="inlineStr">
        <is>
          <t>待采集</t>
        </is>
      </c>
      <c r="CF16" t="inlineStr"/>
      <c r="CG16" t="inlineStr"/>
      <c r="CH16" t="inlineStr"/>
      <c r="CI16" t="inlineStr">
        <is>
          <t>raw_json/jlo/</t>
        </is>
      </c>
      <c r="CJ16" t="inlineStr"/>
      <c r="CK16" t="inlineStr"/>
      <c r="CL16" t="inlineStr"/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/>
      </c>
      <c r="L17" t="b">
        <v>0</v>
      </c>
      <c r="M17" t="b">
        <v>0</v>
      </c>
      <c r="N17" t="n">
        <v/>
      </c>
      <c r="O17" t="n">
        <v/>
      </c>
      <c r="P17" t="b">
        <v>0</v>
      </c>
      <c r="Q17" t="inlineStr">
        <is>
          <t>[]</t>
        </is>
      </c>
      <c r="R17" t="inlineStr">
        <is>
          <t>[{"image_url": "", "is_pinned": false, "link_type": "external", "lynx_url": "https://l.instagram.com/?u=https%3A%2F%2Flinktr.ee%2Fneymarjr%3Ffbclid%3DPAZXh0bgNhZW0CMTEAAaeJdQ02Si4EjtFZTFd5Q0Y_vkUSEbswsYxbrrZDTmoAsi9i2zMG_w1KEsfGaA_aem_zODwsSnYxhFyDwTtIPgnZQ&amp;e=AT2haz39vjQXbe_T0VKg8DMHBzkUp-nzfyv6DGLjQCySWqT4akkhSw70TdYpSdf05LPYaVa-3o4HE9jyroWVbfhfQhI_1h-j5A-ugUg", "media_type": "none", "title": "", "url": "https://linktr.ee/neymarjr", "creation_source": ""}, {"image_url": "", "is_pinned": false, "link_type": "external", "lynx_url": "https://l.instagram.com/?u=http%3A%2F%2Fbit.ly%2F44nW7uH%3Ffbclid%3DPAZXh0bgNhZW0CMTEAAadYCxov2MYkhbbOl1w4einwnzie-Gg8-tu-zSr94aV_iv1GAyVhGiGkXdrEHQ_aem_YdjwfmOyZNu3bd6EbOl_vA&amp;e=AT13oDbF8_619VUBQQ3z7BrRplCUgnYvqmcblle_2rRfAajSkaP-cQ_kiPn_RUbXB9ZLtoho319fTorsURpbwSi_CcX71FLeiXonGvA", "media_type": "none", "title": "Cadbury FC", "url": "http://bit.ly/44nW7uH", "creation_source": ""}]</t>
        </is>
      </c>
      <c r="S17" t="n">
        <v/>
      </c>
      <c r="T17" t="inlineStr">
        <is>
          <t>neymarjr</t>
        </is>
      </c>
      <c r="U17" t="n">
        <v>1</v>
      </c>
      <c r="V17" t="inlineStr">
        <is>
          <t>neymarjr</t>
        </is>
      </c>
      <c r="W17" t="n">
        <v>0</v>
      </c>
      <c r="X17" t="n">
        <v>26669533</v>
      </c>
      <c r="Y17" t="n">
        <v/>
      </c>
      <c r="Z17" t="n">
        <v/>
      </c>
      <c r="AA17" t="inlineStr">
        <is>
          <t>https://scontent-sea1-1.cdninstagram.com/v/t51.2885-19/488411045_655272610771839_8279994505596594434_n.jpg?stp=dst-jpg_s150x150_tt6&amp;_nc_ht=scontent-sea1-1.cdninstagram.com&amp;_nc_cat=1&amp;_nc_oc=Q6cZ2QHlsWsyExECEMzhud7TVPZk-6Ktxu7AQVjduX_zEa17dfOihRi9RvM2hW2NfISE8wM&amp;_nc_ohc=iOPehf-OsuEQ7kNvwHNLoi3&amp;_nc_gid=NgtDaP6BdOHVhn_yVbCBng&amp;edm=ALGbJPMBAAAA&amp;ccb=7-5&amp;oh=00_AfOXFiY2T7Y-SGhVyYqh00EW-nPGPX9fFiv-KI0yCW4VRw&amp;oe=68602D7E&amp;_nc_sid=7d3ac5</t>
        </is>
      </c>
      <c r="AB17" t="inlineStr">
        <is>
          <t>https://scontent-sea1-1.cdninstagram.com/v/t51.2885-19/488411045_655272610771839_8279994505596594434_n.jpg?_nc_ht=scontent-sea1-1.cdninstagram.com&amp;_nc_cat=1&amp;_nc_oc=Q6cZ2QHlsWsyExECEMzhud7TVPZk-6Ktxu7AQVjduX_zEa17dfOihRi9RvM2hW2NfISE8wM&amp;_nc_ohc=iOPehf-OsuEQ7kNvwHNLoi3&amp;_nc_gid=NgtDaP6BdOHVhn_yVbCBng&amp;edm=ALGbJPMBAAAA&amp;ccb=7-5&amp;oh=00_AfPcUnHHjpJ-QiHjglgWm1qWu5zEYQDSZxOjK4l8YyJxSA&amp;oe=68602D7E&amp;_nc_sid=7d3ac5</t>
        </is>
      </c>
      <c r="AC17" t="b">
        <v>0</v>
      </c>
      <c r="AD17" t="n">
        <v>1750742720</v>
      </c>
      <c r="AE17" t="n">
        <v/>
      </c>
      <c r="AF17" t="inlineStr">
        <is>
          <t>[]</t>
        </is>
      </c>
      <c r="AG17" t="inlineStr">
        <is>
          <t>@santosfc &amp; Brazil 🇧🇷</t>
        </is>
      </c>
      <c r="AH17" t="inlineStr">
        <is>
          <t>Neymar Jr</t>
        </is>
      </c>
      <c r="AI17" t="b">
        <v>1</v>
      </c>
      <c r="AJ17" t="b">
        <v>1</v>
      </c>
      <c r="AK17" t="n">
        <v>3</v>
      </c>
      <c r="AL17" t="n">
        <v>230530875</v>
      </c>
      <c r="AM17" t="n">
        <v>0</v>
      </c>
      <c r="AN17" t="inlineStr">
        <is>
          <t>[]</t>
        </is>
      </c>
      <c r="AO17" t="n">
        <v/>
      </c>
      <c r="AP17" t="n">
        <v/>
      </c>
      <c r="AQ17" t="b">
        <v>0</v>
      </c>
      <c r="AR17" t="n">
        <v/>
      </c>
      <c r="AS17" t="inlineStr">
        <is>
          <t>[{"hashtag": null, "user": {"username": "santosfc", "id": "266591990"}}]</t>
        </is>
      </c>
      <c r="AT17" t="inlineStr">
        <is>
          <t>运动员</t>
        </is>
      </c>
      <c r="AU17" t="n">
        <v>1</v>
      </c>
      <c r="AV17" t="inlineStr">
        <is>
          <t>[]</t>
        </is>
      </c>
      <c r="AW17" t="n">
        <v/>
      </c>
      <c r="AX17" t="inlineStr">
        <is>
          <t>https://l.instagram.com/?u=https%3A%2F%2Flinktr.ee%2Fneymarjr%3Ffbclid%3DPAZXh0bgNhZW0CMTEAAaeJdQ02Si4EjtFZTFd5Q0Y_vkUSEbswsYxbrrZDTmoAsi9i2zMG_w1KEsfGaA_aem_zODwsSnYxhFyDwTtIPgnZQ&amp;e=AT2haz39vjQXbe_T0VKg8DMHBzkUp-nzfyv6DGLjQCySWqT4akkhSw70TdYpSdf05LPYaVa-3o4HE9jyroWVbfhfQhI_1h-j5A-ugUg</t>
        </is>
      </c>
      <c r="AY17" t="inlineStr">
        <is>
          <t>https://linktr.ee/neymarjr</t>
        </is>
      </c>
      <c r="AZ17" t="inlineStr">
        <is>
          <t>[]</t>
        </is>
      </c>
      <c r="BA17" t="n">
        <v/>
      </c>
      <c r="BB17" t="n">
        <v/>
      </c>
      <c r="BC17" t="n">
        <v>1</v>
      </c>
      <c r="BD17" t="n">
        <v>0</v>
      </c>
      <c r="BE17" t="n">
        <v>1.784140136599042e+16</v>
      </c>
      <c r="BF17" t="b">
        <v>0</v>
      </c>
      <c r="BG17" t="n">
        <v/>
      </c>
      <c r="BH17" t="n">
        <v>1901</v>
      </c>
      <c r="BI17" t="n">
        <v>5876</v>
      </c>
      <c r="BJ17" t="n">
        <v>1</v>
      </c>
      <c r="BK17" t="n">
        <v>0</v>
      </c>
      <c r="BL17" t="n">
        <v/>
      </c>
      <c r="BM17" t="n">
        <v>26669533</v>
      </c>
      <c r="BN17" t="inlineStr">
        <is>
          <t>2025-06-24 16:26:07</t>
        </is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  <c r="BV17" t="n">
        <v/>
      </c>
      <c r="BW17" t="n">
        <v/>
      </c>
      <c r="BX17" t="n">
        <v/>
      </c>
      <c r="BY17" t="n">
        <v/>
      </c>
      <c r="BZ17" t="n">
        <v/>
      </c>
      <c r="CA17" t="n">
        <v/>
      </c>
      <c r="CB17" t="n">
        <v/>
      </c>
      <c r="CC17" t="n">
        <v/>
      </c>
      <c r="CD17" t="n">
        <v/>
      </c>
      <c r="CE17" t="inlineStr">
        <is>
          <t>待采集</t>
        </is>
      </c>
      <c r="CF17" t="inlineStr"/>
      <c r="CG17" t="inlineStr"/>
      <c r="CH17" t="inlineStr"/>
      <c r="CI17" t="inlineStr">
        <is>
          <t>raw_json/neymarjr/</t>
        </is>
      </c>
      <c r="CJ17" t="inlineStr"/>
      <c r="CK17" t="inlineStr"/>
      <c r="CL17" t="inlineStr"/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/>
      </c>
      <c r="L18" t="b">
        <v>0</v>
      </c>
      <c r="M18" t="b">
        <v>0</v>
      </c>
      <c r="N18" t="n">
        <v/>
      </c>
      <c r="O18" t="n">
        <v/>
      </c>
      <c r="P18" t="b">
        <v>0</v>
      </c>
      <c r="Q18" t="inlineStr">
        <is>
          <t>[]</t>
        </is>
      </c>
      <c r="R18" t="inlineStr">
        <is>
          <t>[{"image_url": "", "is_pinned": false, "link_type": "external", "lynx_url": "https://l.instagram.com/?u=https%3A%2F%2Fpinkfridaynails.com%2F%3Ffbclid%3DPAZXh0bgNhZW0CMTEAAaddkrUqS0_djHeoDHuB7fZEuc_XqLhEMEGT3fAh3VwRw9T5fJ8NXdpJUkRoQQ_aem_bHFlESOC8OfKjWsuZI99QQ&amp;e=AT3xOxhkfaCQYrZ2OGGPbG59jpVhM0gS53YOcDMg7Q3-oSSJBZm26HhgbM_JDLZ9vGaFMcozUGsjZLwGchvidp_Yfs_h59V_vJKwr6U", "media_type": "none", "title": "PINK FRIDAY NAILS", "url": "https://pinkfridaynails.com", "creation_source": ""}, {"image_url": "", "is_pinned": false, "link_type": "external", "lynx_url": "https://l.instagram.com/?u=https%3A%2F%2Fpinkfriday2.crd.co%2F%3Ffbclid%3DPAZXh0bgNhZW0CMTEAAadrRsNbew3Hjn4fOCJmUsRSBPcNZOz4pWIYCUacB-wRCwt8gFtNoXC79jO0Hw_aem_A3k9l4UAZrA1YG9TMvJEAQ&amp;e=AT2zwKTMWDiiOdm5LzWsEeaL99pq-8ywUYCizo26hyRqr0ruGHAQiTvg-krjdLcJjKvL_ezZL1-2-pPfuASlDn2Dl3Kx2lIVKcaptxo", "media_type": "none", "title": "PINK FRIDAY 2 DELUXE ALBUM", "url": "https://pinkfriday2.crd.co/", "creation_source": ""}, {"image_url": "", "is_pinned": false, "link_type": "external", "lynx_url": "https://l.instagram.com/?u=https%3A%2F%2Fgo.shop.app%2Fnickiminajxloci%3Ffbclid%3DPAZXh0bgNhZW0CMTEAAacBSy2vLNVShToXSlQyK8veVwkxNYnaRz5c1a4ScW5I0dQGdSfn52Lur4D6Gw_aem_wq5mk3g-v17LmV55sJPyCA&amp;e=AT2SIdg-i2Qhqag4LsCWWAkIE9-jy6McsqBZHVjCHxF77AhqoLmtQXy2QINv1Eid0gjqyFc2MAwOkXxJXEat3X688pfv1-zZhY3-8w0", "media_type": "none", "title": "", "url": "https://go.shop.app/nickiminajxloci", "creation_source": ""}, {"image_url": "", "is_pinned": false, "link_type": "external", "lynx_url": "https://l.instagram.com/?u=https%3A%2F%2Fshop.nickiminajofficial.com%2F%3Ffbclid%3DPAZXh0bgNhZW0CMTEAAacNvTbZTnZbS4i614LAmGyzYV5WUf005EBa4Yes7EKzzzHAruF5hkfJlLHR6w_aem_GBrRkLvn22yzQ0xkPWUNLw&amp;e=AT2PTIYo4BdYAobAYR7MjoOfTYf3tz5eIzjdQlN8lSm1JLruP6W-8LZKMybXqNeSHQkmNxjlgKlUO2KRaS6gGcBv5ckHSPZKtYbJNmA", "media_type": "none", "title": "", "url": "https://shop.nickiminajofficial.com/", "creation_source": ""}, {"image_url": "", "is_pinned": false, "link_type": "external", "lynx_url": "https://l.instagram.com/?u=https%3A%2F%2Flilwayne.lnk.to%2FBFNO-rmx%3Ffbclid%3DPAZXh0bgNhZW0CMTEAAaeOazUW3Rdbp0cV1xbs0bEs2bF2y0adulr02ONsURDh6Uf9BJREEns74H1K3w_aem_I4UeFEprd0yzrzWDvoX-lQ&amp;e=AT1VEuRGLvi9lCY1EC9BZu_GPBi0hK64NRUDbZmaIWov4JRBk2Fg-CRb8BTVMHxCdDclFt3dadijnEZoZNKj_EKE6qvZkClIIdMi2_Q", "media_type": "none", "title": "", "url": "https://lilwayne.lnk.to/BFNO-rmx", "creation_source": ""}]</t>
        </is>
      </c>
      <c r="S18" t="n">
        <v/>
      </c>
      <c r="T18" t="n">
        <v/>
      </c>
      <c r="U18" t="n">
        <v/>
      </c>
      <c r="V18" t="inlineStr">
        <is>
          <t>nickiminaj</t>
        </is>
      </c>
      <c r="W18" t="n">
        <v/>
      </c>
      <c r="X18" t="n">
        <v>451573056</v>
      </c>
      <c r="Y18" t="n">
        <v/>
      </c>
      <c r="Z18" t="n">
        <v/>
      </c>
      <c r="AA18" t="inlineStr">
        <is>
          <t>https://scontent-sea1-1.cdninstagram.com/v/t51.2885-19/396151239_1054203065610193_3726580813507887042_n.jpg?stp=dst-jpg_s150x150_tt6&amp;_nc_ht=scontent-sea1-1.cdninstagram.com&amp;_nc_cat=1&amp;_nc_oc=Q6cZ2QGL-BMo6xRdFNgV-yKbFAky93LP2Av-v1Phv6UKEg84aQYNfweIJXcQFl1L5MX7yS4&amp;_nc_ohc=dKtLGRf1FiIQ7kNvwHfGwTT&amp;_nc_gid=ATubH7j6ilEM-lo-uN9igw&amp;edm=ALGbJPMBAAAA&amp;ccb=7-5&amp;oh=00_AfMwtgrCdQCws6aZ-O4-NhnTUC9OXHX3XSQcxSHm__SgfQ&amp;oe=68604ACB&amp;_nc_sid=7d3ac5</t>
        </is>
      </c>
      <c r="AB18" t="inlineStr">
        <is>
          <t>https://scontent-sea1-1.cdninstagram.com/v/t51.2885-19/396151239_1054203065610193_3726580813507887042_n.jpg?_nc_ht=scontent-sea1-1.cdninstagram.com&amp;_nc_cat=1&amp;_nc_oc=Q6cZ2QGL-BMo6xRdFNgV-yKbFAky93LP2Av-v1Phv6UKEg84aQYNfweIJXcQFl1L5MX7yS4&amp;_nc_ohc=dKtLGRf1FiIQ7kNvwHfGwTT&amp;_nc_gid=ATubH7j6ilEM-lo-uN9igw&amp;edm=ALGbJPMBAAAA&amp;ccb=7-5&amp;oh=00_AfOxtQFD2og5ABZ-RBaSoftUKPZ3kNYnmMDG7Ueq7_qzyw&amp;oe=68604ACB&amp;_nc_sid=7d3ac5</t>
        </is>
      </c>
      <c r="AC18" t="b">
        <v>0</v>
      </c>
      <c r="AD18" t="n">
        <v>0</v>
      </c>
      <c r="AE18" t="n">
        <v/>
      </c>
      <c r="AF18" t="inlineStr">
        <is>
          <t>[]</t>
        </is>
      </c>
      <c r="AG18" t="n">
        <v/>
      </c>
      <c r="AH18" t="inlineStr">
        <is>
          <t>Barbie</t>
        </is>
      </c>
      <c r="AI18" t="b">
        <v>1</v>
      </c>
      <c r="AJ18" t="b">
        <v>1</v>
      </c>
      <c r="AK18" t="n">
        <v>3</v>
      </c>
      <c r="AL18" t="n">
        <v>225079066</v>
      </c>
      <c r="AM18" t="n">
        <v>0</v>
      </c>
      <c r="AN18" t="inlineStr">
        <is>
          <t>[]</t>
        </is>
      </c>
      <c r="AO18" t="n">
        <v/>
      </c>
      <c r="AP18" t="n">
        <v/>
      </c>
      <c r="AQ18" t="b">
        <v>0</v>
      </c>
      <c r="AR18" t="n">
        <v/>
      </c>
      <c r="AS18" t="inlineStr">
        <is>
          <t>[]</t>
        </is>
      </c>
      <c r="AT18" t="inlineStr">
        <is>
          <t>歌手/乐队</t>
        </is>
      </c>
      <c r="AU18" t="n">
        <v>0</v>
      </c>
      <c r="AV18" t="inlineStr">
        <is>
          <t>[]</t>
        </is>
      </c>
      <c r="AW18" t="n">
        <v/>
      </c>
      <c r="AX18" t="inlineStr">
        <is>
          <t>https://l.instagram.com/?u=https%3A%2F%2Fpinkfridaynails.com%2F%3Ffbclid%3DPAZXh0bgNhZW0CMTEAAaddkrUqS0_djHeoDHuB7fZEuc_XqLhEMEGT3fAh3VwRw9T5fJ8NXdpJUkRoQQ_aem_bHFlESOC8OfKjWsuZI99QQ&amp;e=AT3xOxhkfaCQYrZ2OGGPbG59jpVhM0gS53YOcDMg7Q3-oSSJBZm26HhgbM_JDLZ9vGaFMcozUGsjZLwGchvidp_Yfs_h59V_vJKwr6U</t>
        </is>
      </c>
      <c r="AY18" t="inlineStr">
        <is>
          <t>https://pinkfridaynails.com</t>
        </is>
      </c>
      <c r="AZ18" t="inlineStr">
        <is>
          <t>[]</t>
        </is>
      </c>
      <c r="BA18" t="n">
        <v/>
      </c>
      <c r="BB18" t="n">
        <v/>
      </c>
      <c r="BC18" t="n">
        <v>1</v>
      </c>
      <c r="BD18" t="n">
        <v>0</v>
      </c>
      <c r="BE18" t="n">
        <v>1.784140159168706e+16</v>
      </c>
      <c r="BF18" t="b">
        <v>0</v>
      </c>
      <c r="BG18" t="n">
        <v/>
      </c>
      <c r="BH18" t="n">
        <v>699</v>
      </c>
      <c r="BI18" t="n">
        <v>6828</v>
      </c>
      <c r="BJ18" t="n">
        <v>1</v>
      </c>
      <c r="BK18" t="n">
        <v>0</v>
      </c>
      <c r="BL18" t="n">
        <v/>
      </c>
      <c r="BM18" t="n">
        <v>451573056</v>
      </c>
      <c r="BN18" t="inlineStr">
        <is>
          <t>2025-06-24 16:26:16</t>
        </is>
      </c>
      <c r="BO18" t="n">
        <v/>
      </c>
      <c r="BP18" t="n">
        <v/>
      </c>
      <c r="BQ18" t="n">
        <v/>
      </c>
      <c r="BR18" t="n">
        <v/>
      </c>
      <c r="BS18" t="n">
        <v/>
      </c>
      <c r="BT18" t="n">
        <v/>
      </c>
      <c r="BU18" t="n">
        <v/>
      </c>
      <c r="BV18" t="n">
        <v/>
      </c>
      <c r="BW18" t="n">
        <v/>
      </c>
      <c r="BX18" t="n">
        <v/>
      </c>
      <c r="BY18" t="n">
        <v/>
      </c>
      <c r="BZ18" t="n">
        <v/>
      </c>
      <c r="CA18" t="n">
        <v/>
      </c>
      <c r="CB18" t="n">
        <v/>
      </c>
      <c r="CC18" t="n">
        <v/>
      </c>
      <c r="CD18" t="n">
        <v/>
      </c>
      <c r="CE18" t="inlineStr">
        <is>
          <t>待采集</t>
        </is>
      </c>
      <c r="CF18" t="inlineStr"/>
      <c r="CG18" t="inlineStr"/>
      <c r="CH18" t="inlineStr"/>
      <c r="CI18" t="inlineStr">
        <is>
          <t>raw_json/nickiminaj/</t>
        </is>
      </c>
      <c r="CJ18" t="inlineStr"/>
      <c r="CK18" t="inlineStr"/>
      <c r="CL18" t="inlineStr"/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/>
      </c>
      <c r="L19" t="b">
        <v>0</v>
      </c>
      <c r="M19" t="b">
        <v>0</v>
      </c>
      <c r="N19" t="n">
        <v/>
      </c>
      <c r="O19" t="n">
        <v/>
      </c>
      <c r="P19" t="b">
        <v>0</v>
      </c>
      <c r="Q19" t="inlineStr">
        <is>
          <t>[]</t>
        </is>
      </c>
      <c r="R19" t="inlineStr">
        <is>
          <t>[{"image_url": "", "is_pinned": false, "link_type": "external", "lynx_url": "https://l.instagram.com/?u=http%3A%2F%2Flemmelive.com%2F%3Ffbclid%3DPAZXh0bgNhZW0CMTEAAadPk2eM372qKIJcTWEu3VsdzZaPxnDUngY-752zsE2LYb-_9GdXdq767yQZ0g_aem_U7n-nf1PbYAywH8bxFA5bg&amp;e=AT1hqrGqAUJCGwVrmlCS0OyUWmjOtBC6igIJbSBbOo15fE8u_2GhJGGGtJKgaNwlmLzjw5f0ZNHFv_efIWteSQtuESAeJbWmUvslQ1A", "media_type": "none", "title": "", "url": "http://lemmelive.com/", "creation_source": ""}]</t>
        </is>
      </c>
      <c r="S19" t="n">
        <v/>
      </c>
      <c r="T19" t="inlineStr">
        <is>
          <t>kourtneykardash</t>
        </is>
      </c>
      <c r="U19" t="n">
        <v>1</v>
      </c>
      <c r="V19" t="inlineStr">
        <is>
          <t>kourtneykardash</t>
        </is>
      </c>
      <c r="W19" t="n">
        <v>1</v>
      </c>
      <c r="X19" t="n">
        <v>145821237</v>
      </c>
      <c r="Y19" t="n">
        <v/>
      </c>
      <c r="Z19" t="n">
        <v/>
      </c>
      <c r="AA19" t="inlineStr">
        <is>
          <t>https://scontent-sea1-1.cdninstagram.com/v/t51.2885-19/458500330_535155712355902_7460199923121067336_n.jpg?stp=dst-jpg_s150x150_tt6&amp;_nc_ht=scontent-sea1-1.cdninstagram.com&amp;_nc_cat=1&amp;_nc_oc=Q6cZ2QEm39wy5cOnjUriDuDfOGJAB8B-OzQvj3uag0ow-NMRcgYeVRbbdGW182Bshrcj9dI&amp;_nc_ohc=e3jEWBJMIB8Q7kNvwGfXKLi&amp;_nc_gid=z3_1r7F5Zw9_jl1Hq1-IXQ&amp;edm=ALGbJPMBAAAA&amp;ccb=7-5&amp;oh=00_AfNJSMs9_xNPIrwrAr1bkULPcgzmlmaQ7yPZ-CaDtmbE_A&amp;oe=68603556&amp;_nc_sid=7d3ac5</t>
        </is>
      </c>
      <c r="AB19" t="inlineStr">
        <is>
          <t>https://scontent-sea1-1.cdninstagram.com/v/t51.2885-19/458500330_535155712355902_7460199923121067336_n.jpg?_nc_ht=scontent-sea1-1.cdninstagram.com&amp;_nc_cat=1&amp;_nc_oc=Q6cZ2QEm39wy5cOnjUriDuDfOGJAB8B-OzQvj3uag0ow-NMRcgYeVRbbdGW182Bshrcj9dI&amp;_nc_ohc=e3jEWBJMIB8Q7kNvwGfXKLi&amp;_nc_gid=z3_1r7F5Zw9_jl1Hq1-IXQ&amp;edm=ALGbJPMBAAAA&amp;ccb=7-5&amp;oh=00_AfOxcorWvHa3sDzZDf7K_-aAiPQXSjXOant6lVkA7L7Ffw&amp;oe=68603556&amp;_nc_sid=7d3ac5</t>
        </is>
      </c>
      <c r="AC19" t="b">
        <v>0</v>
      </c>
      <c r="AD19" t="n">
        <v>1750746242</v>
      </c>
      <c r="AE19" t="n">
        <v/>
      </c>
      <c r="AF19" t="inlineStr">
        <is>
          <t>[]</t>
        </is>
      </c>
      <c r="AG19" t="inlineStr">
        <is>
          <t>@poosh @lemme</t>
        </is>
      </c>
      <c r="AH19" t="inlineStr">
        <is>
          <t>Kourtney Kardashian Barker</t>
        </is>
      </c>
      <c r="AI19" t="b">
        <v>1</v>
      </c>
      <c r="AJ19" t="b">
        <v>1</v>
      </c>
      <c r="AK19" t="n">
        <v>3</v>
      </c>
      <c r="AL19" t="n">
        <v>218308355</v>
      </c>
      <c r="AM19" t="n">
        <v>0</v>
      </c>
      <c r="AN19" t="inlineStr">
        <is>
          <t>[]</t>
        </is>
      </c>
      <c r="AO19" t="n">
        <v/>
      </c>
      <c r="AP19" t="n">
        <v/>
      </c>
      <c r="AQ19" t="b">
        <v>0</v>
      </c>
      <c r="AR19" t="n">
        <v/>
      </c>
      <c r="AS19" t="inlineStr">
        <is>
          <t>[{"hashtag": null, "user": {"username": "lemme", "id": "49855070361"}}, {"hashtag": null, "user": {"username": "poosh", "id": "19370377"}}]</t>
        </is>
      </c>
      <c r="AT19" t="inlineStr">
        <is>
          <t>企业家</t>
        </is>
      </c>
      <c r="AU19" t="n">
        <v>0</v>
      </c>
      <c r="AV19" t="inlineStr">
        <is>
          <t>[]</t>
        </is>
      </c>
      <c r="AW19" t="n">
        <v/>
      </c>
      <c r="AX19" t="inlineStr">
        <is>
          <t>https://l.instagram.com/?u=http%3A%2F%2Flemmelive.com%2F%3Ffbclid%3DPAZXh0bgNhZW0CMTEAAadPk2eM372qKIJcTWEu3VsdzZaPxnDUngY-752zsE2LYb-_9GdXdq767yQZ0g_aem_U7n-nf1PbYAywH8bxFA5bg&amp;e=AT1hqrGqAUJCGwVrmlCS0OyUWmjOtBC6igIJbSBbOo15fE8u_2GhJGGGtJKgaNwlmLzjw5f0ZNHFv_efIWteSQtuESAeJbWmUvslQ1A</t>
        </is>
      </c>
      <c r="AY19" t="inlineStr">
        <is>
          <t>http://lemmelive.com/</t>
        </is>
      </c>
      <c r="AZ19" t="inlineStr">
        <is>
          <t>[]</t>
        </is>
      </c>
      <c r="BA19" t="n">
        <v/>
      </c>
      <c r="BB19" t="n">
        <v/>
      </c>
      <c r="BC19" t="n">
        <v>0</v>
      </c>
      <c r="BD19" t="n">
        <v>0</v>
      </c>
      <c r="BE19" t="n">
        <v>1.784140087711228e+16</v>
      </c>
      <c r="BF19" t="b">
        <v>0</v>
      </c>
      <c r="BG19" t="n">
        <v/>
      </c>
      <c r="BH19" t="n">
        <v>161</v>
      </c>
      <c r="BI19" t="n">
        <v>4627</v>
      </c>
      <c r="BJ19" t="n">
        <v>1</v>
      </c>
      <c r="BK19" t="n">
        <v>0</v>
      </c>
      <c r="BL19" t="n">
        <v/>
      </c>
      <c r="BM19" t="n">
        <v>145821237</v>
      </c>
      <c r="BN19" t="inlineStr">
        <is>
          <t>2025-06-24 16:26:27</t>
        </is>
      </c>
      <c r="BO19" t="n">
        <v/>
      </c>
      <c r="BP19" t="n">
        <v/>
      </c>
      <c r="BQ19" t="n">
        <v/>
      </c>
      <c r="BR19" t="n">
        <v/>
      </c>
      <c r="BS19" t="n">
        <v/>
      </c>
      <c r="BT19" t="n">
        <v/>
      </c>
      <c r="BU19" t="n">
        <v/>
      </c>
      <c r="BV19" t="n">
        <v/>
      </c>
      <c r="BW19" t="n">
        <v/>
      </c>
      <c r="BX19" t="n">
        <v/>
      </c>
      <c r="BY19" t="n">
        <v/>
      </c>
      <c r="BZ19" t="n">
        <v/>
      </c>
      <c r="CA19" t="n">
        <v/>
      </c>
      <c r="CB19" t="n">
        <v/>
      </c>
      <c r="CC19" t="n">
        <v/>
      </c>
      <c r="CD19" t="n">
        <v/>
      </c>
      <c r="CE19" t="inlineStr">
        <is>
          <t>待采集</t>
        </is>
      </c>
      <c r="CF19" t="inlineStr"/>
      <c r="CG19" t="inlineStr"/>
      <c r="CH19" t="inlineStr"/>
      <c r="CI19" t="inlineStr">
        <is>
          <t>raw_json/kourtneykardash/</t>
        </is>
      </c>
      <c r="CJ19" t="inlineStr"/>
      <c r="CK19" t="inlineStr"/>
      <c r="CL19" t="inlineStr"/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/>
      </c>
      <c r="L20" t="b">
        <v>0</v>
      </c>
      <c r="M20" t="b">
        <v>0</v>
      </c>
      <c r="N20" t="n">
        <v/>
      </c>
      <c r="O20" t="n">
        <v/>
      </c>
      <c r="P20" t="b">
        <v>0</v>
      </c>
      <c r="Q20" t="inlineStr">
        <is>
          <t>[]</t>
        </is>
      </c>
      <c r="R20" t="inlineStr">
        <is>
          <t>[{"image_url": "", "is_pinned": false, "link_type": "external", "lynx_url": "https://l.instagram.com/?u=http%3A%2F%2Fmileycyrus.com%2F%3Ffbclid%3DPAZXh0bgNhZW0CMTEAAaev6BFxGOiEMvxDbWEmBJIeo2h8Os057K8nLOfoT3kBY0mt0t0kXrNpQDBAxA_aem_sSDBeF8Kibm9sDsNZTFFCQ&amp;e=AT0x6_zLYQXTdSTw7NIdqpr1FyMHucXJfyp235wL5Y0d8ZfkOHfR4fngUk4SGmuaBsa402LpzZj53vaDOEsVf8Y0eJi-n1SYQ_KxzHk", "media_type": "none", "title": "", "url": "http://mileycyrus.com", "creation_source": ""}, {"image_url": "", "is_pinned": false, "link_type": "external", "lynx_url": "https://l.instagram.com/?u=https%3A%2F%2Fmileycyrusfoundation.org%2F%3Ffbclid%3DPAZXh0bgNhZW0CMTEAAacZvacG1Puet6MtvxpJ7VvrTu6Wym-W_4tBgTxkVrOflmahptjjPoFdiHiOgQ_aem_TWcmLOhqxN2_ZWFdeFaxSQ&amp;e=AT36RwFW5dyG8v9chny5y-jtNNiw_1zuINWZQr4sQ9YaYuq_c_AA1mPS95KCyKX4XweA5jwsGEofB38OvTu8797OEU7sydnJhYcZ5Fc", "media_type": "none", "title": "MCF", "url": "https://mileycyrusfoundation.org/", "creation_source": ""}, {"image_url": "", "is_pinned": false, "link_type": "external", "lynx_url": "https://l.instagram.com/?u=http%3A%2F%2Fwww.mileycyrussomethingbeautiful.com%2F%3Ffbclid%3DPAZXh0bgNhZW0CMTEAAaddpTZ0owr9_Q9lpe9YFmkhQknBALqOZ-aV-bj3jTW42MUFMVQeBxmuNrSz0g_aem_kislZ0L0FNpiik4ecsj37g&amp;e=AT3K5TRTvDLczjd2JQUI_6uT2q4MleJ1EzUIWNJl-2tSPrZt-JO19Ae5xkEkt8K6hgUqqTNyLKn-gWMFP6PHHmoJwbZuVd-nevHL6Hk", "media_type": "none", "title": "something beautiful", "url": "http://www.mileycyrussomethingbeautiful.com", "creation_source": ""}]</t>
        </is>
      </c>
      <c r="S20" t="n">
        <v/>
      </c>
      <c r="T20" t="inlineStr">
        <is>
          <t>mileycyrus</t>
        </is>
      </c>
      <c r="U20" t="n">
        <v>1</v>
      </c>
      <c r="V20" t="inlineStr">
        <is>
          <t>mileycyrus</t>
        </is>
      </c>
      <c r="W20" t="n">
        <v>4</v>
      </c>
      <c r="X20" t="n">
        <v>325734299</v>
      </c>
      <c r="Y20" t="n">
        <v/>
      </c>
      <c r="Z20" t="n">
        <v/>
      </c>
      <c r="AA20" t="inlineStr">
        <is>
          <t>https://scontent-sea1-1.cdninstagram.com/v/t51.2885-19/486277039_643772535091475_8347667707701574216_n.jpg?stp=dst-jpg_s150x150_tt6&amp;_nc_ht=scontent-sea1-1.cdninstagram.com&amp;_nc_cat=1&amp;_nc_oc=Q6cZ2QEbrya7YJ5OqKYBomCAUdmJPLqp8FwAag5rjLwHWqlNGCFvTdeSA6jiaWOjf4fz06U&amp;_nc_ohc=7va7_LB1RqgQ7kNvwFK8xio&amp;_nc_gid=9aBKjw_stSDWFkEVGRdXuQ&amp;edm=ALGbJPMBAAAA&amp;ccb=7-5&amp;oh=00_AfPWjt21vt6LBEDiF0QJlcu42MDf3Qlk-x478Tr-1TTI4w&amp;oe=68604683&amp;_nc_sid=7d3ac5</t>
        </is>
      </c>
      <c r="AB20" t="inlineStr">
        <is>
          <t>https://scontent-sea1-1.cdninstagram.com/v/t51.2885-19/486277039_643772535091475_8347667707701574216_n.jpg?_nc_ht=scontent-sea1-1.cdninstagram.com&amp;_nc_cat=1&amp;_nc_oc=Q6cZ2QEbrya7YJ5OqKYBomCAUdmJPLqp8FwAag5rjLwHWqlNGCFvTdeSA6jiaWOjf4fz06U&amp;_nc_ohc=7va7_LB1RqgQ7kNvwFK8xio&amp;_nc_gid=9aBKjw_stSDWFkEVGRdXuQ&amp;edm=ALGbJPMBAAAA&amp;ccb=7-5&amp;oh=00_AfPzGbYalFVFvtG8e11u_4LU3zkggdnsmE0h_7IPRltvsA&amp;oe=68604683&amp;_nc_sid=7d3ac5</t>
        </is>
      </c>
      <c r="AC20" t="b">
        <v>0</v>
      </c>
      <c r="AD20" t="n">
        <v>0</v>
      </c>
      <c r="AE20" t="n">
        <v/>
      </c>
      <c r="AF20" t="inlineStr">
        <is>
          <t>[]</t>
        </is>
      </c>
      <c r="AG20" t="inlineStr">
        <is>
          <t>Something Beautiful the album out now. The film coming June 12th US &amp; 27th International. Tickets on sale now.</t>
        </is>
      </c>
      <c r="AH20" t="inlineStr">
        <is>
          <t>Miley Cyrus</t>
        </is>
      </c>
      <c r="AI20" t="b">
        <v>1</v>
      </c>
      <c r="AJ20" t="b">
        <v>1</v>
      </c>
      <c r="AK20" t="n">
        <v>3</v>
      </c>
      <c r="AL20" t="n">
        <v>212606516</v>
      </c>
      <c r="AM20" t="n">
        <v>0</v>
      </c>
      <c r="AN20" t="inlineStr">
        <is>
          <t>[]</t>
        </is>
      </c>
      <c r="AO20" t="n">
        <v/>
      </c>
      <c r="AP20" t="n">
        <v/>
      </c>
      <c r="AQ20" t="b">
        <v>0</v>
      </c>
      <c r="AR20" t="n">
        <v/>
      </c>
      <c r="AS20" t="inlineStr">
        <is>
          <t>[]</t>
        </is>
      </c>
      <c r="AT20" t="inlineStr">
        <is>
          <t>歌手/乐队</t>
        </is>
      </c>
      <c r="AU20" t="n">
        <v>0</v>
      </c>
      <c r="AV20" t="inlineStr">
        <is>
          <t>[]</t>
        </is>
      </c>
      <c r="AW20" t="n">
        <v/>
      </c>
      <c r="AX20" t="inlineStr">
        <is>
          <t>https://l.instagram.com/?u=http%3A%2F%2Fmileycyrus.com%2F%3Ffbclid%3DPAZXh0bgNhZW0CMTEAAaev6BFxGOiEMvxDbWEmBJIeo2h8Os057K8nLOfoT3kBY0mt0t0kXrNpQDBAxA_aem_sSDBeF8Kibm9sDsNZTFFCQ&amp;e=AT0x6_zLYQXTdSTw7NIdqpr1FyMHucXJfyp235wL5Y0d8ZfkOHfR4fngUk4SGmuaBsa402LpzZj53vaDOEsVf8Y0eJi-n1SYQ_KxzHk</t>
        </is>
      </c>
      <c r="AY20" t="inlineStr">
        <is>
          <t>http://mileycyrus.com</t>
        </is>
      </c>
      <c r="AZ20" t="inlineStr">
        <is>
          <t>[]</t>
        </is>
      </c>
      <c r="BA20" t="n">
        <v/>
      </c>
      <c r="BB20" t="n">
        <v/>
      </c>
      <c r="BC20" t="n">
        <v>0</v>
      </c>
      <c r="BD20" t="n">
        <v>0</v>
      </c>
      <c r="BE20" t="n">
        <v>1.784140114897509e+16</v>
      </c>
      <c r="BF20" t="b">
        <v>0</v>
      </c>
      <c r="BG20" t="n">
        <v/>
      </c>
      <c r="BH20" t="n">
        <v>0</v>
      </c>
      <c r="BI20" t="n">
        <v>1416</v>
      </c>
      <c r="BJ20" t="n">
        <v>1</v>
      </c>
      <c r="BK20" t="n">
        <v>0</v>
      </c>
      <c r="BL20" t="n">
        <v/>
      </c>
      <c r="BM20" t="n">
        <v>325734299</v>
      </c>
      <c r="BN20" t="inlineStr">
        <is>
          <t>2025-06-24 16:26:37</t>
        </is>
      </c>
      <c r="BO20" t="n">
        <v/>
      </c>
      <c r="BP20" t="n">
        <v/>
      </c>
      <c r="BQ20" t="n">
        <v/>
      </c>
      <c r="BR20" t="n">
        <v/>
      </c>
      <c r="BS20" t="n">
        <v/>
      </c>
      <c r="BT20" t="n">
        <v/>
      </c>
      <c r="BU20" t="n">
        <v/>
      </c>
      <c r="BV20" t="n">
        <v/>
      </c>
      <c r="BW20" t="n">
        <v/>
      </c>
      <c r="BX20" t="n">
        <v/>
      </c>
      <c r="BY20" t="n">
        <v/>
      </c>
      <c r="BZ20" t="n">
        <v/>
      </c>
      <c r="CA20" t="n">
        <v/>
      </c>
      <c r="CB20" t="n">
        <v/>
      </c>
      <c r="CC20" t="n">
        <v/>
      </c>
      <c r="CD20" t="n">
        <v/>
      </c>
      <c r="CE20" t="inlineStr">
        <is>
          <t>待采集</t>
        </is>
      </c>
      <c r="CF20" t="inlineStr"/>
      <c r="CG20" t="inlineStr"/>
      <c r="CH20" t="inlineStr"/>
      <c r="CI20" t="inlineStr">
        <is>
          <t>raw_json/mileycyrus/</t>
        </is>
      </c>
      <c r="CJ20" t="inlineStr"/>
      <c r="CK20" t="inlineStr"/>
      <c r="CL20" t="inlineStr"/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/>
      </c>
      <c r="L21" t="b">
        <v>0</v>
      </c>
      <c r="M21" t="b">
        <v>0</v>
      </c>
      <c r="N21" t="n">
        <v/>
      </c>
      <c r="O21" t="n">
        <v/>
      </c>
      <c r="P21" t="b">
        <v>0</v>
      </c>
      <c r="Q21" t="inlineStr">
        <is>
          <t>[]</t>
        </is>
      </c>
      <c r="R21" t="inlineStr">
        <is>
          <t>[{"image_url": "", "is_pinned": false, "link_type": "external", "lynx_url": "https://l.instagram.com/?u=https%3A%2F%2Flinktr.ee%2Fkatyperry%3Ffbclid%3DPAZXh0bgNhZW0CMTEAAacDHmZ5HKo4Xo8cW164wTz_mlzHwTHNH8ZF2F85W9yNPnbXwZMaBEPb4Tw7Vw_aem_PxsA3T1t1KGo_0RNtoAxRw&amp;e=AT19fH7X-iSturCJihKobaMEdbACmI7VFN2uvo-Pr6SM-dREddA3XGOB_0nrs7S8VjZZUYL2lfC2fLSTkjCJ6ijBvGDdCH6KWLztb1w", "media_type": "none", "title": "", "url": "https://linktr.ee/katyperry", "creation_source": ""}]</t>
        </is>
      </c>
      <c r="S21" t="n">
        <v/>
      </c>
      <c r="T21" t="n">
        <v/>
      </c>
      <c r="U21" t="n">
        <v>0</v>
      </c>
      <c r="V21" t="inlineStr">
        <is>
          <t>katyperry</t>
        </is>
      </c>
      <c r="W21" t="n">
        <v/>
      </c>
      <c r="X21" t="n">
        <v>407964088</v>
      </c>
      <c r="Y21" t="n">
        <v/>
      </c>
      <c r="Z21" t="n">
        <v/>
      </c>
      <c r="AA21" t="inlineStr">
        <is>
          <t>https://scontent-sea1-1.cdninstagram.com/v/t51.2885-19/474805413_927718802802581_4613239239021243761_n.jpg?stp=dst-jpg_s150x150_tt6&amp;_nc_ht=scontent-sea1-1.cdninstagram.com&amp;_nc_cat=1&amp;_nc_oc=Q6cZ2QFI18CRJBCWSpiQqk-bni_CzPOiJOHmuPLSWM8W2x4E88LbxwYCDJInA03ifyj13Rs&amp;_nc_ohc=zd0cQlh5jbEQ7kNvwEaQMvf&amp;_nc_gid=HQMo_SkIP0A7jTcFksBmxw&amp;edm=ALGbJPMBAAAA&amp;ccb=7-5&amp;oh=00_AfPtccpNuVZ6Bp4pdlyi05nhZWAxv_vX4oJTOXoYpnKEDQ&amp;oe=6860230C&amp;_nc_sid=7d3ac5</t>
        </is>
      </c>
      <c r="AB21" t="inlineStr">
        <is>
          <t>https://scontent-sea1-1.cdninstagram.com/v/t51.2885-19/474805413_927718802802581_4613239239021243761_n.jpg?_nc_ht=scontent-sea1-1.cdninstagram.com&amp;_nc_cat=1&amp;_nc_oc=Q6cZ2QFI18CRJBCWSpiQqk-bni_CzPOiJOHmuPLSWM8W2x4E88LbxwYCDJInA03ifyj13Rs&amp;_nc_ohc=zd0cQlh5jbEQ7kNvwEaQMvf&amp;_nc_gid=HQMo_SkIP0A7jTcFksBmxw&amp;edm=ALGbJPMBAAAA&amp;ccb=7-5&amp;oh=00_AfMHfjPVoo6hzCWVnPuVdNvjyEyDYCNqrB7v08z5PCCs-g&amp;oe=6860230C&amp;_nc_sid=7d3ac5</t>
        </is>
      </c>
      <c r="AC21" t="b">
        <v>0</v>
      </c>
      <c r="AD21" t="n">
        <v>1750738035</v>
      </c>
      <c r="AE21" t="n">
        <v/>
      </c>
      <c r="AF21" t="inlineStr">
        <is>
          <t>[]</t>
        </is>
      </c>
      <c r="AG21" t="inlineStr">
        <is>
          <t>1️⃣4️⃣3️⃣2️⃣
OUT NOW</t>
        </is>
      </c>
      <c r="AH21" t="inlineStr">
        <is>
          <t>KATY PERRY</t>
        </is>
      </c>
      <c r="AI21" t="b">
        <v>1</v>
      </c>
      <c r="AJ21" t="b">
        <v>1</v>
      </c>
      <c r="AK21" t="n">
        <v>2</v>
      </c>
      <c r="AL21" t="n">
        <v>203738315</v>
      </c>
      <c r="AM21" t="n">
        <v>0</v>
      </c>
      <c r="AN21" t="inlineStr">
        <is>
          <t>[]</t>
        </is>
      </c>
      <c r="AO21" t="n">
        <v/>
      </c>
      <c r="AP21" t="n">
        <v/>
      </c>
      <c r="AQ21" t="b">
        <v>1</v>
      </c>
      <c r="AR21" t="n">
        <v/>
      </c>
      <c r="AS21" t="inlineStr">
        <is>
          <t>[]</t>
        </is>
      </c>
      <c r="AT21" t="n">
        <v/>
      </c>
      <c r="AU21" t="n">
        <v>1</v>
      </c>
      <c r="AV21" t="inlineStr">
        <is>
          <t>[]</t>
        </is>
      </c>
      <c r="AW21" t="n">
        <v/>
      </c>
      <c r="AX21" t="inlineStr">
        <is>
          <t>https://l.instagram.com/?u=https%3A%2F%2Flinktr.ee%2Fkatyperry%3Ffbclid%3DPAZXh0bgNhZW0CMTEAAacDHmZ5HKo4Xo8cW164wTz_mlzHwTHNH8ZF2F85W9yNPnbXwZMaBEPb4Tw7Vw_aem_PxsA3T1t1KGo_0RNtoAxRw&amp;e=AT19fH7X-iSturCJihKobaMEdbACmI7VFN2uvo-Pr6SM-dREddA3XGOB_0nrs7S8VjZZUYL2lfC2fLSTkjCJ6ijBvGDdCH6KWLztb1w</t>
        </is>
      </c>
      <c r="AY21" t="inlineStr">
        <is>
          <t>https://linktr.ee/katyperry</t>
        </is>
      </c>
      <c r="AZ21" t="inlineStr">
        <is>
          <t>[]</t>
        </is>
      </c>
      <c r="BA21" t="n">
        <v/>
      </c>
      <c r="BB21" t="n">
        <v/>
      </c>
      <c r="BC21" t="n">
        <v>1</v>
      </c>
      <c r="BD21" t="n">
        <v>0</v>
      </c>
      <c r="BE21" t="n">
        <v>1.784140084264637e+16</v>
      </c>
      <c r="BF21" t="b">
        <v>0</v>
      </c>
      <c r="BG21" t="n">
        <v/>
      </c>
      <c r="BH21" t="n">
        <v>809</v>
      </c>
      <c r="BI21" t="n">
        <v>2656</v>
      </c>
      <c r="BJ21" t="n">
        <v>1</v>
      </c>
      <c r="BK21" t="n">
        <v>0</v>
      </c>
      <c r="BL21" t="n">
        <v/>
      </c>
      <c r="BM21" t="n">
        <v>407964088</v>
      </c>
      <c r="BN21" t="inlineStr">
        <is>
          <t>2025-06-24 16:26:45</t>
        </is>
      </c>
      <c r="BO21" t="n">
        <v/>
      </c>
      <c r="BP21" t="n">
        <v/>
      </c>
      <c r="BQ21" t="n">
        <v/>
      </c>
      <c r="BR21" t="n">
        <v/>
      </c>
      <c r="BS21" t="n">
        <v/>
      </c>
      <c r="BT21" t="n">
        <v/>
      </c>
      <c r="BU21" t="n">
        <v/>
      </c>
      <c r="BV21" t="n">
        <v/>
      </c>
      <c r="BW21" t="n">
        <v/>
      </c>
      <c r="BX21" t="n">
        <v/>
      </c>
      <c r="BY21" t="n">
        <v/>
      </c>
      <c r="BZ21" t="n">
        <v/>
      </c>
      <c r="CA21" t="n">
        <v/>
      </c>
      <c r="CB21" t="n">
        <v/>
      </c>
      <c r="CC21" t="n">
        <v/>
      </c>
      <c r="CD21" t="n">
        <v/>
      </c>
      <c r="CE21" t="inlineStr">
        <is>
          <t>待采集</t>
        </is>
      </c>
      <c r="CF21" t="inlineStr"/>
      <c r="CG21" t="inlineStr"/>
      <c r="CH21" t="inlineStr"/>
      <c r="CI21" t="inlineStr">
        <is>
          <t>raw_json/katyperry/</t>
        </is>
      </c>
      <c r="CJ21" t="inlineStr"/>
      <c r="CK21" t="inlineStr"/>
      <c r="CL21" t="inlineStr"/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/>
      </c>
      <c r="L22" t="b">
        <v>0</v>
      </c>
      <c r="M22" t="b">
        <v>0</v>
      </c>
      <c r="N22" t="n">
        <v/>
      </c>
      <c r="O22" t="n">
        <v/>
      </c>
      <c r="P22" t="b">
        <v>0</v>
      </c>
      <c r="Q22" t="inlineStr">
        <is>
          <t>[]</t>
        </is>
      </c>
      <c r="R22" t="inlineStr">
        <is>
          <t>[{"image_url": "", "is_pinned": false, "link_type": "external", "lynx_url": "https://l.instagram.com/?u=http%3A%2F%2Fchallengersmovie.com%2F%3Ffbclid%3DPAZXh0bgNhZW0CMTEAAaeiywg21iDUbGOMTijqlM0EMLeQtoGvgnWybuLoFlyJoCuadPOPZZKQq9bTYQ_aem_OqYLF-VfZqIkvamPeFaZvw&amp;e=AT2s67V1s0PSoMLyFmGpa2-JzXZIwOgavo3MYc_XNOegXjGXj15DjjG6PrY_YqtRZOLjiLOu0ubwq_QjyzbA8krD3eZYULmw4F6Urd0", "media_type": "none", "title": "", "url": "http://challengersmovie.com", "creation_source": ""}]</t>
        </is>
      </c>
      <c r="S22" t="n">
        <v/>
      </c>
      <c r="T22" t="n">
        <v/>
      </c>
      <c r="U22" t="n">
        <v/>
      </c>
      <c r="V22" t="inlineStr">
        <is>
          <t>zendaya</t>
        </is>
      </c>
      <c r="W22" t="n">
        <v/>
      </c>
      <c r="X22" t="n">
        <v>9777455</v>
      </c>
      <c r="Y22" t="n">
        <v/>
      </c>
      <c r="Z22" t="n">
        <v/>
      </c>
      <c r="AA22" t="inlineStr">
        <is>
          <t>https://scontent-sea1-1.cdninstagram.com/v/t51.2885-19/439873288_397385729866663_7186674433928390888_n.jpg?stp=dst-jpg_s150x150_tt6&amp;_nc_ht=scontent-sea1-1.cdninstagram.com&amp;_nc_cat=1&amp;_nc_oc=Q6cZ2QGmfs86q4FXZ_mh7SyoXjbNIE4QG1vMAzlwPfAOwIw-OPIw87eoZ8286oZjz0_WAm8&amp;_nc_ohc=4vhHGuWz1NgQ7kNvwHG0bfM&amp;_nc_gid=pN6EnKOm2jD2Z0aFF04mmA&amp;edm=ALGbJPMBAAAA&amp;ccb=7-5&amp;oh=00_AfPS7vC7rBclRCvCB7hnwtogjG-lPUCGx0fT6zv-yY2kZg&amp;oe=68603181&amp;_nc_sid=7d3ac5</t>
        </is>
      </c>
      <c r="AB22" t="inlineStr">
        <is>
          <t>https://scontent-sea1-1.cdninstagram.com/v/t51.2885-19/439873288_397385729866663_7186674433928390888_n.jpg?_nc_ht=scontent-sea1-1.cdninstagram.com&amp;_nc_cat=1&amp;_nc_oc=Q6cZ2QGmfs86q4FXZ_mh7SyoXjbNIE4QG1vMAzlwPfAOwIw-OPIw87eoZ8286oZjz0_WAm8&amp;_nc_ohc=4vhHGuWz1NgQ7kNvwHG0bfM&amp;_nc_gid=pN6EnKOm2jD2Z0aFF04mmA&amp;edm=ALGbJPMBAAAA&amp;ccb=7-5&amp;oh=00_AfPK_1F7-fPV1ytMfmAW6U425Z7Io6s69GgFsO6jsFfBMA&amp;oe=68603181&amp;_nc_sid=7d3ac5</t>
        </is>
      </c>
      <c r="AC22" t="b">
        <v>0</v>
      </c>
      <c r="AD22" t="n">
        <v>0</v>
      </c>
      <c r="AE22" t="n">
        <v/>
      </c>
      <c r="AF22" t="inlineStr">
        <is>
          <t>[]</t>
        </is>
      </c>
      <c r="AG22" t="inlineStr">
        <is>
          <t>@challengersmovie IN THEATERS NOW
@dunemovie
@euphoria
@spidermanmovie</t>
        </is>
      </c>
      <c r="AH22" t="inlineStr">
        <is>
          <t>Zendaya</t>
        </is>
      </c>
      <c r="AI22" t="b">
        <v>1</v>
      </c>
      <c r="AJ22" t="b">
        <v>1</v>
      </c>
      <c r="AK22" t="n">
        <v>3</v>
      </c>
      <c r="AL22" t="n">
        <v>178462855</v>
      </c>
      <c r="AM22" t="n">
        <v>0</v>
      </c>
      <c r="AN22" t="inlineStr">
        <is>
          <t>[]</t>
        </is>
      </c>
      <c r="AO22" t="n">
        <v/>
      </c>
      <c r="AP22" t="n">
        <v/>
      </c>
      <c r="AQ22" t="b">
        <v>0</v>
      </c>
      <c r="AR22" t="n">
        <v/>
      </c>
      <c r="AS22" t="inlineStr">
        <is>
          <t>[{"hashtag": null, "user": {"username": "challengersmovie", "id": "52664891191"}}, {"hashtag": null, "user": {"username": "euphoria", "id": "8322467381"}}, {"hashtag": null, "user": {"username": "dunemovie", "id": "4958835300"}}, {"hashtag": null, "user": {"username": "spidermanmovie", "id": "575076729"}}]</t>
        </is>
      </c>
      <c r="AT22" t="inlineStr">
        <is>
          <t>艺术家</t>
        </is>
      </c>
      <c r="AU22" t="n">
        <v>0</v>
      </c>
      <c r="AV22" t="inlineStr">
        <is>
          <t>[]</t>
        </is>
      </c>
      <c r="AW22" t="n">
        <v/>
      </c>
      <c r="AX22" t="inlineStr">
        <is>
          <t>https://l.instagram.com/?u=http%3A%2F%2Fchallengersmovie.com%2F%3Ffbclid%3DPAZXh0bgNhZW0CMTEAAaeiywg21iDUbGOMTijqlM0EMLeQtoGvgnWybuLoFlyJoCuadPOPZZKQq9bTYQ_aem_OqYLF-VfZqIkvamPeFaZvw&amp;e=AT2s67V1s0PSoMLyFmGpa2-JzXZIwOgavo3MYc_XNOegXjGXj15DjjG6PrY_YqtRZOLjiLOu0ubwq_QjyzbA8krD3eZYULmw4F6Urd0</t>
        </is>
      </c>
      <c r="AY22" t="inlineStr">
        <is>
          <t>http://challengersmovie.com</t>
        </is>
      </c>
      <c r="AZ22" t="inlineStr">
        <is>
          <t>[]</t>
        </is>
      </c>
      <c r="BA22" t="n">
        <v/>
      </c>
      <c r="BB22" t="n">
        <v/>
      </c>
      <c r="BC22" t="n">
        <v>0</v>
      </c>
      <c r="BD22" t="n">
        <v>0</v>
      </c>
      <c r="BE22" t="n">
        <v>1.784140148365015e+16</v>
      </c>
      <c r="BF22" t="b">
        <v>0</v>
      </c>
      <c r="BG22" t="n">
        <v/>
      </c>
      <c r="BH22" t="n">
        <v>0</v>
      </c>
      <c r="BI22" t="n">
        <v>3497</v>
      </c>
      <c r="BJ22" t="n">
        <v>1</v>
      </c>
      <c r="BK22" t="n">
        <v>0</v>
      </c>
      <c r="BL22" t="n">
        <v/>
      </c>
      <c r="BM22" t="n">
        <v>9777455</v>
      </c>
      <c r="BN22" t="inlineStr">
        <is>
          <t>2025-06-24 16:26:52</t>
        </is>
      </c>
      <c r="BO22" t="n">
        <v/>
      </c>
      <c r="BP22" t="n">
        <v/>
      </c>
      <c r="BQ22" t="n">
        <v/>
      </c>
      <c r="BR22" t="n">
        <v/>
      </c>
      <c r="BS22" t="n">
        <v/>
      </c>
      <c r="BT22" t="n">
        <v/>
      </c>
      <c r="BU22" t="n">
        <v/>
      </c>
      <c r="BV22" t="n">
        <v/>
      </c>
      <c r="BW22" t="n">
        <v/>
      </c>
      <c r="BX22" t="n">
        <v/>
      </c>
      <c r="BY22" t="n">
        <v/>
      </c>
      <c r="BZ22" t="n">
        <v/>
      </c>
      <c r="CA22" t="n">
        <v/>
      </c>
      <c r="CB22" t="n">
        <v/>
      </c>
      <c r="CC22" t="n">
        <v/>
      </c>
      <c r="CD22" t="n">
        <v/>
      </c>
      <c r="CE22" t="inlineStr">
        <is>
          <t>待采集</t>
        </is>
      </c>
      <c r="CF22" t="inlineStr"/>
      <c r="CG22" t="inlineStr"/>
      <c r="CH22" t="inlineStr"/>
      <c r="CI22" t="inlineStr">
        <is>
          <t>raw_json/zendaya/</t>
        </is>
      </c>
      <c r="CJ22" t="inlineStr"/>
      <c r="CK22" t="inlineStr"/>
      <c r="CL22" t="inlineStr"/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/>
      </c>
      <c r="L23" t="b">
        <v>0</v>
      </c>
      <c r="M23" t="b">
        <v>0</v>
      </c>
      <c r="N23" t="n">
        <v/>
      </c>
      <c r="O23" t="n">
        <v/>
      </c>
      <c r="P23" t="b">
        <v>0</v>
      </c>
      <c r="Q23" t="inlineStr">
        <is>
          <t>[]</t>
        </is>
      </c>
      <c r="R23" t="inlineStr">
        <is>
          <t>[{"image_url": "", "is_pinned": false, "link_type": "external", "lynx_url": "https://l.instagram.com/?u=https%3A%2F%2Fwww.airbnb.com%2Fslink%2FttpNmVnL%3Ffbclid%3DPAZXh0bgNhZW0CMTEAAadcUb0efeCaTSewahYfQOtRP2y-mbrO2uQyDTAQ2A8Q-3zUNBK-atZdU9Bs8w_aem_aap2Sbwv7Dt4Y-CrOzUxhA&amp;e=AT3TNeYNO1SPlNndsRgf_xUDKx1dlgdIkS0BJnbbeTdmBXsOWun7tdkakrZmDuIIhhLqCgpVUqaqSBTkuMfbCF5luPg2YjyjSF5x6IE", "media_type": "none", "title": "AirBnb Icon", "url": "https://www.airbnb.com/slink/ttpNmVnL", "creation_source": ""}, {"image_url": "", "is_pinned": false, "link_type": "external", "lynx_url": "https://l.instagram.com/?u=https%3A%2F%2Fwww.kevinhartnation.com%2F%3Ffbclid%3DPAZXh0bgNhZW0CMTEAAaf2Ortxwl4rLOA0UCzLNVikNf9iM0pPCXpPOYGkO_MLinF0rSsDE1ntHEQBcA_aem_oJ1-o2POy5k5W2qY3TrvAw&amp;e=AT0H2ELVU5ksQPkNwD2MZXU4GVEZcHr07-LVNXtK2RSawlUYTM_6TteP6pgWOEtCVrjXhmGRHsu_Wc-PyfYDjk0q4THwBhvK7Vte264", "media_type": "none", "title": "", "url": "https://www.kevinhartnation.com/", "creation_source": ""}]</t>
        </is>
      </c>
      <c r="S23" t="n">
        <v/>
      </c>
      <c r="T23" t="inlineStr">
        <is>
          <t>kevinhart4real</t>
        </is>
      </c>
      <c r="U23" t="n">
        <v>1</v>
      </c>
      <c r="V23" t="inlineStr">
        <is>
          <t>kevinhart4real</t>
        </is>
      </c>
      <c r="W23" t="n">
        <v>7</v>
      </c>
      <c r="X23" t="n">
        <v>6590609</v>
      </c>
      <c r="Y23" t="n">
        <v/>
      </c>
      <c r="Z23" t="n">
        <v/>
      </c>
      <c r="AA23" t="inlineStr">
        <is>
          <t>https://scontent-sea1-1.cdninstagram.com/v/t51.2885-19/14515783_1158525867560668_3834942711954145280_a.jpg?stp=dst-jpg_s150x150_tt6&amp;_nc_ht=scontent-sea1-1.cdninstagram.com&amp;_nc_cat=1&amp;_nc_oc=Q6cZ2QE4g_RONo6XdXY3Ud6kwFi4AKv9-QnJIcgjVF_BCkKZGv-bQN5NgL1pC_W8eOqHjj8&amp;_nc_ohc=t0IV2gmhsIkQ7kNvwHFavUj&amp;_nc_gid=EjsPQzcQ_NMyJBI3zO6TcA&amp;edm=ALGbJPMBAAAA&amp;ccb=7-5&amp;oh=00_AfMhlKKDpMiLDHWMd_69LI72Xvq3O9OZfLrmDf2eLsbG4w&amp;oe=686021D0&amp;_nc_sid=7d3ac5</t>
        </is>
      </c>
      <c r="AB23" t="inlineStr">
        <is>
          <t>https://scontent-sea1-1.cdninstagram.com/v/t51.2885-19/14515783_1158525867560668_3834942711954145280_a.jpg?_nc_ht=scontent-sea1-1.cdninstagram.com&amp;_nc_cat=1&amp;_nc_oc=Q6cZ2QE4g_RONo6XdXY3Ud6kwFi4AKv9-QnJIcgjVF_BCkKZGv-bQN5NgL1pC_W8eOqHjj8&amp;_nc_ohc=t0IV2gmhsIkQ7kNvwHFavUj&amp;_nc_gid=EjsPQzcQ_NMyJBI3zO6TcA&amp;edm=ALGbJPMBAAAA&amp;ccb=7-5&amp;oh=00_AfNByGVpfclMvkIkAM2Ch3y6bow_-Zq6IHPuKs7J00oRwA&amp;oe=686021D0&amp;_nc_sid=7d3ac5</t>
        </is>
      </c>
      <c r="AC23" t="b">
        <v>0</v>
      </c>
      <c r="AD23" t="n">
        <v>1750710836</v>
      </c>
      <c r="AE23" t="n">
        <v/>
      </c>
      <c r="AF23" t="inlineStr">
        <is>
          <t>[]</t>
        </is>
      </c>
      <c r="AG23" t="inlineStr">
        <is>
          <t>Live Love &amp; Laugh!!!   Facebook.com/HartKevin Twitter: Kevinhart4real  #ComedicRockstar #ActingMyAge @therealhartbeat  @vitahustle @grancoramino</t>
        </is>
      </c>
      <c r="AH23" t="inlineStr">
        <is>
          <t>Kevin Hart</t>
        </is>
      </c>
      <c r="AI23" t="b">
        <v>1</v>
      </c>
      <c r="AJ23" t="b">
        <v>1</v>
      </c>
      <c r="AK23" t="n">
        <v>2</v>
      </c>
      <c r="AL23" t="n">
        <v>176995893</v>
      </c>
      <c r="AM23" t="n">
        <v>0</v>
      </c>
      <c r="AN23" t="inlineStr">
        <is>
          <t>[]</t>
        </is>
      </c>
      <c r="AO23" t="n">
        <v/>
      </c>
      <c r="AP23" t="n">
        <v/>
      </c>
      <c r="AQ23" t="b">
        <v>1</v>
      </c>
      <c r="AR23" t="n">
        <v/>
      </c>
      <c r="AS23" t="inlineStr">
        <is>
          <t>[{"hashtag": {"name": "actingmyage", "id": "17843813080013262"}, "user": null}, {"hashtag": {"name": "comedicrockstar", "id": "17841540595117056"}, "user": null}, {"hashtag": null, "user": {"username": "therealhartbeat", "id": "52723036675"}}, {"hashtag": null, "user": {"username": "grancoramino", "id": "47410578158"}}, {"hashtag": null, "user": {"username": "vitahustle", "id": "9278788125"}}]</t>
        </is>
      </c>
      <c r="AT23" t="n">
        <v/>
      </c>
      <c r="AU23" t="n">
        <v>1</v>
      </c>
      <c r="AV23" t="inlineStr">
        <is>
          <t>[]</t>
        </is>
      </c>
      <c r="AW23" t="n">
        <v/>
      </c>
      <c r="AX23" t="inlineStr">
        <is>
          <t>https://l.instagram.com/?u=https%3A%2F%2Fwww.airbnb.com%2Fslink%2FttpNmVnL%3Ffbclid%3DPAZXh0bgNhZW0CMTEAAadcUb0efeCaTSewahYfQOtRP2y-mbrO2uQyDTAQ2A8Q-3zUNBK-atZdU9Bs8w_aem_aap2Sbwv7Dt4Y-CrOzUxhA&amp;e=AT3TNeYNO1SPlNndsRgf_xUDKx1dlgdIkS0BJnbbeTdmBXsOWun7tdkakrZmDuIIhhLqCgpVUqaqSBTkuMfbCF5luPg2YjyjSF5x6IE</t>
        </is>
      </c>
      <c r="AY23" t="inlineStr">
        <is>
          <t>https://www.airbnb.com/slink/ttpNmVnL</t>
        </is>
      </c>
      <c r="AZ23" t="inlineStr">
        <is>
          <t>[]</t>
        </is>
      </c>
      <c r="BA23" t="n">
        <v/>
      </c>
      <c r="BB23" t="n">
        <v/>
      </c>
      <c r="BC23" t="n">
        <v>1</v>
      </c>
      <c r="BD23" t="n">
        <v>0</v>
      </c>
      <c r="BE23" t="n">
        <v>1.78414018782701e+16</v>
      </c>
      <c r="BF23" t="b">
        <v>0</v>
      </c>
      <c r="BG23" t="n">
        <v/>
      </c>
      <c r="BH23" t="n">
        <v>1180</v>
      </c>
      <c r="BI23" t="n">
        <v>9597</v>
      </c>
      <c r="BJ23" t="n">
        <v>1</v>
      </c>
      <c r="BK23" t="n">
        <v>0</v>
      </c>
      <c r="BL23" t="n">
        <v/>
      </c>
      <c r="BM23" t="n">
        <v>6590609</v>
      </c>
      <c r="BN23" t="inlineStr">
        <is>
          <t>2025-06-24 16:27:02</t>
        </is>
      </c>
      <c r="BO23" t="n">
        <v/>
      </c>
      <c r="BP23" t="n">
        <v/>
      </c>
      <c r="BQ23" t="n">
        <v/>
      </c>
      <c r="BR23" t="n">
        <v/>
      </c>
      <c r="BS23" t="n">
        <v/>
      </c>
      <c r="BT23" t="n">
        <v/>
      </c>
      <c r="BU23" t="n">
        <v/>
      </c>
      <c r="BV23" t="n">
        <v/>
      </c>
      <c r="BW23" t="n">
        <v/>
      </c>
      <c r="BX23" t="n">
        <v/>
      </c>
      <c r="BY23" t="n">
        <v/>
      </c>
      <c r="BZ23" t="n">
        <v/>
      </c>
      <c r="CA23" t="n">
        <v/>
      </c>
      <c r="CB23" t="n">
        <v/>
      </c>
      <c r="CC23" t="n">
        <v/>
      </c>
      <c r="CD23" t="n">
        <v/>
      </c>
      <c r="CE23" t="inlineStr">
        <is>
          <t>待采集</t>
        </is>
      </c>
      <c r="CF23" t="inlineStr"/>
      <c r="CG23" t="inlineStr"/>
      <c r="CH23" t="inlineStr"/>
      <c r="CI23" t="inlineStr">
        <is>
          <t>raw_json/kevinhart4real/</t>
        </is>
      </c>
      <c r="CJ23" t="inlineStr"/>
      <c r="CK23" t="inlineStr"/>
      <c r="CL23" t="inlineStr"/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/>
      </c>
      <c r="L24" t="b">
        <v>0</v>
      </c>
      <c r="M24" t="b">
        <v>0</v>
      </c>
      <c r="N24" t="n">
        <v/>
      </c>
      <c r="O24" t="n">
        <v/>
      </c>
      <c r="P24" t="b">
        <v>0</v>
      </c>
      <c r="Q24" t="inlineStr">
        <is>
          <t>[]</t>
        </is>
      </c>
      <c r="R24" t="inlineStr">
        <is>
          <t>[{"image_url": "", "is_pinned": false, "link_type": "external", "lynx_url": "https://l.instagram.com/?u=https%3A%2F%2Fgoto.fifa.com%2FnxRf%2Fwn0hymdn%3Ffbclid%3DPAZXh0bgNhZW0CMTEAAaeuJE18Dc4TMUwj6MRXMCmEdgkTNTi-mQdzgQ5rk4oajPVmbmtjTaEgGzCePQ_aem_TbqPY5OA5K4aXASKyJ4t3w&amp;e=AT0fEeaUJu59IsIvwpLZyAdhDxiF2ZhchibTN87mD-73gfrqEzimIcQjUDIwVtT922dKenoEBTQM1YFimi4OHx9tIgIYyz5f_u2Si5U", "media_type": "none", "title": "🎟️ Real Madrid Fan Tickets", "url": "https://goto.fifa.com/nxRf/wn0hymdn", "creation_source": ""}, {"image_url": "", "is_pinned": false, "link_type": "external", "lynx_url": "https://l.instagram.com/?u=https%3A%2F%2Fplay.realmadrid.com%2Finterstitial%2F816277%3Ffbclid%3DPAZXh0bgNhZW0CMTEAAacgGS3OAy0Kd8IfT9OonXvJoRpHxLgQ3jynFd6tqO9l8dMXSPnCV94GrMtgEw_aem_f-QxHulMBF--qQ2UKi3nsQ&amp;e=AT2pW5dNM7Wl2kkpbgsjyzEBjhCTKqv8pG3tBkiPSbo6ohaV1eVMqA_vfeTwkiAOjEuHJs8HVPk7D8r1W7YOCA1mkYUqbyGQvnuccOM", "media_type": "none", "title": "RM Play | The Club World Cup", "url": "https://play.realmadrid.com/interstitial/816277", "creation_source": ""}, {"image_url": "", "is_pinned": false, "link_type": "external", "lynx_url": "https://l.instagram.com/?u=https%3A%2F%2Fplay.realmadrid.com%2Fplaylist%2F31401%3Ffbclid%3DPAZXh0bgNhZW0CMTEAAadYa4LwbW1wg44RUuV1ak39kvrQDX3XmTS5D3OU_1IRcVrQNVCEGapsEfbiXw_aem_Td8AoC71h5NsHJjoHcV9OA&amp;e=AT2H7KqtV9duTzvXQElc5hbfz3omkq4xjpi6MgeySmQNlthb57gBwAeu9WkfstXPjiLV8vyQh5nuDI1GS9xybx2LjtHtWKLuT9-aktM", "media_type": "none", "title": "Real Madrid 3-1 Pachuca", "url": "https://play.realmadrid.com/playlist/31401", "creation_source": ""}, {"image_url": "", "is_pinned": false, "link_type": "external", "lynx_url": "https://l.instagram.com/?u=https%3A%2F%2Fplay.realmadrid.com%2Finterstitial%2F817745%3Ffbclid%3DPAZXh0bgNhZW0CMTEAAacPpTu6cDkFKKjSrKbjJffKorVhRZUwTmmDV00OuTAOvta0nhnqdzo165BRAw_aem_OcEZQHSyb8Bc3rJrT_Csrw&amp;e=AT30kven7MRXhcBIgxdlLF-tywviisO5AeK0f8KeUtgZqHAEQNeFP0e_eXgkKhYmVk0OgLBUZ0KIRBf168Pfc-9lOhCIw-VPpANDbbk", "media_type": "none", "title": "DIARIES | Real Madrid - Pachuca", "url": "https://play.realmadrid.com/interstitial/817745", "creation_source": ""}]</t>
        </is>
      </c>
      <c r="S24" t="n">
        <v/>
      </c>
      <c r="T24" t="inlineStr">
        <is>
          <t>realmadrid</t>
        </is>
      </c>
      <c r="U24" t="n">
        <v>1</v>
      </c>
      <c r="V24" t="inlineStr">
        <is>
          <t>realmadrid</t>
        </is>
      </c>
      <c r="W24" t="n">
        <v>51</v>
      </c>
      <c r="X24" t="n">
        <v>290023231</v>
      </c>
      <c r="Y24" t="n">
        <v/>
      </c>
      <c r="Z24" t="n">
        <v/>
      </c>
      <c r="AA24" t="inlineStr">
        <is>
          <t>https://scontent-sea1-1.cdninstagram.com/v/t51.2885-19/423770465_280478104792239_5430348487884470524_n.jpg?stp=dst-jpg_s150x150_tt6&amp;_nc_ht=scontent-sea1-1.cdninstagram.com&amp;_nc_cat=1&amp;_nc_oc=Q6cZ2QFD3X2NAQtPY98_fh2LJyuE5ibJRVrci6QJgBjG4RQ2zi98ap3jvEN4Pblo6N3Ndco&amp;_nc_ohc=ijhMCWmBCOYQ7kNvwFR2Pwf&amp;_nc_gid=usPCgO4H0Dr59roGQ6gvnQ&amp;edm=ALGbJPMBAAAA&amp;ccb=7-5&amp;oh=00_AfNvNb9-7QQZsfYyv2LXpptGQ-gHkqRyraNeva-FZx55MA&amp;oe=6860467E&amp;_nc_sid=7d3ac5</t>
        </is>
      </c>
      <c r="AB24" t="inlineStr">
        <is>
          <t>https://scontent-sea1-1.cdninstagram.com/v/t51.2885-19/423770465_280478104792239_5430348487884470524_n.jpg?_nc_ht=scontent-sea1-1.cdninstagram.com&amp;_nc_cat=1&amp;_nc_oc=Q6cZ2QFD3X2NAQtPY98_fh2LJyuE5ibJRVrci6QJgBjG4RQ2zi98ap3jvEN4Pblo6N3Ndco&amp;_nc_ohc=ijhMCWmBCOYQ7kNvwFR2Pwf&amp;_nc_gid=usPCgO4H0Dr59roGQ6gvnQ&amp;edm=ALGbJPMBAAAA&amp;ccb=7-5&amp;oh=00_AfPMEVgxSG0EfPPu-2a5LS68l36achOneGXYxqx-h8aCoQ&amp;oe=6860467E&amp;_nc_sid=7d3ac5</t>
        </is>
      </c>
      <c r="AC24" t="b">
        <v>0</v>
      </c>
      <c r="AD24" t="n">
        <v>1750752640</v>
      </c>
      <c r="AE24" t="n">
        <v/>
      </c>
      <c r="AF24" t="inlineStr">
        <is>
          <t>[]</t>
        </is>
      </c>
      <c r="AG24" t="inlineStr">
        <is>
          <t>⚽️ Official profile of Real Madrid C.F.
🏆 15 times European Champions
🌍 FIFA Best Club of the 20th Century
🏟️ Follow @Bernabeu</t>
        </is>
      </c>
      <c r="AH24" t="inlineStr">
        <is>
          <t>Real Madrid C.F.</t>
        </is>
      </c>
      <c r="AI24" t="b">
        <v>1</v>
      </c>
      <c r="AJ24" t="b">
        <v>1</v>
      </c>
      <c r="AK24" t="n">
        <v>2</v>
      </c>
      <c r="AL24" t="n">
        <v>176740035</v>
      </c>
      <c r="AM24" t="n">
        <v>0</v>
      </c>
      <c r="AN24" t="inlineStr">
        <is>
          <t>[]</t>
        </is>
      </c>
      <c r="AO24" t="n">
        <v/>
      </c>
      <c r="AP24" t="n">
        <v/>
      </c>
      <c r="AQ24" t="b">
        <v>1</v>
      </c>
      <c r="AR24" t="n">
        <v/>
      </c>
      <c r="AS24" t="inlineStr">
        <is>
          <t>[{"hashtag": null, "user": {"username": "bernabeu", "id": "59791760573"}}]</t>
        </is>
      </c>
      <c r="AT24" t="n">
        <v/>
      </c>
      <c r="AU24" t="n">
        <v>1</v>
      </c>
      <c r="AV24" t="inlineStr">
        <is>
          <t>[]</t>
        </is>
      </c>
      <c r="AW24" t="n">
        <v/>
      </c>
      <c r="AX24" t="inlineStr">
        <is>
          <t>https://l.instagram.com/?u=https%3A%2F%2Fgoto.fifa.com%2FnxRf%2Fwn0hymdn%3Ffbclid%3DPAZXh0bgNhZW0CMTEAAaeuJE18Dc4TMUwj6MRXMCmEdgkTNTi-mQdzgQ5rk4oajPVmbmtjTaEgGzCePQ_aem_TbqPY5OA5K4aXASKyJ4t3w&amp;e=AT0fEeaUJu59IsIvwpLZyAdhDxiF2ZhchibTN87mD-73gfrqEzimIcQjUDIwVtT922dKenoEBTQM1YFimi4OHx9tIgIYyz5f_u2Si5U</t>
        </is>
      </c>
      <c r="AY24" t="inlineStr">
        <is>
          <t>https://goto.fifa.com/nxRf/wn0hymdn</t>
        </is>
      </c>
      <c r="AZ24" t="inlineStr">
        <is>
          <t>[]</t>
        </is>
      </c>
      <c r="BA24" t="n">
        <v/>
      </c>
      <c r="BB24" t="n">
        <v/>
      </c>
      <c r="BC24" t="n">
        <v>0</v>
      </c>
      <c r="BD24" t="n">
        <v>0</v>
      </c>
      <c r="BE24" t="n">
        <v>1.784140117693453e+16</v>
      </c>
      <c r="BF24" t="b">
        <v>0</v>
      </c>
      <c r="BG24" t="n">
        <v/>
      </c>
      <c r="BH24" t="n">
        <v>58</v>
      </c>
      <c r="BI24" t="n">
        <v>16553</v>
      </c>
      <c r="BJ24" t="n">
        <v>1</v>
      </c>
      <c r="BK24" t="n">
        <v>0</v>
      </c>
      <c r="BL24" t="n">
        <v/>
      </c>
      <c r="BM24" t="n">
        <v>290023231</v>
      </c>
      <c r="BN24" t="inlineStr">
        <is>
          <t>2025-06-24 16:27:10</t>
        </is>
      </c>
      <c r="BO24" t="n">
        <v/>
      </c>
      <c r="BP24" t="n">
        <v/>
      </c>
      <c r="BQ24" t="n">
        <v/>
      </c>
      <c r="BR24" t="n">
        <v/>
      </c>
      <c r="BS24" t="n">
        <v/>
      </c>
      <c r="BT24" t="n">
        <v/>
      </c>
      <c r="BU24" t="n">
        <v/>
      </c>
      <c r="BV24" t="n">
        <v/>
      </c>
      <c r="BW24" t="n">
        <v/>
      </c>
      <c r="BX24" t="n">
        <v/>
      </c>
      <c r="BY24" t="n">
        <v/>
      </c>
      <c r="BZ24" t="n">
        <v/>
      </c>
      <c r="CA24" t="n">
        <v/>
      </c>
      <c r="CB24" t="n">
        <v/>
      </c>
      <c r="CC24" t="n">
        <v/>
      </c>
      <c r="CD24" t="n">
        <v/>
      </c>
      <c r="CE24" t="inlineStr">
        <is>
          <t>待采集</t>
        </is>
      </c>
      <c r="CF24" t="inlineStr"/>
      <c r="CG24" t="inlineStr"/>
      <c r="CH24" t="inlineStr"/>
      <c r="CI24" t="inlineStr">
        <is>
          <t>raw_json/realmadrid/</t>
        </is>
      </c>
      <c r="CJ24" t="inlineStr"/>
      <c r="CK24" t="inlineStr"/>
      <c r="CL24" t="inlineStr"/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/>
      </c>
      <c r="L25" t="b">
        <v>0</v>
      </c>
      <c r="M25" t="b">
        <v>0</v>
      </c>
      <c r="N25" t="n">
        <v/>
      </c>
      <c r="O25" t="n">
        <v/>
      </c>
      <c r="P25" t="b">
        <v>0</v>
      </c>
      <c r="Q25" t="inlineStr">
        <is>
          <t>[]</t>
        </is>
      </c>
      <c r="R25" t="inlineStr">
        <is>
          <t>[{"image_url": "", "is_pinned": false, "link_type": "external", "lynx_url": "https://l.instagram.com/?u=http%3A%2F%2Fcardib.com%2F%3Ffbclid%3DPAZXh0bgNhZW0CMTEAAadVMMpSF8SVyzZsqCBn6eYKngRbjygoeFZCiD7SDPovrqpRsxkbcw5597hIhQ_aem_xBFnd1eBuxpLAg7KX2tGKg&amp;e=AT2V57RF3-6uhwDFpQKT6953MjEtbSS3-e7itkwl8XJ4Sw1H-85Hr7A0HnNzwns3rUe77qTiZPumFCFSECiN0xeKTLbk6gpkdGU3LJM", "media_type": "none", "title": "", "url": "http://cardib.com", "creation_source": ""}]</t>
        </is>
      </c>
      <c r="S25" t="n">
        <v/>
      </c>
      <c r="T25" t="inlineStr">
        <is>
          <t>iamcardib</t>
        </is>
      </c>
      <c r="U25" t="n">
        <v>1</v>
      </c>
      <c r="V25" t="inlineStr">
        <is>
          <t>iamcardib</t>
        </is>
      </c>
      <c r="W25" t="n">
        <v>2</v>
      </c>
      <c r="X25" t="n">
        <v>1436859892</v>
      </c>
      <c r="Y25" t="n">
        <v/>
      </c>
      <c r="Z25" t="n">
        <v/>
      </c>
      <c r="AA25" t="inlineStr">
        <is>
          <t>https://scontent-sea1-1.cdninstagram.com/v/t51.2885-19/509673920_18613954195059893_261275082758971134_n.jpg?stp=dst-jpg_s150x150_tt6&amp;_nc_ht=scontent-sea1-1.cdninstagram.com&amp;_nc_cat=105&amp;_nc_oc=Q6cZ2QEeWRyLAv_6tGd3NjoJjJyWIOZ05gs9ID1uDvqVZZiV893-X021kWjyJzndSamWzAU&amp;_nc_ohc=wItU61w2lF8Q7kNvwGMs_Ej&amp;_nc_gid=G4xa59mlc4rr_Wy5GXnvww&amp;edm=ALGbJPMBAAAA&amp;ccb=7-5&amp;oh=00_AfMcDlOBcOPgujELLx7vOW5BpeS1WrMrrqGypK8ACDhsEQ&amp;oe=6860252D&amp;_nc_sid=7d3ac5</t>
        </is>
      </c>
      <c r="AB25" t="inlineStr">
        <is>
          <t>https://scontent-sea1-1.cdninstagram.com/v/t51.2885-19/509673920_18613954195059893_261275082758971134_n.jpg?_nc_ht=scontent-sea1-1.cdninstagram.com&amp;_nc_cat=105&amp;_nc_oc=Q6cZ2QEeWRyLAv_6tGd3NjoJjJyWIOZ05gs9ID1uDvqVZZiV893-X021kWjyJzndSamWzAU&amp;_nc_ohc=wItU61w2lF8Q7kNvwGMs_Ej&amp;_nc_gid=G4xa59mlc4rr_Wy5GXnvww&amp;edm=ALGbJPMBAAAA&amp;ccb=7-5&amp;oh=00_AfM2lfkVl7aYqVf8KYPdBQxBpiJEb-fosuH6YAbquvcabg&amp;oe=6860252D&amp;_nc_sid=7d3ac5</t>
        </is>
      </c>
      <c r="AC25" t="b">
        <v>0</v>
      </c>
      <c r="AD25" t="n">
        <v>1750724712</v>
      </c>
      <c r="AE25" t="n">
        <v/>
      </c>
      <c r="AF25" t="inlineStr">
        <is>
          <t>[]</t>
        </is>
      </c>
      <c r="AG25" t="n">
        <v/>
      </c>
      <c r="AH25" t="inlineStr">
        <is>
          <t>Cardi B</t>
        </is>
      </c>
      <c r="AI25" t="b">
        <v>1</v>
      </c>
      <c r="AJ25" t="b">
        <v>1</v>
      </c>
      <c r="AK25" t="n">
        <v>3</v>
      </c>
      <c r="AL25" t="n">
        <v>163670432</v>
      </c>
      <c r="AM25" t="n">
        <v>0</v>
      </c>
      <c r="AN25" t="inlineStr">
        <is>
          <t>[]</t>
        </is>
      </c>
      <c r="AO25" t="n">
        <v/>
      </c>
      <c r="AP25" t="n">
        <v/>
      </c>
      <c r="AQ25" t="b">
        <v>0</v>
      </c>
      <c r="AR25" t="n">
        <v/>
      </c>
      <c r="AS25" t="inlineStr">
        <is>
          <t>[]</t>
        </is>
      </c>
      <c r="AT25" t="inlineStr">
        <is>
          <t>艺术家</t>
        </is>
      </c>
      <c r="AU25" t="n">
        <v>1</v>
      </c>
      <c r="AV25" t="inlineStr">
        <is>
          <t>[]</t>
        </is>
      </c>
      <c r="AW25" t="n">
        <v/>
      </c>
      <c r="AX25" t="inlineStr">
        <is>
          <t>https://l.instagram.com/?u=http%3A%2F%2Fcardib.com%2F%3Ffbclid%3DPAZXh0bgNhZW0CMTEAAadVMMpSF8SVyzZsqCBn6eYKngRbjygoeFZCiD7SDPovrqpRsxkbcw5597hIhQ_aem_xBFnd1eBuxpLAg7KX2tGKg&amp;e=AT2V57RF3-6uhwDFpQKT6953MjEtbSS3-e7itkwl8XJ4Sw1H-85Hr7A0HnNzwns3rUe77qTiZPumFCFSECiN0xeKTLbk6gpkdGU3LJM</t>
        </is>
      </c>
      <c r="AY25" t="inlineStr">
        <is>
          <t>http://cardib.com</t>
        </is>
      </c>
      <c r="AZ25" t="inlineStr">
        <is>
          <t>[]</t>
        </is>
      </c>
      <c r="BA25" t="n">
        <v/>
      </c>
      <c r="BB25" t="n">
        <v/>
      </c>
      <c r="BC25" t="n">
        <v>0</v>
      </c>
      <c r="BD25" t="n">
        <v>0</v>
      </c>
      <c r="BE25" t="n">
        <v>1.784140179678245e+16</v>
      </c>
      <c r="BF25" t="b">
        <v>0</v>
      </c>
      <c r="BG25" t="n">
        <v/>
      </c>
      <c r="BH25" t="n">
        <v>3469</v>
      </c>
      <c r="BI25" t="n">
        <v>1815</v>
      </c>
      <c r="BJ25" t="n">
        <v>1</v>
      </c>
      <c r="BK25" t="n">
        <v>0</v>
      </c>
      <c r="BL25" t="n">
        <v/>
      </c>
      <c r="BM25" t="n">
        <v>1436859892</v>
      </c>
      <c r="BN25" t="inlineStr">
        <is>
          <t>2025-06-24 16:27:18</t>
        </is>
      </c>
      <c r="BO25" t="n">
        <v/>
      </c>
      <c r="BP25" t="n">
        <v/>
      </c>
      <c r="BQ25" t="n">
        <v/>
      </c>
      <c r="BR25" t="n">
        <v/>
      </c>
      <c r="BS25" t="n">
        <v/>
      </c>
      <c r="BT25" t="n">
        <v/>
      </c>
      <c r="BU25" t="n">
        <v/>
      </c>
      <c r="BV25" t="n">
        <v/>
      </c>
      <c r="BW25" t="n">
        <v/>
      </c>
      <c r="BX25" t="n">
        <v/>
      </c>
      <c r="BY25" t="n">
        <v/>
      </c>
      <c r="BZ25" t="n">
        <v/>
      </c>
      <c r="CA25" t="n">
        <v/>
      </c>
      <c r="CB25" t="n">
        <v/>
      </c>
      <c r="CC25" t="n">
        <v/>
      </c>
      <c r="CD25" t="n">
        <v/>
      </c>
      <c r="CE25" t="inlineStr">
        <is>
          <t>待采集</t>
        </is>
      </c>
      <c r="CF25" t="inlineStr"/>
      <c r="CG25" t="inlineStr"/>
      <c r="CH25" t="inlineStr"/>
      <c r="CI25" t="inlineStr">
        <is>
          <t>raw_json/iamcardib/</t>
        </is>
      </c>
      <c r="CJ25" t="inlineStr"/>
      <c r="CK25" t="inlineStr"/>
      <c r="CL25" t="inlineStr"/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/>
      </c>
      <c r="L26" t="b">
        <v>0</v>
      </c>
      <c r="M26" t="b">
        <v>0</v>
      </c>
      <c r="N26" t="n">
        <v/>
      </c>
      <c r="O26" t="n">
        <v/>
      </c>
      <c r="P26" t="b">
        <v>0</v>
      </c>
      <c r="Q26" t="inlineStr">
        <is>
          <t>[]</t>
        </is>
      </c>
      <c r="R26" t="inlineStr">
        <is>
          <t>[]</t>
        </is>
      </c>
      <c r="S26" t="n">
        <v/>
      </c>
      <c r="T26" t="n">
        <v/>
      </c>
      <c r="U26" t="n">
        <v/>
      </c>
      <c r="V26" t="inlineStr">
        <is>
          <t>kingjames</t>
        </is>
      </c>
      <c r="W26" t="n">
        <v/>
      </c>
      <c r="X26" t="n">
        <v>19410587</v>
      </c>
      <c r="Y26" t="n">
        <v/>
      </c>
      <c r="Z26" t="n">
        <v/>
      </c>
      <c r="AA26" t="inlineStr">
        <is>
          <t>https://scontent-sea1-1.cdninstagram.com/v/t51.2885-19/486757201_537232669397661_7178589817094527135_n.jpg?stp=dst-jpg_s150x150_tt6&amp;_nc_ht=scontent-sea1-1.cdninstagram.com&amp;_nc_cat=1&amp;_nc_oc=Q6cZ2QFnjaY1_Ob52WKncaxkacXoxCCmd7oU_F_qDqtqkkMgIure7YiUpDXA0noxaN0Hw8A&amp;_nc_ohc=R1uoDPaHX_cQ7kNvwFr9Gxb&amp;_nc_gid=VRDFj_kD4Um-SFIwnSwfyg&amp;edm=ALGbJPMBAAAA&amp;ccb=7-5&amp;oh=00_AfNrlsuUnQqJYimD5VaON4y146RIJJQI8uVnYImVblC9Aw&amp;oe=686040C3&amp;_nc_sid=7d3ac5</t>
        </is>
      </c>
      <c r="AB26" t="inlineStr">
        <is>
          <t>https://scontent-sea1-1.cdninstagram.com/v/t51.2885-19/486757201_537232669397661_7178589817094527135_n.jpg?_nc_ht=scontent-sea1-1.cdninstagram.com&amp;_nc_cat=1&amp;_nc_oc=Q6cZ2QFnjaY1_Ob52WKncaxkacXoxCCmd7oU_F_qDqtqkkMgIure7YiUpDXA0noxaN0Hw8A&amp;_nc_ohc=R1uoDPaHX_cQ7kNvwFr9Gxb&amp;_nc_gid=VRDFj_kD4Um-SFIwnSwfyg&amp;edm=ALGbJPMBAAAA&amp;ccb=7-5&amp;oh=00_AfP5WmtFopAc2P5yGUkNFZEZ_lFog9VBIBoXc8Y8QY5Q6w&amp;oe=686040C3&amp;_nc_sid=7d3ac5</t>
        </is>
      </c>
      <c r="AC26" t="b">
        <v>0</v>
      </c>
      <c r="AD26" t="n">
        <v>1750739049</v>
      </c>
      <c r="AE26" t="n">
        <v/>
      </c>
      <c r="AF26" t="inlineStr">
        <is>
          <t>[]</t>
        </is>
      </c>
      <c r="AG26" t="n">
        <v/>
      </c>
      <c r="AH26" t="inlineStr">
        <is>
          <t>👑</t>
        </is>
      </c>
      <c r="AI26" t="b">
        <v>1</v>
      </c>
      <c r="AJ26" t="b">
        <v>1</v>
      </c>
      <c r="AK26" t="n">
        <v>3</v>
      </c>
      <c r="AL26" t="n">
        <v>159406064</v>
      </c>
      <c r="AM26" t="n">
        <v>0</v>
      </c>
      <c r="AN26" t="inlineStr">
        <is>
          <t>[]</t>
        </is>
      </c>
      <c r="AO26" t="n">
        <v/>
      </c>
      <c r="AP26" t="n">
        <v/>
      </c>
      <c r="AQ26" t="b">
        <v>0</v>
      </c>
      <c r="AR26" t="n">
        <v/>
      </c>
      <c r="AS26" t="inlineStr">
        <is>
          <t>[]</t>
        </is>
      </c>
      <c r="AT26" t="inlineStr">
        <is>
          <t>运动员</t>
        </is>
      </c>
      <c r="AU26" t="n">
        <v>0</v>
      </c>
      <c r="AV26" t="inlineStr">
        <is>
          <t>[]</t>
        </is>
      </c>
      <c r="AW26" t="n">
        <v/>
      </c>
      <c r="AX26" t="n">
        <v/>
      </c>
      <c r="AY26" t="n">
        <v/>
      </c>
      <c r="AZ26" t="inlineStr">
        <is>
          <t>[]</t>
        </is>
      </c>
      <c r="BA26" t="n">
        <v/>
      </c>
      <c r="BB26" t="n">
        <v/>
      </c>
      <c r="BC26" t="n">
        <v>1</v>
      </c>
      <c r="BD26" t="n">
        <v>0</v>
      </c>
      <c r="BE26" t="n">
        <v>1.78414005576103e+16</v>
      </c>
      <c r="BF26" t="b">
        <v>0</v>
      </c>
      <c r="BG26" t="n">
        <v/>
      </c>
      <c r="BH26" t="n">
        <v>425</v>
      </c>
      <c r="BI26" t="n">
        <v>2756</v>
      </c>
      <c r="BJ26" t="n">
        <v>1</v>
      </c>
      <c r="BK26" t="n">
        <v>0</v>
      </c>
      <c r="BL26" t="n">
        <v/>
      </c>
      <c r="BM26" t="n">
        <v>19410587</v>
      </c>
      <c r="BN26" t="inlineStr">
        <is>
          <t>2025-06-24 16:27:24</t>
        </is>
      </c>
      <c r="BO26" t="n">
        <v/>
      </c>
      <c r="BP26" t="n">
        <v/>
      </c>
      <c r="BQ26" t="n">
        <v/>
      </c>
      <c r="BR26" t="n">
        <v/>
      </c>
      <c r="BS26" t="n">
        <v/>
      </c>
      <c r="BT26" t="n">
        <v/>
      </c>
      <c r="BU26" t="n">
        <v/>
      </c>
      <c r="BV26" t="n">
        <v/>
      </c>
      <c r="BW26" t="n">
        <v/>
      </c>
      <c r="BX26" t="n">
        <v/>
      </c>
      <c r="BY26" t="n">
        <v/>
      </c>
      <c r="BZ26" t="n">
        <v/>
      </c>
      <c r="CA26" t="n">
        <v/>
      </c>
      <c r="CB26" t="n">
        <v/>
      </c>
      <c r="CC26" t="n">
        <v/>
      </c>
      <c r="CD26" t="n">
        <v/>
      </c>
      <c r="CE26" t="inlineStr">
        <is>
          <t>待采集</t>
        </is>
      </c>
      <c r="CF26" t="inlineStr"/>
      <c r="CG26" t="inlineStr"/>
      <c r="CH26" t="inlineStr"/>
      <c r="CI26" t="inlineStr">
        <is>
          <t>raw_json/kingjames/</t>
        </is>
      </c>
      <c r="CJ26" t="inlineStr"/>
      <c r="CK26" t="inlineStr"/>
      <c r="CL26" t="inlineStr"/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/>
      </c>
      <c r="L27" t="b">
        <v>0</v>
      </c>
      <c r="M27" t="b">
        <v>0</v>
      </c>
      <c r="N27" t="n">
        <v/>
      </c>
      <c r="O27" t="n">
        <v/>
      </c>
      <c r="P27" t="b">
        <v>0</v>
      </c>
      <c r="Q27" t="inlineStr">
        <is>
          <t>[]</t>
        </is>
      </c>
      <c r="R27" t="inlineStr">
        <is>
          <t>[{"image_url": "", "is_pinned": false, "link_type": "external", "lynx_url": "https://l.instagram.com/?u=https%3A%2F%2Flinktr.ee%2Fdemilovato%3Ffbclid%3DPAZXh0bgNhZW0CMTEAAaeVBbRhCV0l2kBGnGfw90fMTsfAm6nvzF2wXd_M03ON9enDUsuXVbQcucSVeA_aem_2vvIjKJY2vZvbT2l5KBPYw&amp;e=AT0dB34yf8yJP1nAiBsZIwVvht7cX74-Gie-8EPs-KLs6VPvM4nG9UyWdKZ-r6DtGhz9B43XCigTaX47UY5AzEGzuT3kZ0HP-5TDqKE", "media_type": "none", "title": "", "url": "https://linktr.ee/demilovato", "creation_source": ""}]</t>
        </is>
      </c>
      <c r="S27" t="n">
        <v/>
      </c>
      <c r="T27" t="n">
        <v/>
      </c>
      <c r="U27" t="n">
        <v>0</v>
      </c>
      <c r="V27" t="inlineStr">
        <is>
          <t>ddlovato</t>
        </is>
      </c>
      <c r="W27" t="n">
        <v/>
      </c>
      <c r="X27" t="n">
        <v>189393625</v>
      </c>
      <c r="Y27" t="n">
        <v/>
      </c>
      <c r="Z27" t="n">
        <v/>
      </c>
      <c r="AA27" t="inlineStr">
        <is>
          <t>https://scontent-sea1-1.cdninstagram.com/v/t51.2885-19/481611040_1750493938846308_1102725512522170035_n.jpg?stp=dst-jpg_s150x150_tt6&amp;_nc_ht=scontent-sea1-1.cdninstagram.com&amp;_nc_cat=1&amp;_nc_oc=Q6cZ2QHaEjDqcGnfz1fiIx674tJ_IrHZA5MHHMAbntZyTFnxIrLiq3AGeiM8TarkIJdmvDg&amp;_nc_ohc=EEqFKkicFXgQ7kNvwEf807J&amp;_nc_gid=26jjvRPryFVb9yfRn2nWCg&amp;edm=ALGbJPMBAAAA&amp;ccb=7-5&amp;oh=00_AfPr1I6XGPKSYjLTMMbPPkehLgvMZNQA0FopZDAp1KzFWQ&amp;oe=68604B68&amp;_nc_sid=7d3ac5</t>
        </is>
      </c>
      <c r="AB27" t="inlineStr">
        <is>
          <t>https://scontent-sea1-1.cdninstagram.com/v/t51.2885-19/481611040_1750493938846308_1102725512522170035_n.jpg?_nc_ht=scontent-sea1-1.cdninstagram.com&amp;_nc_cat=1&amp;_nc_oc=Q6cZ2QHaEjDqcGnfz1fiIx674tJ_IrHZA5MHHMAbntZyTFnxIrLiq3AGeiM8TarkIJdmvDg&amp;_nc_ohc=EEqFKkicFXgQ7kNvwEf807J&amp;_nc_gid=26jjvRPryFVb9yfRn2nWCg&amp;edm=ALGbJPMBAAAA&amp;ccb=7-5&amp;oh=00_AfP0fpPpttwHGCrJoa6AvP0TKxtimO1Fs7E43fGdUkvlsA&amp;oe=68604B68&amp;_nc_sid=7d3ac5</t>
        </is>
      </c>
      <c r="AC27" t="b">
        <v>0</v>
      </c>
      <c r="AD27" t="n">
        <v>1750712168</v>
      </c>
      <c r="AE27" t="n">
        <v/>
      </c>
      <c r="AF27" t="inlineStr">
        <is>
          <t>[]</t>
        </is>
      </c>
      <c r="AG27" t="inlineStr">
        <is>
          <t>Child Star on Hulu Out Now 🖤</t>
        </is>
      </c>
      <c r="AH27" t="inlineStr">
        <is>
          <t>Demi Lovato</t>
        </is>
      </c>
      <c r="AI27" t="b">
        <v>1</v>
      </c>
      <c r="AJ27" t="b">
        <v>1</v>
      </c>
      <c r="AK27" t="n">
        <v>3</v>
      </c>
      <c r="AL27" t="n">
        <v>153501411</v>
      </c>
      <c r="AM27" t="n">
        <v>0</v>
      </c>
      <c r="AN27" t="inlineStr">
        <is>
          <t>[]</t>
        </is>
      </c>
      <c r="AO27" t="n">
        <v/>
      </c>
      <c r="AP27" t="n">
        <v/>
      </c>
      <c r="AQ27" t="b">
        <v>0</v>
      </c>
      <c r="AR27" t="n">
        <v/>
      </c>
      <c r="AS27" t="inlineStr">
        <is>
          <t>[]</t>
        </is>
      </c>
      <c r="AT27" t="inlineStr">
        <is>
          <t>歌手</t>
        </is>
      </c>
      <c r="AU27" t="n">
        <v>0</v>
      </c>
      <c r="AV27" t="inlineStr">
        <is>
          <t>[]</t>
        </is>
      </c>
      <c r="AW27" t="n">
        <v/>
      </c>
      <c r="AX27" t="inlineStr">
        <is>
          <t>https://l.instagram.com/?u=https%3A%2F%2Flinktr.ee%2Fdemilovato%3Ffbclid%3DPAZXh0bgNhZW0CMTEAAaeVBbRhCV0l2kBGnGfw90fMTsfAm6nvzF2wXd_M03ON9enDUsuXVbQcucSVeA_aem_2vvIjKJY2vZvbT2l5KBPYw&amp;e=AT0dB34yf8yJP1nAiBsZIwVvht7cX74-Gie-8EPs-KLs6VPvM4nG9UyWdKZ-r6DtGhz9B43XCigTaX47UY5AzEGzuT3kZ0HP-5TDqKE</t>
        </is>
      </c>
      <c r="AY27" t="inlineStr">
        <is>
          <t>https://linktr.ee/demilovato</t>
        </is>
      </c>
      <c r="AZ27" t="inlineStr">
        <is>
          <t>["they", "them", "she", "her"]</t>
        </is>
      </c>
      <c r="BA27" t="n">
        <v/>
      </c>
      <c r="BB27" t="n">
        <v/>
      </c>
      <c r="BC27" t="n">
        <v>1</v>
      </c>
      <c r="BD27" t="n">
        <v>0</v>
      </c>
      <c r="BE27" t="n">
        <v>1.784140052875296e+16</v>
      </c>
      <c r="BF27" t="b">
        <v>0</v>
      </c>
      <c r="BG27" t="n">
        <v/>
      </c>
      <c r="BH27" t="n">
        <v>855</v>
      </c>
      <c r="BI27" t="n">
        <v>239</v>
      </c>
      <c r="BJ27" t="n">
        <v>1</v>
      </c>
      <c r="BK27" t="n">
        <v>0</v>
      </c>
      <c r="BL27" t="n">
        <v/>
      </c>
      <c r="BM27" t="n">
        <v>189393625</v>
      </c>
      <c r="BN27" t="inlineStr">
        <is>
          <t>2025-06-24 16:27:30</t>
        </is>
      </c>
      <c r="BO27" t="n">
        <v/>
      </c>
      <c r="BP27" t="n">
        <v/>
      </c>
      <c r="BQ27" t="n">
        <v/>
      </c>
      <c r="BR27" t="n">
        <v/>
      </c>
      <c r="BS27" t="n">
        <v/>
      </c>
      <c r="BT27" t="n">
        <v/>
      </c>
      <c r="BU27" t="n">
        <v/>
      </c>
      <c r="BV27" t="n">
        <v/>
      </c>
      <c r="BW27" t="n">
        <v/>
      </c>
      <c r="BX27" t="n">
        <v/>
      </c>
      <c r="BY27" t="n">
        <v/>
      </c>
      <c r="BZ27" t="n">
        <v/>
      </c>
      <c r="CA27" t="n">
        <v/>
      </c>
      <c r="CB27" t="n">
        <v/>
      </c>
      <c r="CC27" t="n">
        <v/>
      </c>
      <c r="CD27" t="n">
        <v/>
      </c>
      <c r="CE27" t="inlineStr">
        <is>
          <t>待采集</t>
        </is>
      </c>
      <c r="CF27" t="inlineStr"/>
      <c r="CG27" t="inlineStr"/>
      <c r="CH27" t="inlineStr"/>
      <c r="CI27" t="inlineStr">
        <is>
          <t>raw_json/ddlovato/</t>
        </is>
      </c>
      <c r="CJ27" t="inlineStr"/>
      <c r="CK27" t="inlineStr"/>
      <c r="CL27" t="inlineStr"/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/>
      </c>
      <c r="L28" t="b">
        <v>0</v>
      </c>
      <c r="M28" t="b">
        <v>0</v>
      </c>
      <c r="N28" t="n">
        <v/>
      </c>
      <c r="O28" t="n">
        <v/>
      </c>
      <c r="P28" t="b">
        <v>0</v>
      </c>
      <c r="Q28" t="inlineStr">
        <is>
          <t>[]</t>
        </is>
      </c>
      <c r="R28" t="inlineStr">
        <is>
          <t>[{"image_url": "", "is_pinned": false, "link_type": "external", "lynx_url": "https://l.instagram.com/?u=https%3A%2F%2Frihanna.lnk.to%2Fsavagex%3Ffbclid%3DPAZXh0bgNhZW0CMTEAAacop-cCLirHmICAJjcnuo8UFlLbwlYf7x1NBGlCnfeI8a1dQCiqaaKCiNfYyw_aem_dLzekqVe82_w-eFJorpTqA&amp;e=AT3Jac8C1dwmLz1NwhfXOSTdHyIq51tUNuiPWPUcNFzztlpglRipv8OWv2TtoBxxPdrqdmvLOatcq6xhhVToCeeZLVae1g-vGA6JQHw", "media_type": "none", "title": "", "url": "https://rihanna.lnk.to/savagex", "creation_source": ""}, {"image_url": "", "is_pinned": false, "link_type": "external", "lynx_url": "https://l.instagram.com/?u=http%3A%2F%2Frihanna.lnk.to%2Ffriendofmine%3Ffbclid%3DPAZXh0bgNhZW0CMTEAAaeRa1zUwv1JAWwXvJSQEWmcZG6aR5Yrt9uFFo_rgJn6Qb8iJR5IDfBW7BnKmg_aem_AC_bWTJDv4s4Cve2mamcwQ&amp;e=AT3BsrxlzMfZN7qttD50BgAHLsw6Mbh7hb85yq9TepW3TYBiLKnBb6fT9Hux0pVFgj-ECzEc2FnoPHEu9OlChvVoTaW6WAkYoPhZrkQ", "media_type": "none", "title": "", "url": "http://rihanna.lnk.to/friendofmine", "creation_source": ""}, {"image_url": "", "is_pinned": false, "link_type": "external", "lynx_url": "https://l.instagram.com/?u=http%3A%2F%2Frihanna.lnk.to%2Ffentybeauty%3Ffbclid%3DPAZXh0bgNhZW0CMTEAAadX8V8yBDtk5X1UhlY1ZLXSM_qlBpsGOjmdIG1o5j6nNHBOx3w1E_G5CgpIJA_aem_mvu50Pcv6FKnVMZRMNrSmQ&amp;e=AT1HWyRGQTV_qsr4yQ3ga3rZCCaL-mNM8UPNNLI73esjH1X_xyObf0cpkfju2kko3qUeWqEODvPqU2KBNC97W9o5VUGhfnP_Yeinyeg", "media_type": "none", "title": "", "url": "http://rihanna.lnk.to/fentybeauty", "creation_source": ""}, {"image_url": "", "is_pinned": false, "link_type": "external", "lynx_url": "https://l.instagram.com/?u=http%3A%2F%2Frihanna.lnk.to%2Ffentyskin%3Ffbclid%3DPAZXh0bgNhZW0CMTEAAac_zf9Nb46sFwzDiFiRK0AEmqQZV8JSgeqOujCfoIytHBi9r8j_5i6tpC076g_aem_iTnecQYBTdjXjv9MTbZKAQ&amp;e=AT05aLfnYrUbbADq8K7xdvi-S4HBj5jUI2R7kZMADXtzoOrn62b8nxLBB5q5EAIS9uSlzfyF15v4xP9gacPdCF6B2Odjj8GrTScxZSU", "media_type": "none", "title": "", "url": "http://rihanna.lnk.to/fentyskin", "creation_source": ""}, {"image_url": "", "is_pinned": false, "link_type": "external", "lynx_url": "https://l.instagram.com/?u=http%3A%2F%2Frihanna.lnk.to%2Ffentyhair%3Ffbclid%3DPAZXh0bgNhZW0CMTEAAafdoGk5-hnraGuZwPPfFEIXLTUQzm9y4QOKicchi9sBxx8OcHV9uHci9fbkkw_aem_hzQpb4DVkT9oWwpGRgDd5g&amp;e=AT1knC3eOaTxLUki8I-D1B60VSENwFGWVJs8gUIZsjTvJ1QgETzHaaiuXJz_89lwiKQWE1AJNfpPudPN_ZXU8SSVbFYsPxrXNApv6LQ", "media_type": "none", "title": "", "url": "http://rihanna.lnk.to/fentyhair", "creation_source": ""}]</t>
        </is>
      </c>
      <c r="S28" t="n">
        <v/>
      </c>
      <c r="T28" t="inlineStr">
        <is>
          <t>badgalriri</t>
        </is>
      </c>
      <c r="U28" t="n">
        <v>1</v>
      </c>
      <c r="V28" t="inlineStr">
        <is>
          <t>badgalriri</t>
        </is>
      </c>
      <c r="W28" t="n">
        <v>0</v>
      </c>
      <c r="X28" t="n">
        <v>25945306</v>
      </c>
      <c r="Y28" t="n">
        <v/>
      </c>
      <c r="Z28" t="n">
        <v/>
      </c>
      <c r="AA28" t="inlineStr">
        <is>
          <t>https://scontent-sea1-1.cdninstagram.com/v/t51.2885-19/476609431_601815999138324_1131276840692024983_n.jpg?stp=dst-jpg_s150x150_tt6&amp;_nc_ht=scontent-sea1-1.cdninstagram.com&amp;_nc_cat=1&amp;_nc_oc=Q6cZ2QHD6Bl0paTpf8voCCYJ-IomsHCUw6X1JOVkGr2DR97xhoIEoYemNjdad2f_16g-6nc&amp;_nc_ohc=iIUJhySfuWgQ7kNvwHyIOa9&amp;_nc_gid=CYkPHvzWhfm3C24V8bh4_w&amp;edm=ALGbJPMBAAAA&amp;ccb=7-5&amp;oh=00_AfNMTov4U7rBvxwoxz3UZEJF0s6UqKRqA2Gw1m_NwXXY8w&amp;oe=68603EAE&amp;_nc_sid=7d3ac5</t>
        </is>
      </c>
      <c r="AB28" t="inlineStr">
        <is>
          <t>https://scontent-sea1-1.cdninstagram.com/v/t51.2885-19/476609431_601815999138324_1131276840692024983_n.jpg?_nc_ht=scontent-sea1-1.cdninstagram.com&amp;_nc_cat=1&amp;_nc_oc=Q6cZ2QHD6Bl0paTpf8voCCYJ-IomsHCUw6X1JOVkGr2DR97xhoIEoYemNjdad2f_16g-6nc&amp;_nc_ohc=iIUJhySfuWgQ7kNvwHyIOa9&amp;_nc_gid=CYkPHvzWhfm3C24V8bh4_w&amp;edm=ALGbJPMBAAAA&amp;ccb=7-5&amp;oh=00_AfMxz3ThATV_G8SaY94IKWxIz5IrTlCnIRtn5r4eTfehvQ&amp;oe=68603EAE&amp;_nc_sid=7d3ac5</t>
        </is>
      </c>
      <c r="AC28" t="b">
        <v>0</v>
      </c>
      <c r="AD28" t="n">
        <v>0</v>
      </c>
      <c r="AE28" t="n">
        <v/>
      </c>
      <c r="AF28" t="inlineStr">
        <is>
          <t>[]</t>
        </is>
      </c>
      <c r="AG28" t="n">
        <v/>
      </c>
      <c r="AH28" t="inlineStr">
        <is>
          <t>badgalriri</t>
        </is>
      </c>
      <c r="AI28" t="b">
        <v>1</v>
      </c>
      <c r="AJ28" t="b">
        <v>1</v>
      </c>
      <c r="AK28" t="n">
        <v>3</v>
      </c>
      <c r="AL28" t="n">
        <v>149635630</v>
      </c>
      <c r="AM28" t="n">
        <v>0</v>
      </c>
      <c r="AN28" t="inlineStr">
        <is>
          <t>[]</t>
        </is>
      </c>
      <c r="AO28" t="n">
        <v/>
      </c>
      <c r="AP28" t="n">
        <v/>
      </c>
      <c r="AQ28" t="b">
        <v>0</v>
      </c>
      <c r="AR28" t="n">
        <v/>
      </c>
      <c r="AS28" t="inlineStr">
        <is>
          <t>[]</t>
        </is>
      </c>
      <c r="AT28" t="inlineStr">
        <is>
          <t>歌手/乐队</t>
        </is>
      </c>
      <c r="AU28" t="n">
        <v>0</v>
      </c>
      <c r="AV28" t="inlineStr">
        <is>
          <t>[]</t>
        </is>
      </c>
      <c r="AW28" t="n">
        <v/>
      </c>
      <c r="AX28" t="inlineStr">
        <is>
          <t>https://l.instagram.com/?u=https%3A%2F%2Frihanna.lnk.to%2Fsavagex%3Ffbclid%3DPAZXh0bgNhZW0CMTEAAacop-cCLirHmICAJjcnuo8UFlLbwlYf7x1NBGlCnfeI8a1dQCiqaaKCiNfYyw_aem_dLzekqVe82_w-eFJorpTqA&amp;e=AT3Jac8C1dwmLz1NwhfXOSTdHyIq51tUNuiPWPUcNFzztlpglRipv8OWv2TtoBxxPdrqdmvLOatcq6xhhVToCeeZLVae1g-vGA6JQHw</t>
        </is>
      </c>
      <c r="AY28" t="inlineStr">
        <is>
          <t>https://rihanna.lnk.to/savagex</t>
        </is>
      </c>
      <c r="AZ28" t="inlineStr">
        <is>
          <t>[]</t>
        </is>
      </c>
      <c r="BA28" t="n">
        <v/>
      </c>
      <c r="BB28" t="n">
        <v/>
      </c>
      <c r="BC28" t="n">
        <v>1</v>
      </c>
      <c r="BD28" t="n">
        <v>0</v>
      </c>
      <c r="BE28" t="n">
        <v>1.78414007591804e+16</v>
      </c>
      <c r="BF28" t="b">
        <v>0</v>
      </c>
      <c r="BG28" t="n">
        <v/>
      </c>
      <c r="BH28" t="n">
        <v>1668</v>
      </c>
      <c r="BI28" t="n">
        <v>4999</v>
      </c>
      <c r="BJ28" t="n">
        <v>1</v>
      </c>
      <c r="BK28" t="n">
        <v>0</v>
      </c>
      <c r="BL28" t="n">
        <v/>
      </c>
      <c r="BM28" t="n">
        <v>25945306</v>
      </c>
      <c r="BN28" t="inlineStr">
        <is>
          <t>2025-06-24 16:27:40</t>
        </is>
      </c>
      <c r="BO28" t="n">
        <v/>
      </c>
      <c r="BP28" t="n">
        <v/>
      </c>
      <c r="BQ28" t="n">
        <v/>
      </c>
      <c r="BR28" t="n">
        <v/>
      </c>
      <c r="BS28" t="n">
        <v/>
      </c>
      <c r="BT28" t="n">
        <v/>
      </c>
      <c r="BU28" t="n">
        <v/>
      </c>
      <c r="BV28" t="n">
        <v/>
      </c>
      <c r="BW28" t="n">
        <v/>
      </c>
      <c r="BX28" t="n">
        <v/>
      </c>
      <c r="BY28" t="n">
        <v/>
      </c>
      <c r="BZ28" t="n">
        <v/>
      </c>
      <c r="CA28" t="n">
        <v/>
      </c>
      <c r="CB28" t="n">
        <v/>
      </c>
      <c r="CC28" t="n">
        <v/>
      </c>
      <c r="CD28" t="n">
        <v/>
      </c>
      <c r="CE28" t="inlineStr">
        <is>
          <t>待采集</t>
        </is>
      </c>
      <c r="CF28" t="inlineStr"/>
      <c r="CG28" t="inlineStr"/>
      <c r="CH28" t="inlineStr"/>
      <c r="CI28" t="inlineStr">
        <is>
          <t>raw_json/badgalriri/</t>
        </is>
      </c>
      <c r="CJ28" t="inlineStr"/>
      <c r="CK28" t="inlineStr"/>
      <c r="CL28" t="inlineStr"/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/>
      </c>
      <c r="L29" t="b">
        <v>0</v>
      </c>
      <c r="M29" t="b">
        <v>0</v>
      </c>
      <c r="N29" t="n">
        <v/>
      </c>
      <c r="O29" t="n">
        <v/>
      </c>
      <c r="P29" t="b">
        <v>0</v>
      </c>
      <c r="Q29" t="inlineStr">
        <is>
          <t>[]</t>
        </is>
      </c>
      <c r="R29" t="inlineStr">
        <is>
          <t>[{"image_url": "", "is_pinned": false, "link_type": "external", "lynx_url": "https://l.instagram.com/?u=https%3A%2F%2Fwww.gocircle.link%2Fchrisbrown%3Ffbclid%3DPAZXh0bgNhZW0CMTEAAaePQuvC1wy4HGKGJnhkYwsaeEmdpMvHYQ26Y0TRo-s3XFum2wLFSgrl2oF0rQ_aem_PUiBF26BAU5rxouhwN01hg&amp;e=AT3U2D95JlXA3E8eNIRcH7k0Lhf9sQSUuCT8NzMJgOWnSEg5gxUknf18_ip9yMH4p29xgbTtTev41k8oCUhHf6xLK6krWsQ8YogRRi8", "media_type": "none", "title": "PRE-SAVE HOLY BLINDFOLD", "url": "https://www.gocircle.link/chrisbrown", "creation_source": ""}]</t>
        </is>
      </c>
      <c r="S29" t="n">
        <v/>
      </c>
      <c r="T29" t="n">
        <v/>
      </c>
      <c r="U29" t="n">
        <v/>
      </c>
      <c r="V29" t="inlineStr">
        <is>
          <t>chrisbrownofficial</t>
        </is>
      </c>
      <c r="W29" t="n">
        <v/>
      </c>
      <c r="X29" t="n">
        <v>29394004</v>
      </c>
      <c r="Y29" t="n">
        <v/>
      </c>
      <c r="Z29" t="n">
        <v/>
      </c>
      <c r="AA29" t="inlineStr">
        <is>
          <t>https://scontent-sea1-1.cdninstagram.com/v/t51.2885-19/510327152_18548707588018005_8340054159321997273_n.jpg?stp=dst-jpg_s150x150_tt6&amp;_nc_ht=scontent-sea1-1.cdninstagram.com&amp;_nc_cat=1&amp;_nc_oc=Q6cZ2QF2vcRASabv1YZPmVNsytKplpPi8E1XV4LWrkrzp0KjGERiZ9y7UmWXqcqStOC0yfU&amp;_nc_ohc=KfhkJhoaYT0Q7kNvwFuqnR6&amp;_nc_gid=KsaqvyGOcCZ4Sq2xIbm8gA&amp;edm=ALGbJPMBAAAA&amp;ccb=7-5&amp;oh=00_AfPYvkjrJo3zirqY5id7UfW3qzdJHD-TH4viQC5nD-AL-A&amp;oe=68601D8F&amp;_nc_sid=7d3ac5</t>
        </is>
      </c>
      <c r="AB29" t="inlineStr">
        <is>
          <t>https://scontent-sea1-1.cdninstagram.com/v/t51.2885-19/510327152_18548707588018005_8340054159321997273_n.jpg?_nc_ht=scontent-sea1-1.cdninstagram.com&amp;_nc_cat=1&amp;_nc_oc=Q6cZ2QF2vcRASabv1YZPmVNsytKplpPi8E1XV4LWrkrzp0KjGERiZ9y7UmWXqcqStOC0yfU&amp;_nc_ohc=KfhkJhoaYT0Q7kNvwFuqnR6&amp;_nc_gid=KsaqvyGOcCZ4Sq2xIbm8gA&amp;edm=ALGbJPMBAAAA&amp;ccb=7-5&amp;oh=00_AfN308imVEQqtnLyyf3X8_Dfn9SK2l9PdvnsLLsqoSYX0Q&amp;oe=68601D8F&amp;_nc_sid=7d3ac5</t>
        </is>
      </c>
      <c r="AC29" t="b">
        <v>0</v>
      </c>
      <c r="AD29" t="n">
        <v>0</v>
      </c>
      <c r="AE29" t="n">
        <v/>
      </c>
      <c r="AF29" t="inlineStr">
        <is>
          <t>[]</t>
        </is>
      </c>
      <c r="AG29" t="inlineStr">
        <is>
          <t>Anthony.at.CBE@gmail.com.   11:11</t>
        </is>
      </c>
      <c r="AH29" t="inlineStr">
        <is>
          <t>BROWN</t>
        </is>
      </c>
      <c r="AI29" t="b">
        <v>1</v>
      </c>
      <c r="AJ29" t="b">
        <v>1</v>
      </c>
      <c r="AK29" t="n">
        <v>3</v>
      </c>
      <c r="AL29" t="n">
        <v>144259469</v>
      </c>
      <c r="AM29" t="n">
        <v>0</v>
      </c>
      <c r="AN29" t="inlineStr">
        <is>
          <t>[]</t>
        </is>
      </c>
      <c r="AO29" t="n">
        <v/>
      </c>
      <c r="AP29" t="n">
        <v/>
      </c>
      <c r="AQ29" t="b">
        <v>0</v>
      </c>
      <c r="AR29" t="n">
        <v/>
      </c>
      <c r="AS29" t="inlineStr">
        <is>
          <t>[]</t>
        </is>
      </c>
      <c r="AT29" t="inlineStr">
        <is>
          <t>艺术家</t>
        </is>
      </c>
      <c r="AU29" t="n">
        <v>1</v>
      </c>
      <c r="AV29" t="inlineStr">
        <is>
          <t>[]</t>
        </is>
      </c>
      <c r="AW29" t="n">
        <v/>
      </c>
      <c r="AX29" t="inlineStr">
        <is>
          <t>https://l.instagram.com/?u=https%3A%2F%2Fwww.gocircle.link%2Fchrisbrown%3Ffbclid%3DPAZXh0bgNhZW0CMTEAAaePQuvC1wy4HGKGJnhkYwsaeEmdpMvHYQ26Y0TRo-s3XFum2wLFSgrl2oF0rQ_aem_PUiBF26BAU5rxouhwN01hg&amp;e=AT3U2D95JlXA3E8eNIRcH7k0Lhf9sQSUuCT8NzMJgOWnSEg5gxUknf18_ip9yMH4p29xgbTtTev41k8oCUhHf6xLK6krWsQ8YogRRi8</t>
        </is>
      </c>
      <c r="AY29" t="inlineStr">
        <is>
          <t>https://www.gocircle.link/chrisbrown</t>
        </is>
      </c>
      <c r="AZ29" t="inlineStr">
        <is>
          <t>[]</t>
        </is>
      </c>
      <c r="BA29" t="n">
        <v/>
      </c>
      <c r="BB29" t="n">
        <v/>
      </c>
      <c r="BC29" t="n">
        <v>1</v>
      </c>
      <c r="BD29" t="n">
        <v>0</v>
      </c>
      <c r="BE29" t="n">
        <v>1.784140054012046e+16</v>
      </c>
      <c r="BF29" t="b">
        <v>0</v>
      </c>
      <c r="BG29" t="n">
        <v/>
      </c>
      <c r="BH29" t="n">
        <v>2</v>
      </c>
      <c r="BI29" t="n">
        <v>7801</v>
      </c>
      <c r="BJ29" t="n">
        <v>1</v>
      </c>
      <c r="BK29" t="n">
        <v>0</v>
      </c>
      <c r="BL29" t="n">
        <v/>
      </c>
      <c r="BM29" t="n">
        <v>29394004</v>
      </c>
      <c r="BN29" t="inlineStr">
        <is>
          <t>2025-06-24 16:27:48</t>
        </is>
      </c>
      <c r="BO29" t="n">
        <v/>
      </c>
      <c r="BP29" t="n">
        <v/>
      </c>
      <c r="BQ29" t="n">
        <v/>
      </c>
      <c r="BR29" t="n">
        <v/>
      </c>
      <c r="BS29" t="n">
        <v/>
      </c>
      <c r="BT29" t="n">
        <v/>
      </c>
      <c r="BU29" t="n">
        <v/>
      </c>
      <c r="BV29" t="n">
        <v/>
      </c>
      <c r="BW29" t="n">
        <v/>
      </c>
      <c r="BX29" t="n">
        <v/>
      </c>
      <c r="BY29" t="n">
        <v/>
      </c>
      <c r="BZ29" t="n">
        <v/>
      </c>
      <c r="CA29" t="n">
        <v/>
      </c>
      <c r="CB29" t="n">
        <v/>
      </c>
      <c r="CC29" t="n">
        <v/>
      </c>
      <c r="CD29" t="n">
        <v/>
      </c>
      <c r="CE29" t="inlineStr">
        <is>
          <t>待采集</t>
        </is>
      </c>
      <c r="CF29" t="inlineStr"/>
      <c r="CG29" t="inlineStr"/>
      <c r="CH29" t="inlineStr"/>
      <c r="CI29" t="inlineStr">
        <is>
          <t>raw_json/chrisbrownofficial/</t>
        </is>
      </c>
      <c r="CJ29" t="inlineStr"/>
      <c r="CK29" t="inlineStr"/>
      <c r="CL29" t="inlineStr"/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/>
      </c>
      <c r="L30" t="b">
        <v>0</v>
      </c>
      <c r="M30" t="b">
        <v>0</v>
      </c>
      <c r="N30" t="n">
        <v/>
      </c>
      <c r="O30" t="n">
        <v/>
      </c>
      <c r="P30" t="b">
        <v>0</v>
      </c>
      <c r="Q30" t="inlineStr">
        <is>
          <t>[]</t>
        </is>
      </c>
      <c r="R30" t="inlineStr">
        <is>
          <t>[{"image_url": "", "is_pinned": false, "link_type": "external", "lynx_url": "https://l.instagram.com/?u=https%3A%2F%2Fyoutu.be%2F8ekJMC8OtGU%3Fsi%3DfYtrLFrrmCbexhoE%26fbclid%3DPAZXh0bgNhZW0CMTEAAacQa2UnF_emrjcQjg0SliEIq9jdGEEHzJOPjWsyu0r_kb75thY8srNmJlIueg_aem_-aAPaDlV9t6XR55t5I3eRA&amp;e=AT2ckIaWJKn7uZeTdMk29rS-6bvfA-ikrhdTCmAzYWLFugpw9x8X7pVbmno1swUq3lEEkYyV8IVr1B9qHcDpm2PzOJw-YRAVc8-42HY", "media_type": "none", "title": "", "url": "https://youtu.be/8ekJMC8OtGU?si=fYtrLFrrmCbexhoE", "creation_source": ""}]</t>
        </is>
      </c>
      <c r="S30" t="n">
        <v/>
      </c>
      <c r="T30" t="n">
        <v/>
      </c>
      <c r="U30" t="n">
        <v/>
      </c>
      <c r="V30" t="inlineStr">
        <is>
          <t>champagnepapi</t>
        </is>
      </c>
      <c r="W30" t="n">
        <v/>
      </c>
      <c r="X30" t="n">
        <v>14455831</v>
      </c>
      <c r="Y30" t="n">
        <v/>
      </c>
      <c r="Z30" t="n">
        <v/>
      </c>
      <c r="AA30" t="inlineStr">
        <is>
          <t>https://scontent-sea1-1.cdninstagram.com/v/t51.2885-19/395331934_288135007382889_470995621634686952_n.jpg?stp=dst-jpg_s150x150_tt6&amp;_nc_ht=scontent-sea1-1.cdninstagram.com&amp;_nc_cat=1&amp;_nc_oc=Q6cZ2QF-a-_3Vo1WNtM8C_Ea4zZ_XUUn-fVLsQH2jax1YBxAcwEnxacaUCwTt8PiXmTOa9Y&amp;_nc_ohc=8RgIvwjilbQQ7kNvwHJMT6V&amp;_nc_gid=ukY5Hlw4PPgbzXSLw9rwLA&amp;edm=ALGbJPMBAAAA&amp;ccb=7-5&amp;oh=00_AfNbV-WoBLsyo1GdW87Aosc_h2OhLoD1klxkSzRFVh3geg&amp;oe=68602DFD&amp;_nc_sid=7d3ac5</t>
        </is>
      </c>
      <c r="AB30" t="inlineStr">
        <is>
          <t>https://scontent-sea1-1.cdninstagram.com/v/t51.2885-19/395331934_288135007382889_470995621634686952_n.jpg?_nc_ht=scontent-sea1-1.cdninstagram.com&amp;_nc_cat=1&amp;_nc_oc=Q6cZ2QF-a-_3Vo1WNtM8C_Ea4zZ_XUUn-fVLsQH2jax1YBxAcwEnxacaUCwTt8PiXmTOa9Y&amp;_nc_ohc=8RgIvwjilbQQ7kNvwHJMT6V&amp;_nc_gid=ukY5Hlw4PPgbzXSLw9rwLA&amp;edm=ALGbJPMBAAAA&amp;ccb=7-5&amp;oh=00_AfPBdheKkmQ0JZ7yeSjSPGDU1-oVIJJEbsg861DDQ6n2VQ&amp;oe=68602DFD&amp;_nc_sid=7d3ac5</t>
        </is>
      </c>
      <c r="AC30" t="b">
        <v>0</v>
      </c>
      <c r="AD30" t="n">
        <v>1750743194</v>
      </c>
      <c r="AE30" t="n">
        <v/>
      </c>
      <c r="AF30" t="inlineStr">
        <is>
          <t>[]</t>
        </is>
      </c>
      <c r="AG30" t="inlineStr">
        <is>
          <t>@stake stake.com                                                           @officialnocta @octobersveryown @betterworldfragrancehouse @drakerelated</t>
        </is>
      </c>
      <c r="AH30" t="inlineStr">
        <is>
          <t>champagnepapi</t>
        </is>
      </c>
      <c r="AI30" t="b">
        <v>1</v>
      </c>
      <c r="AJ30" t="b">
        <v>1</v>
      </c>
      <c r="AK30" t="n">
        <v>3</v>
      </c>
      <c r="AL30" t="n">
        <v>142357880</v>
      </c>
      <c r="AM30" t="n">
        <v>0</v>
      </c>
      <c r="AN30" t="inlineStr">
        <is>
          <t>[]</t>
        </is>
      </c>
      <c r="AO30" t="n">
        <v/>
      </c>
      <c r="AP30" t="n">
        <v/>
      </c>
      <c r="AQ30" t="b">
        <v>0</v>
      </c>
      <c r="AR30" t="n">
        <v/>
      </c>
      <c r="AS30" t="inlineStr">
        <is>
          <t>[{"hashtag": null, "user": {"username": "officialnocta", "id": "44345173472"}}, {"hashtag": null, "user": {"username": "drakerelated", "id": "41111569939"}}, {"hashtag": null, "user": {"username": "betterworldfragrancehouse", "id": "32784388515"}}, {"hashtag": null, "user": {"username": "stake", "id": "1751416"}}, {"hashtag": null, "user": {"username": "octobersveryown", "id": "1650624372"}}]</t>
        </is>
      </c>
      <c r="AT30" t="inlineStr">
        <is>
          <t>教育</t>
        </is>
      </c>
      <c r="AU30" t="n">
        <v>0</v>
      </c>
      <c r="AV30" t="inlineStr">
        <is>
          <t>[]</t>
        </is>
      </c>
      <c r="AW30" t="n">
        <v/>
      </c>
      <c r="AX30" t="inlineStr">
        <is>
          <t>https://l.instagram.com/?u=https%3A%2F%2Fyoutu.be%2F8ekJMC8OtGU%3Fsi%3DfYtrLFrrmCbexhoE%26fbclid%3DPAZXh0bgNhZW0CMTEAAacQa2UnF_emrjcQjg0SliEIq9jdGEEHzJOPjWsyu0r_kb75thY8srNmJlIueg_aem_-aAPaDlV9t6XR55t5I3eRA&amp;e=AT2ckIaWJKn7uZeTdMk29rS-6bvfA-ikrhdTCmAzYWLFugpw9x8X7pVbmno1swUq3lEEkYyV8IVr1B9qHcDpm2PzOJw-YRAVc8-42HY</t>
        </is>
      </c>
      <c r="AY30" t="inlineStr">
        <is>
          <t>https://youtu.be/8ekJMC8OtGU?si=fYtrLFrrmCbexhoE</t>
        </is>
      </c>
      <c r="AZ30" t="inlineStr">
        <is>
          <t>[]</t>
        </is>
      </c>
      <c r="BA30" t="n">
        <v/>
      </c>
      <c r="BB30" t="n">
        <v/>
      </c>
      <c r="BC30" t="n">
        <v>1</v>
      </c>
      <c r="BD30" t="n">
        <v>0</v>
      </c>
      <c r="BE30" t="n">
        <v>1.784140167493022e+16</v>
      </c>
      <c r="BF30" t="b">
        <v>0</v>
      </c>
      <c r="BG30" t="n">
        <v/>
      </c>
      <c r="BH30" t="n">
        <v>3413</v>
      </c>
      <c r="BI30" t="n">
        <v>575</v>
      </c>
      <c r="BJ30" t="n">
        <v>1</v>
      </c>
      <c r="BK30" t="n">
        <v>0</v>
      </c>
      <c r="BL30" t="n">
        <v/>
      </c>
      <c r="BM30" t="n">
        <v>14455831</v>
      </c>
      <c r="BN30" t="inlineStr">
        <is>
          <t>2025-06-24 16:27:58</t>
        </is>
      </c>
      <c r="BO30" t="n">
        <v/>
      </c>
      <c r="BP30" t="n">
        <v/>
      </c>
      <c r="BQ30" t="n">
        <v/>
      </c>
      <c r="BR30" t="n">
        <v/>
      </c>
      <c r="BS30" t="n">
        <v/>
      </c>
      <c r="BT30" t="n">
        <v/>
      </c>
      <c r="BU30" t="n">
        <v/>
      </c>
      <c r="BV30" t="n">
        <v/>
      </c>
      <c r="BW30" t="n">
        <v/>
      </c>
      <c r="BX30" t="n">
        <v/>
      </c>
      <c r="BY30" t="n">
        <v/>
      </c>
      <c r="BZ30" t="n">
        <v/>
      </c>
      <c r="CA30" t="n">
        <v/>
      </c>
      <c r="CB30" t="n">
        <v/>
      </c>
      <c r="CC30" t="n">
        <v/>
      </c>
      <c r="CD30" t="n">
        <v/>
      </c>
      <c r="CE30" t="inlineStr">
        <is>
          <t>待采集</t>
        </is>
      </c>
      <c r="CF30" t="inlineStr"/>
      <c r="CG30" t="inlineStr"/>
      <c r="CH30" t="inlineStr"/>
      <c r="CI30" t="inlineStr">
        <is>
          <t>raw_json/champagnepapi/</t>
        </is>
      </c>
      <c r="CJ30" t="inlineStr"/>
      <c r="CK30" t="inlineStr"/>
      <c r="CL30" t="inlineStr"/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/>
      </c>
      <c r="L31" t="b">
        <v>0</v>
      </c>
      <c r="M31" t="b">
        <v>0</v>
      </c>
      <c r="N31" t="n">
        <v/>
      </c>
      <c r="O31" t="n">
        <v/>
      </c>
      <c r="P31" t="b">
        <v>0</v>
      </c>
      <c r="Q31" t="inlineStr">
        <is>
          <t>[]</t>
        </is>
      </c>
      <c r="R31" t="inlineStr">
        <is>
          <t>[{"image_url": "", "is_pinned": false, "link_type": "external", "lynx_url": "https://l.instagram.com/?u=http%3A%2F%2Fkeychain.club%2Fellen%3Ffbclid%3DPAZXh0bgNhZW0CMTEAAacZgymy-cWa36q2gIWCvu-4LOx0MRA1Px01L68XCKXEoh0AE-e9Opbqjt5ABg_aem_lvXRe6YGeLjqD_8pM0UNsg&amp;e=AT1oVNZ7Dcf0f0GooBvzc6j9EQmBvmzc7lm0a-hWylLkU2zx-0r4Y-tZym-K6tuvzdQEkd-cuf5BsQ94nk6KFVraZIdVkBYQjfR-dFg", "media_type": "none", "title": "", "url": "http://keychain.club/ellen", "creation_source": ""}]</t>
        </is>
      </c>
      <c r="S31" t="n">
        <v/>
      </c>
      <c r="T31" t="inlineStr">
        <is>
          <t>ellendegeneres</t>
        </is>
      </c>
      <c r="U31" t="n">
        <v>1</v>
      </c>
      <c r="V31" t="inlineStr">
        <is>
          <t>ellendegeneres</t>
        </is>
      </c>
      <c r="W31" t="n">
        <v>0</v>
      </c>
      <c r="X31" t="n">
        <v>18918467</v>
      </c>
      <c r="Y31" t="n">
        <v/>
      </c>
      <c r="Z31" t="n">
        <v/>
      </c>
      <c r="AA31" t="inlineStr">
        <is>
          <t>https://scontent-sea1-1.cdninstagram.com/v/t51.2885-19/417237013_375793858435508_5115405551744675007_n.jpg?stp=dst-jpg_s150x150_tt6&amp;_nc_ht=scontent-sea1-1.cdninstagram.com&amp;_nc_cat=1&amp;_nc_oc=Q6cZ2QFcPaPKrrsril_3uUps6LJKCNm8jSDCATk9lCeCbyyR4RaJv2k4U0fUgwq3Jb2uHOg&amp;_nc_ohc=U73SQ7lHPqUQ7kNvwH88XJe&amp;_nc_gid=3PgHX02ltKsG5FiDq7goog&amp;edm=ALGbJPMBAAAA&amp;ccb=7-5&amp;oh=00_AfOyEKXyz60r3T9SpgdF-2_hdiKdPGnJkI1TQ_N4S_MMUQ&amp;oe=68603A18&amp;_nc_sid=7d3ac5</t>
        </is>
      </c>
      <c r="AB31" t="inlineStr">
        <is>
          <t>https://scontent-sea1-1.cdninstagram.com/v/t51.2885-19/417237013_375793858435508_5115405551744675007_n.jpg?_nc_ht=scontent-sea1-1.cdninstagram.com&amp;_nc_cat=1&amp;_nc_oc=Q6cZ2QFcPaPKrrsril_3uUps6LJKCNm8jSDCATk9lCeCbyyR4RaJv2k4U0fUgwq3Jb2uHOg&amp;_nc_ohc=U73SQ7lHPqUQ7kNvwH88XJe&amp;_nc_gid=3PgHX02ltKsG5FiDq7goog&amp;edm=ALGbJPMBAAAA&amp;ccb=7-5&amp;oh=00_AfOglKTW_qQ53XKpP9713AdYPBnmzYDhC2XkdXejLLisqw&amp;oe=68603A18&amp;_nc_sid=7d3ac5</t>
        </is>
      </c>
      <c r="AC31" t="b">
        <v>0</v>
      </c>
      <c r="AD31" t="n">
        <v>0</v>
      </c>
      <c r="AE31" t="n">
        <v/>
      </c>
      <c r="AF31" t="inlineStr">
        <is>
          <t>[]</t>
        </is>
      </c>
      <c r="AG31" t="inlineStr">
        <is>
          <t>@kindscience 
@theellenshop
@edbyellen</t>
        </is>
      </c>
      <c r="AH31" t="inlineStr">
        <is>
          <t>Ellen DeGeneres</t>
        </is>
      </c>
      <c r="AI31" t="b">
        <v>1</v>
      </c>
      <c r="AJ31" t="b">
        <v>1</v>
      </c>
      <c r="AK31" t="n">
        <v>2</v>
      </c>
      <c r="AL31" t="n">
        <v>136052877</v>
      </c>
      <c r="AM31" t="n">
        <v>0</v>
      </c>
      <c r="AN31" t="inlineStr">
        <is>
          <t>[]</t>
        </is>
      </c>
      <c r="AO31" t="n">
        <v/>
      </c>
      <c r="AP31" t="n">
        <v/>
      </c>
      <c r="AQ31" t="b">
        <v>1</v>
      </c>
      <c r="AR31" t="n">
        <v/>
      </c>
      <c r="AS31" t="inlineStr">
        <is>
          <t>[{"hashtag": null, "user": {"username": "kindscience", "id": "48106573594"}}, {"hashtag": null, "user": {"username": "theellenshop", "id": "2681541216"}}, {"hashtag": null, "user": {"username": "edbyellen", "id": "1414197559"}}]</t>
        </is>
      </c>
      <c r="AT31" t="inlineStr">
        <is>
          <t>喜剧演员</t>
        </is>
      </c>
      <c r="AU31" t="n">
        <v>0</v>
      </c>
      <c r="AV31" t="inlineStr">
        <is>
          <t>[]</t>
        </is>
      </c>
      <c r="AW31" t="n">
        <v/>
      </c>
      <c r="AX31" t="inlineStr">
        <is>
          <t>https://l.instagram.com/?u=http%3A%2F%2Fkeychain.club%2Fellen%3Ffbclid%3DPAZXh0bgNhZW0CMTEAAacZgymy-cWa36q2gIWCvu-4LOx0MRA1Px01L68XCKXEoh0AE-e9Opbqjt5ABg_aem_lvXRe6YGeLjqD_8pM0UNsg&amp;e=AT1oVNZ7Dcf0f0GooBvzc6j9EQmBvmzc7lm0a-hWylLkU2zx-0r4Y-tZym-K6tuvzdQEkd-cuf5BsQ94nk6KFVraZIdVkBYQjfR-dFg</t>
        </is>
      </c>
      <c r="AY31" t="inlineStr">
        <is>
          <t>http://keychain.club/ellen</t>
        </is>
      </c>
      <c r="AZ31" t="inlineStr">
        <is>
          <t>[]</t>
        </is>
      </c>
      <c r="BA31" t="n">
        <v/>
      </c>
      <c r="BB31" t="n">
        <v/>
      </c>
      <c r="BC31" t="n">
        <v>1</v>
      </c>
      <c r="BD31" t="n">
        <v>0</v>
      </c>
      <c r="BE31" t="n">
        <v>1.78414011540103e+16</v>
      </c>
      <c r="BF31" t="b">
        <v>0</v>
      </c>
      <c r="BG31" t="n">
        <v/>
      </c>
      <c r="BH31" t="n">
        <v>410</v>
      </c>
      <c r="BI31" t="n">
        <v>12008</v>
      </c>
      <c r="BJ31" t="n">
        <v>1</v>
      </c>
      <c r="BK31" t="n">
        <v>0</v>
      </c>
      <c r="BL31" t="n">
        <v/>
      </c>
      <c r="BM31" t="n">
        <v>18918467</v>
      </c>
      <c r="BN31" t="inlineStr">
        <is>
          <t>2025-06-24 16:28:07</t>
        </is>
      </c>
      <c r="BO31" t="n">
        <v/>
      </c>
      <c r="BP31" t="n">
        <v/>
      </c>
      <c r="BQ31" t="n">
        <v/>
      </c>
      <c r="BR31" t="n">
        <v/>
      </c>
      <c r="BS31" t="n">
        <v/>
      </c>
      <c r="BT31" t="n">
        <v/>
      </c>
      <c r="BU31" t="n">
        <v/>
      </c>
      <c r="BV31" t="n">
        <v/>
      </c>
      <c r="BW31" t="n">
        <v/>
      </c>
      <c r="BX31" t="n">
        <v/>
      </c>
      <c r="BY31" t="n">
        <v/>
      </c>
      <c r="BZ31" t="n">
        <v/>
      </c>
      <c r="CA31" t="n">
        <v/>
      </c>
      <c r="CB31" t="n">
        <v/>
      </c>
      <c r="CC31" t="n">
        <v/>
      </c>
      <c r="CD31" t="n">
        <v/>
      </c>
      <c r="CE31" t="inlineStr">
        <is>
          <t>待采集</t>
        </is>
      </c>
      <c r="CF31" t="inlineStr"/>
      <c r="CG31" t="inlineStr"/>
      <c r="CH31" t="inlineStr"/>
      <c r="CI31" t="inlineStr">
        <is>
          <t>raw_json/ellendegeneres/</t>
        </is>
      </c>
      <c r="CJ31" t="inlineStr"/>
      <c r="CK31" t="inlineStr"/>
      <c r="CL31" t="inlineStr"/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/>
      </c>
      <c r="L32" t="b">
        <v>0</v>
      </c>
      <c r="M32" t="b">
        <v>0</v>
      </c>
      <c r="N32" t="n">
        <v/>
      </c>
      <c r="O32" t="n">
        <v/>
      </c>
      <c r="P32" t="b">
        <v>0</v>
      </c>
      <c r="Q32" t="inlineStr">
        <is>
          <t>[]</t>
        </is>
      </c>
      <c r="R32" t="inlineStr">
        <is>
          <t>[{"image_url": "", "is_pinned": false, "link_type": "external", "lynx_url": "https://l.instagram.com/?u=http%3A%2F%2Flinktr.ee%2Fbillieeilish%3Ffbclid%3DPAZXh0bgNhZW0CMTEAAaf7GqJexB6wMZhd1pTHW_KJlDT2H2-y8rkzyqg3KAVzaArDejaKFzb5fUPJIw_aem_drmXfkGILuajK1sCu7LXBA&amp;e=AT2K6mgGoPrr1tTBo94gSmknwE30stmgmxxy7dtBb2qa0taqXcCNbj3nMX8AKx7Pp55pSyW5NLjtOIU1ZtaLJk0uI-brUgTQtivguC4", "media_type": "none", "title": "", "url": "http://linktr.ee/billieeilish", "creation_source": ""}]</t>
        </is>
      </c>
      <c r="S32" t="n">
        <v/>
      </c>
      <c r="T32" t="n">
        <v/>
      </c>
      <c r="U32" t="n">
        <v/>
      </c>
      <c r="V32" t="inlineStr">
        <is>
          <t>billieeilish</t>
        </is>
      </c>
      <c r="W32" t="n">
        <v/>
      </c>
      <c r="X32" t="n">
        <v>28527810</v>
      </c>
      <c r="Y32" t="n">
        <v/>
      </c>
      <c r="Z32" t="n">
        <v/>
      </c>
      <c r="AA32" t="inlineStr">
        <is>
          <t>https://scontent-sea1-1.cdninstagram.com/v/t51.2885-19/437016172_1473492009906153_6022841226243687809_n.jpg?stp=dst-jpg_s150x150_tt6&amp;_nc_ht=scontent-sea1-1.cdninstagram.com&amp;_nc_cat=1&amp;_nc_oc=Q6cZ2QEYM4YhnR2mGXO5w6TC_W2Q8NsTPcwL0aCqbViSJyuiNwz4N4-QeK1dwaAuA6bXPNg&amp;_nc_ohc=HFpqbIKlutAQ7kNvwEhhtFT&amp;_nc_gid=R1e6R--bx7Shgx59n5iRcw&amp;edm=ALGbJPMBAAAA&amp;ccb=7-5&amp;oh=00_AfPy7E1cU5vyfXb_8StSXEmbWYiK27ZW_I_Pyc4TENX8XA&amp;oe=68604856&amp;_nc_sid=7d3ac5</t>
        </is>
      </c>
      <c r="AB32" t="inlineStr">
        <is>
          <t>https://scontent-sea1-1.cdninstagram.com/v/t51.2885-19/437016172_1473492009906153_6022841226243687809_n.jpg?_nc_ht=scontent-sea1-1.cdninstagram.com&amp;_nc_cat=1&amp;_nc_oc=Q6cZ2QEYM4YhnR2mGXO5w6TC_W2Q8NsTPcwL0aCqbViSJyuiNwz4N4-QeK1dwaAuA6bXPNg&amp;_nc_ohc=HFpqbIKlutAQ7kNvwEhhtFT&amp;_nc_gid=R1e6R--bx7Shgx59n5iRcw&amp;edm=ALGbJPMBAAAA&amp;ccb=7-5&amp;oh=00_AfMjzrcnWdBY8j4TBG3oG7i0k1TSiEqtD2EfbBf1Ofh_mg&amp;oe=68604856&amp;_nc_sid=7d3ac5</t>
        </is>
      </c>
      <c r="AC32" t="b">
        <v>0</v>
      </c>
      <c r="AD32" t="n">
        <v>1750720261</v>
      </c>
      <c r="AE32" t="n">
        <v/>
      </c>
      <c r="AF32" t="inlineStr">
        <is>
          <t>[]</t>
        </is>
      </c>
      <c r="AG32" t="inlineStr">
        <is>
          <t>“HIT ME HARD AND SOFT” THE ALBUM
OUT NOW</t>
        </is>
      </c>
      <c r="AH32" t="inlineStr">
        <is>
          <t>BILLIE EILISH</t>
        </is>
      </c>
      <c r="AI32" t="b">
        <v>1</v>
      </c>
      <c r="AJ32" t="b">
        <v>1</v>
      </c>
      <c r="AK32" t="n">
        <v>3</v>
      </c>
      <c r="AL32" t="n">
        <v>124909849</v>
      </c>
      <c r="AM32" t="n">
        <v>0</v>
      </c>
      <c r="AN32" t="inlineStr">
        <is>
          <t>[]</t>
        </is>
      </c>
      <c r="AO32" t="n">
        <v/>
      </c>
      <c r="AP32" t="n">
        <v/>
      </c>
      <c r="AQ32" t="b">
        <v>0</v>
      </c>
      <c r="AR32" t="n">
        <v/>
      </c>
      <c r="AS32" t="inlineStr">
        <is>
          <t>[]</t>
        </is>
      </c>
      <c r="AT32" t="inlineStr">
        <is>
          <t>艺术家</t>
        </is>
      </c>
      <c r="AU32" t="n">
        <v>0</v>
      </c>
      <c r="AV32" t="inlineStr">
        <is>
          <t>[]</t>
        </is>
      </c>
      <c r="AW32" t="n">
        <v/>
      </c>
      <c r="AX32" t="inlineStr">
        <is>
          <t>https://l.instagram.com/?u=http%3A%2F%2Flinktr.ee%2Fbillieeilish%3Ffbclid%3DPAZXh0bgNhZW0CMTEAAaf7GqJexB6wMZhd1pTHW_KJlDT2H2-y8rkzyqg3KAVzaArDejaKFzb5fUPJIw_aem_drmXfkGILuajK1sCu7LXBA&amp;e=AT2K6mgGoPrr1tTBo94gSmknwE30stmgmxxy7dtBb2qa0taqXcCNbj3nMX8AKx7Pp55pSyW5NLjtOIU1ZtaLJk0uI-brUgTQtivguC4</t>
        </is>
      </c>
      <c r="AY32" t="inlineStr">
        <is>
          <t>http://linktr.ee/billieeilish</t>
        </is>
      </c>
      <c r="AZ32" t="inlineStr">
        <is>
          <t>[]</t>
        </is>
      </c>
      <c r="BA32" t="n">
        <v/>
      </c>
      <c r="BB32" t="n">
        <v/>
      </c>
      <c r="BC32" t="n">
        <v>1</v>
      </c>
      <c r="BD32" t="n">
        <v>0</v>
      </c>
      <c r="BE32" t="n">
        <v>1.784140143430044e+16</v>
      </c>
      <c r="BF32" t="b">
        <v>0</v>
      </c>
      <c r="BG32" t="n">
        <v/>
      </c>
      <c r="BH32" t="n">
        <v>0</v>
      </c>
      <c r="BI32" t="n">
        <v>991</v>
      </c>
      <c r="BJ32" t="n">
        <v>1</v>
      </c>
      <c r="BK32" t="n">
        <v>0</v>
      </c>
      <c r="BL32" t="n">
        <v/>
      </c>
      <c r="BM32" t="n">
        <v>28527810</v>
      </c>
      <c r="BN32" t="inlineStr">
        <is>
          <t>2025-06-24 16:28:14</t>
        </is>
      </c>
      <c r="BO32" t="n">
        <v/>
      </c>
      <c r="BP32" t="n">
        <v/>
      </c>
      <c r="BQ32" t="n">
        <v/>
      </c>
      <c r="BR32" t="n">
        <v/>
      </c>
      <c r="BS32" t="n">
        <v/>
      </c>
      <c r="BT32" t="n">
        <v/>
      </c>
      <c r="BU32" t="n">
        <v/>
      </c>
      <c r="BV32" t="n">
        <v/>
      </c>
      <c r="BW32" t="n">
        <v/>
      </c>
      <c r="BX32" t="n">
        <v/>
      </c>
      <c r="BY32" t="n">
        <v/>
      </c>
      <c r="BZ32" t="n">
        <v/>
      </c>
      <c r="CA32" t="n">
        <v/>
      </c>
      <c r="CB32" t="n">
        <v/>
      </c>
      <c r="CC32" t="n">
        <v/>
      </c>
      <c r="CD32" t="n">
        <v/>
      </c>
      <c r="CE32" t="inlineStr">
        <is>
          <t>待采集</t>
        </is>
      </c>
      <c r="CF32" t="inlineStr"/>
      <c r="CG32" t="inlineStr"/>
      <c r="CH32" t="inlineStr"/>
      <c r="CI32" t="inlineStr">
        <is>
          <t>raw_json/billieeilish/</t>
        </is>
      </c>
      <c r="CJ32" t="inlineStr"/>
      <c r="CK32" t="inlineStr"/>
      <c r="CL32" t="inlineStr"/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/>
      </c>
      <c r="L33" t="b">
        <v>0</v>
      </c>
      <c r="M33" t="b">
        <v>0</v>
      </c>
      <c r="N33" t="n">
        <v/>
      </c>
      <c r="O33" t="n">
        <v/>
      </c>
      <c r="P33" t="b">
        <v>0</v>
      </c>
      <c r="Q33" t="inlineStr">
        <is>
          <t>[]</t>
        </is>
      </c>
      <c r="R33" t="inlineStr">
        <is>
          <t>[]</t>
        </is>
      </c>
      <c r="S33" t="n">
        <v/>
      </c>
      <c r="T33" t="n">
        <v/>
      </c>
      <c r="U33" t="n">
        <v/>
      </c>
      <c r="V33" t="inlineStr">
        <is>
          <t>k.mbappe</t>
        </is>
      </c>
      <c r="W33" t="n">
        <v/>
      </c>
      <c r="X33" t="n">
        <v>4213518589</v>
      </c>
      <c r="Y33" t="n">
        <v/>
      </c>
      <c r="Z33" t="n">
        <v/>
      </c>
      <c r="AA33" t="inlineStr">
        <is>
          <t>https://scontent-sea1-1.cdninstagram.com/v/t51.2885-19/252713041_231066042425309_8989807381344431608_n.jpg?stp=dst-jpg_s150x150_tt6&amp;_nc_ht=scontent-sea1-1.cdninstagram.com&amp;_nc_cat=1&amp;_nc_oc=Q6cZ2QF5WTr9z917SNRjwcDvswle_bBXpPNw_PttvI_6dKwsR0u1Odt-aa6mohrSCq8210E&amp;_nc_ohc=mo3fDSHld9oQ7kNvwHr3xr1&amp;_nc_gid=P9rCCF-XAWkjypnwYIeSow&amp;edm=ALGbJPMBAAAA&amp;ccb=7-5&amp;oh=00_AfNhmF15piRmcdvOFnEYD9NiACj0U6GsMpS4B3fzrC4EvQ&amp;oe=68603A02&amp;_nc_sid=7d3ac5</t>
        </is>
      </c>
      <c r="AB33" t="inlineStr">
        <is>
          <t>https://scontent-sea1-1.cdninstagram.com/v/t51.2885-19/252713041_231066042425309_8989807381344431608_n.jpg?_nc_ht=scontent-sea1-1.cdninstagram.com&amp;_nc_cat=1&amp;_nc_oc=Q6cZ2QF5WTr9z917SNRjwcDvswle_bBXpPNw_PttvI_6dKwsR0u1Odt-aa6mohrSCq8210E&amp;_nc_ohc=mo3fDSHld9oQ7kNvwHr3xr1&amp;_nc_gid=P9rCCF-XAWkjypnwYIeSow&amp;edm=ALGbJPMBAAAA&amp;ccb=7-5&amp;oh=00_AfMcmFtGzgIAMl-TzHxeCej6j3782TmwtGh5Wd8EnicweA&amp;oe=68603A02&amp;_nc_sid=7d3ac5</t>
        </is>
      </c>
      <c r="AC33" t="b">
        <v>0</v>
      </c>
      <c r="AD33" t="n">
        <v>0</v>
      </c>
      <c r="AE33" t="n">
        <v/>
      </c>
      <c r="AF33" t="inlineStr">
        <is>
          <t>[]</t>
        </is>
      </c>
      <c r="AG33" t="inlineStr">
        <is>
          <t>Real Madrid C.F &amp; France</t>
        </is>
      </c>
      <c r="AH33" t="inlineStr">
        <is>
          <t>Kylian Mbappé</t>
        </is>
      </c>
      <c r="AI33" t="b">
        <v>1</v>
      </c>
      <c r="AJ33" t="b">
        <v>1</v>
      </c>
      <c r="AK33" t="n">
        <v>2</v>
      </c>
      <c r="AL33" t="n">
        <v>124501668</v>
      </c>
      <c r="AM33" t="n">
        <v>0</v>
      </c>
      <c r="AN33" t="inlineStr">
        <is>
          <t>[]</t>
        </is>
      </c>
      <c r="AO33" t="n">
        <v/>
      </c>
      <c r="AP33" t="n">
        <v/>
      </c>
      <c r="AQ33" t="b">
        <v>1</v>
      </c>
      <c r="AR33" t="n">
        <v/>
      </c>
      <c r="AS33" t="inlineStr">
        <is>
          <t>[]</t>
        </is>
      </c>
      <c r="AT33" t="inlineStr">
        <is>
          <t>运动员</t>
        </is>
      </c>
      <c r="AU33" t="n">
        <v>1</v>
      </c>
      <c r="AV33" t="inlineStr">
        <is>
          <t>[]</t>
        </is>
      </c>
      <c r="AW33" t="n">
        <v/>
      </c>
      <c r="AX33" t="n">
        <v/>
      </c>
      <c r="AY33" t="n">
        <v/>
      </c>
      <c r="AZ33" t="inlineStr">
        <is>
          <t>[]</t>
        </is>
      </c>
      <c r="BA33" t="n">
        <v/>
      </c>
      <c r="BB33" t="n">
        <v/>
      </c>
      <c r="BC33" t="n">
        <v>1</v>
      </c>
      <c r="BD33" t="n">
        <v>0</v>
      </c>
      <c r="BE33" t="n">
        <v>1.784140427768669e+16</v>
      </c>
      <c r="BF33" t="b">
        <v>0</v>
      </c>
      <c r="BG33" t="n">
        <v/>
      </c>
      <c r="BH33" t="n">
        <v>468</v>
      </c>
      <c r="BI33" t="n">
        <v>1388</v>
      </c>
      <c r="BJ33" t="n">
        <v>1</v>
      </c>
      <c r="BK33" t="n">
        <v>0</v>
      </c>
      <c r="BL33" t="n">
        <v/>
      </c>
      <c r="BM33" t="n">
        <v>4213518589</v>
      </c>
      <c r="BN33" t="inlineStr">
        <is>
          <t>2025-06-24 16:28:22</t>
        </is>
      </c>
      <c r="BO33" t="n">
        <v/>
      </c>
      <c r="BP33" t="n">
        <v/>
      </c>
      <c r="BQ33" t="n">
        <v/>
      </c>
      <c r="BR33" t="n">
        <v/>
      </c>
      <c r="BS33" t="n">
        <v/>
      </c>
      <c r="BT33" t="n">
        <v/>
      </c>
      <c r="BU33" t="n">
        <v/>
      </c>
      <c r="BV33" t="n">
        <v/>
      </c>
      <c r="BW33" t="n">
        <v/>
      </c>
      <c r="BX33" t="n">
        <v/>
      </c>
      <c r="BY33" t="n">
        <v/>
      </c>
      <c r="BZ33" t="n">
        <v/>
      </c>
      <c r="CA33" t="n">
        <v/>
      </c>
      <c r="CB33" t="n">
        <v/>
      </c>
      <c r="CC33" t="n">
        <v/>
      </c>
      <c r="CD33" t="n">
        <v/>
      </c>
      <c r="CE33" t="inlineStr">
        <is>
          <t>待采集</t>
        </is>
      </c>
      <c r="CF33" t="inlineStr"/>
      <c r="CG33" t="inlineStr"/>
      <c r="CH33" t="inlineStr"/>
      <c r="CI33" t="inlineStr">
        <is>
          <t>raw_json/k.mbappe/</t>
        </is>
      </c>
      <c r="CJ33" t="inlineStr"/>
      <c r="CK33" t="inlineStr"/>
      <c r="CL33" t="inlineStr"/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/>
      </c>
      <c r="L34" t="b">
        <v>0</v>
      </c>
      <c r="M34" t="b">
        <v>0</v>
      </c>
      <c r="N34" t="n">
        <v/>
      </c>
      <c r="O34" t="n">
        <v/>
      </c>
      <c r="P34" t="b">
        <v>0</v>
      </c>
      <c r="Q34" t="inlineStr">
        <is>
          <t>[]</t>
        </is>
      </c>
      <c r="R34" t="inlineStr">
        <is>
          <t>[]</t>
        </is>
      </c>
      <c r="S34" t="n">
        <v/>
      </c>
      <c r="T34" t="inlineStr">
        <is>
          <t>gal_gadot</t>
        </is>
      </c>
      <c r="U34" t="n">
        <v>1</v>
      </c>
      <c r="V34" t="inlineStr">
        <is>
          <t>gal_gadot</t>
        </is>
      </c>
      <c r="W34" t="n">
        <v>0</v>
      </c>
      <c r="X34" t="n">
        <v>20788692</v>
      </c>
      <c r="Y34" t="n">
        <v/>
      </c>
      <c r="Z34" t="n">
        <v/>
      </c>
      <c r="AA34" t="inlineStr">
        <is>
          <t>https://scontent-sea1-1.cdninstagram.com/v/t51.2885-19/481847523_617377234495985_6087841106377160616_n.jpg?stp=dst-jpg_s150x150_tt6&amp;_nc_ht=scontent-sea1-1.cdninstagram.com&amp;_nc_cat=1&amp;_nc_oc=Q6cZ2QHEgmZnu3HA0lOwAWfjVZOobLV_JJAv1tNhcyYM5tAKZmtM1PVzRCxOWhB4mWoNe-4&amp;_nc_ohc=DGSMm1lHu38Q7kNvwGiAf9O&amp;_nc_gid=w_rpy2dk5LlDFozN1wNiyg&amp;edm=ALGbJPMBAAAA&amp;ccb=7-5&amp;oh=00_AfMBaz6sAx73XNzKe-KKyfGYfY48dXk1U_wzbBZe8d_3zA&amp;oe=68604B66&amp;_nc_sid=7d3ac5</t>
        </is>
      </c>
      <c r="AB34" t="inlineStr">
        <is>
          <t>https://scontent-sea1-1.cdninstagram.com/v/t51.2885-19/481847523_617377234495985_6087841106377160616_n.jpg?_nc_ht=scontent-sea1-1.cdninstagram.com&amp;_nc_cat=1&amp;_nc_oc=Q6cZ2QHEgmZnu3HA0lOwAWfjVZOobLV_JJAv1tNhcyYM5tAKZmtM1PVzRCxOWhB4mWoNe-4&amp;_nc_ohc=DGSMm1lHu38Q7kNvwGiAf9O&amp;_nc_gid=w_rpy2dk5LlDFozN1wNiyg&amp;edm=ALGbJPMBAAAA&amp;ccb=7-5&amp;oh=00_AfMjlPYyLQzIUWZPhYpk3fOH_VRoOTdhJ-DeFJouyjx6BQ&amp;oe=68604B66&amp;_nc_sid=7d3ac5</t>
        </is>
      </c>
      <c r="AC34" t="b">
        <v>0</v>
      </c>
      <c r="AD34" t="n">
        <v>0</v>
      </c>
      <c r="AE34" t="n">
        <v/>
      </c>
      <c r="AF34" t="inlineStr">
        <is>
          <t>[]</t>
        </is>
      </c>
      <c r="AG34" t="inlineStr">
        <is>
          <t>@bringhomenow
Owner @pilotwavemotionpictures</t>
        </is>
      </c>
      <c r="AH34" t="inlineStr">
        <is>
          <t>Gal Gadot</t>
        </is>
      </c>
      <c r="AI34" t="b">
        <v>1</v>
      </c>
      <c r="AJ34" t="b">
        <v>1</v>
      </c>
      <c r="AK34" t="n">
        <v>3</v>
      </c>
      <c r="AL34" t="n">
        <v>107930586</v>
      </c>
      <c r="AM34" t="n">
        <v>0</v>
      </c>
      <c r="AN34" t="inlineStr">
        <is>
          <t>[]</t>
        </is>
      </c>
      <c r="AO34" t="n">
        <v/>
      </c>
      <c r="AP34" t="n">
        <v/>
      </c>
      <c r="AQ34" t="b">
        <v>0</v>
      </c>
      <c r="AR34" t="n">
        <v/>
      </c>
      <c r="AS34" t="inlineStr">
        <is>
          <t>[{"hashtag": null, "user": {"username": "bringhomenow", "id": "62477825990"}}, {"hashtag": null, "user": {"username": "pilotwavemotionpictures", "id": "25760900465"}}]</t>
        </is>
      </c>
      <c r="AT34" t="inlineStr">
        <is>
          <t>艺术家</t>
        </is>
      </c>
      <c r="AU34" t="n">
        <v>0</v>
      </c>
      <c r="AV34" t="inlineStr">
        <is>
          <t>[]</t>
        </is>
      </c>
      <c r="AW34" t="n">
        <v/>
      </c>
      <c r="AX34" t="n">
        <v/>
      </c>
      <c r="AY34" t="n">
        <v/>
      </c>
      <c r="AZ34" t="inlineStr">
        <is>
          <t>[]</t>
        </is>
      </c>
      <c r="BA34" t="n">
        <v/>
      </c>
      <c r="BB34" t="n">
        <v/>
      </c>
      <c r="BC34" t="n">
        <v>1</v>
      </c>
      <c r="BD34" t="n">
        <v>0</v>
      </c>
      <c r="BE34" t="n">
        <v>1.784140158076032e+16</v>
      </c>
      <c r="BF34" t="b">
        <v>1</v>
      </c>
      <c r="BG34" t="n">
        <v/>
      </c>
      <c r="BH34" t="n">
        <v>1282</v>
      </c>
      <c r="BI34" t="n">
        <v>1888</v>
      </c>
      <c r="BJ34" t="n">
        <v>1</v>
      </c>
      <c r="BK34" t="n">
        <v>0</v>
      </c>
      <c r="BL34" t="n">
        <v/>
      </c>
      <c r="BM34" t="n">
        <v>20788692</v>
      </c>
      <c r="BN34" t="inlineStr">
        <is>
          <t>2025-06-24 16:28:29</t>
        </is>
      </c>
      <c r="BO34" t="n">
        <v/>
      </c>
      <c r="BP34" t="n">
        <v/>
      </c>
      <c r="BQ34" t="n">
        <v/>
      </c>
      <c r="BR34" t="n">
        <v/>
      </c>
      <c r="BS34" t="n">
        <v/>
      </c>
      <c r="BT34" t="n">
        <v/>
      </c>
      <c r="BU34" t="n">
        <v/>
      </c>
      <c r="BV34" t="n">
        <v/>
      </c>
      <c r="BW34" t="n">
        <v/>
      </c>
      <c r="BX34" t="n">
        <v/>
      </c>
      <c r="BY34" t="n">
        <v/>
      </c>
      <c r="BZ34" t="n">
        <v/>
      </c>
      <c r="CA34" t="n">
        <v/>
      </c>
      <c r="CB34" t="n">
        <v/>
      </c>
      <c r="CC34" t="n">
        <v/>
      </c>
      <c r="CD34" t="n">
        <v/>
      </c>
      <c r="CE34" t="inlineStr">
        <is>
          <t>待采集</t>
        </is>
      </c>
      <c r="CF34" t="inlineStr"/>
      <c r="CG34" t="inlineStr"/>
      <c r="CH34" t="inlineStr"/>
      <c r="CI34" t="inlineStr">
        <is>
          <t>raw_json/gal_gadot/</t>
        </is>
      </c>
      <c r="CJ34" t="inlineStr"/>
      <c r="CK34" t="inlineStr"/>
      <c r="CL34" t="inlineStr"/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/>
      </c>
      <c r="L35" t="b">
        <v>0</v>
      </c>
      <c r="M35" t="b">
        <v>0</v>
      </c>
      <c r="N35" t="n">
        <v/>
      </c>
      <c r="O35" t="n">
        <v/>
      </c>
      <c r="P35" t="b">
        <v>0</v>
      </c>
      <c r="Q35" t="inlineStr">
        <is>
          <t>[]</t>
        </is>
      </c>
      <c r="R35" t="inlineStr">
        <is>
          <t>[{"image_url": "", "is_pinned": false, "link_type": "external", "lynx_url": "https://l.instagram.com/?u=https%3A%2F%2Flisa.lnk.to%2FAlterEgo%2Fyoutube%3Ffbclid%3DPAZXh0bgNhZW0CMTEAAacH3ybXQdsSkPP1X0i3NUz2_U6AtFz7VhOJzJWdP1QCegdc_m3zAM5IUf8ebQ_aem_a8ntPATNDZ1i2GMbHaQ34w&amp;e=AT3zJEUxW3n30qJZeDHeha_PSjkemgvCvrDLTosAkGIXdluTz8gw9vTNI7jzq0pRBarrx0l8eR1Wj0M8niEG0PEgjbD3mVn71pd-_fY", "media_type": "none", "title": "FUTW MV", "url": "https://lisa.lnk.to/AlterEgo/youtube", "creation_source": ""}, {"image_url": "", "is_pinned": false, "link_type": "external", "lynx_url": "https://l.instagram.com/?u=https%3A%2F%2Fmaroon5.lnk.to%2FPriceless%3Ffbclid%3DPAZXh0bgNhZW0CMTEAAacDPkAFJYMCI1cZ83chOVtO_Xc31fbBRr1gxHwpDhPHRti3nrVpg4uifQzkEw_aem_aswNv3G4pS0B-hTaZeUnXA&amp;e=AT2hbb_cLqQ6VQPZ9RiQw4yFIz0UzeO3tQjSXM8raxjM56vwcA6DQIgWE19nHUSuJjCk9y7QG7UgbfkQwKeTqzQ2hWVKu7KLFXBLwow", "media_type": "none", "title": "Priceless Pre-Save", "url": "https://maroon5.lnk.to/Priceless", "creation_source": ""}]</t>
        </is>
      </c>
      <c r="S35" t="n">
        <v/>
      </c>
      <c r="T35" t="n">
        <v/>
      </c>
      <c r="U35" t="n">
        <v/>
      </c>
      <c r="V35" t="inlineStr">
        <is>
          <t>lalalalisa_m</t>
        </is>
      </c>
      <c r="W35" t="n">
        <v/>
      </c>
      <c r="X35" t="n">
        <v>8012033210</v>
      </c>
      <c r="Y35" t="n">
        <v/>
      </c>
      <c r="Z35" t="n">
        <v/>
      </c>
      <c r="AA35" t="inlineStr">
        <is>
          <t>https://scontent-sea1-1.cdninstagram.com/v/t51.2885-19/452728789_7992596010855640_9098153361134866365_n.jpg?stp=dst-jpg_s150x150_tt6&amp;_nc_ht=scontent-sea1-1.cdninstagram.com&amp;_nc_cat=1&amp;_nc_oc=Q6cZ2QEL-iT81zSFCC4LXirwWFA156J9amfAur_IGxYLH0HwGorUYLvnPr4GWlxSqqv6874&amp;_nc_ohc=zli6Tv1jW18Q7kNvwHnKDmC&amp;_nc_gid=FY7EZfctkGcTplqtYriuVQ&amp;edm=ALGbJPMBAAAA&amp;ccb=7-5&amp;oh=00_AfPbyOWXxcJKncrDCBTJUBPJs6yqcRvsnWTEV4upK196TQ&amp;oe=686022F3&amp;_nc_sid=7d3ac5</t>
        </is>
      </c>
      <c r="AB35" t="inlineStr">
        <is>
          <t>https://scontent-sea1-1.cdninstagram.com/v/t51.2885-19/452728789_7992596010855640_9098153361134866365_n.jpg?_nc_ht=scontent-sea1-1.cdninstagram.com&amp;_nc_cat=1&amp;_nc_oc=Q6cZ2QEL-iT81zSFCC4LXirwWFA156J9amfAur_IGxYLH0HwGorUYLvnPr4GWlxSqqv6874&amp;_nc_ohc=zli6Tv1jW18Q7kNvwHnKDmC&amp;_nc_gid=FY7EZfctkGcTplqtYriuVQ&amp;edm=ALGbJPMBAAAA&amp;ccb=7-5&amp;oh=00_AfOnluCzc9Mp7Qb4xAh1de5MNElKrW1_3OgX98bXzzxlFg&amp;oe=686022F3&amp;_nc_sid=7d3ac5</t>
        </is>
      </c>
      <c r="AC35" t="b">
        <v>0</v>
      </c>
      <c r="AD35" t="n">
        <v>0</v>
      </c>
      <c r="AE35" t="n">
        <v/>
      </c>
      <c r="AF35" t="inlineStr">
        <is>
          <t>[]</t>
        </is>
      </c>
      <c r="AG35" t="inlineStr">
        <is>
          <t>ALTER EGO</t>
        </is>
      </c>
      <c r="AH35" t="inlineStr">
        <is>
          <t>LISA</t>
        </is>
      </c>
      <c r="AI35" t="b">
        <v>1</v>
      </c>
      <c r="AJ35" t="b">
        <v>1</v>
      </c>
      <c r="AK35" t="n">
        <v>1</v>
      </c>
      <c r="AL35" t="n">
        <v>106086203</v>
      </c>
      <c r="AM35" t="n">
        <v>0</v>
      </c>
      <c r="AN35" t="inlineStr">
        <is>
          <t>[]</t>
        </is>
      </c>
      <c r="AO35" t="n">
        <v/>
      </c>
      <c r="AP35" t="n">
        <v/>
      </c>
      <c r="AQ35" t="b">
        <v>0</v>
      </c>
      <c r="AR35" t="n">
        <v/>
      </c>
      <c r="AS35" t="inlineStr">
        <is>
          <t>[]</t>
        </is>
      </c>
      <c r="AT35" t="n">
        <v/>
      </c>
      <c r="AU35" t="n">
        <v/>
      </c>
      <c r="AV35" t="inlineStr">
        <is>
          <t>[]</t>
        </is>
      </c>
      <c r="AW35" t="n">
        <v/>
      </c>
      <c r="AX35" t="inlineStr">
        <is>
          <t>https://l.instagram.com/?u=https%3A%2F%2Flisa.lnk.to%2FAlterEgo%2Fyoutube%3Ffbclid%3DPAZXh0bgNhZW0CMTEAAacH3ybXQdsSkPP1X0i3NUz2_U6AtFz7VhOJzJWdP1QCegdc_m3zAM5IUf8ebQ_aem_a8ntPATNDZ1i2GMbHaQ34w&amp;e=AT3zJEUxW3n30qJZeDHeha_PSjkemgvCvrDLTosAkGIXdluTz8gw9vTNI7jzq0pRBarrx0l8eR1Wj0M8niEG0PEgjbD3mVn71pd-_fY</t>
        </is>
      </c>
      <c r="AY35" t="inlineStr">
        <is>
          <t>https://lisa.lnk.to/AlterEgo/youtube</t>
        </is>
      </c>
      <c r="AZ35" t="inlineStr">
        <is>
          <t>[]</t>
        </is>
      </c>
      <c r="BA35" t="n">
        <v/>
      </c>
      <c r="BB35" t="n">
        <v/>
      </c>
      <c r="BC35" t="n">
        <v>0</v>
      </c>
      <c r="BD35" t="n">
        <v>0</v>
      </c>
      <c r="BE35" t="n">
        <v>1.78414079563115e+16</v>
      </c>
      <c r="BF35" t="b">
        <v>0</v>
      </c>
      <c r="BG35" t="n">
        <v/>
      </c>
      <c r="BH35" t="n">
        <v>0</v>
      </c>
      <c r="BI35" t="n">
        <v>1140</v>
      </c>
      <c r="BJ35" t="n">
        <v>1</v>
      </c>
      <c r="BK35" t="n">
        <v>0</v>
      </c>
      <c r="BL35" t="n">
        <v/>
      </c>
      <c r="BM35" t="n">
        <v>8012033210</v>
      </c>
      <c r="BN35" t="inlineStr">
        <is>
          <t>2025-06-24 16:28:40</t>
        </is>
      </c>
      <c r="BO35" t="n">
        <v/>
      </c>
      <c r="BP35" t="n">
        <v/>
      </c>
      <c r="BQ35" t="n">
        <v/>
      </c>
      <c r="BR35" t="n">
        <v/>
      </c>
      <c r="BS35" t="n">
        <v/>
      </c>
      <c r="BT35" t="n">
        <v/>
      </c>
      <c r="BU35" t="n">
        <v/>
      </c>
      <c r="BV35" t="n">
        <v/>
      </c>
      <c r="BW35" t="n">
        <v/>
      </c>
      <c r="BX35" t="n">
        <v/>
      </c>
      <c r="BY35" t="n">
        <v/>
      </c>
      <c r="BZ35" t="n">
        <v/>
      </c>
      <c r="CA35" t="n">
        <v/>
      </c>
      <c r="CB35" t="n">
        <v/>
      </c>
      <c r="CC35" t="n">
        <v/>
      </c>
      <c r="CD35" t="n">
        <v/>
      </c>
      <c r="CE35" t="inlineStr">
        <is>
          <t>待采集</t>
        </is>
      </c>
      <c r="CF35" t="inlineStr"/>
      <c r="CG35" t="inlineStr"/>
      <c r="CH35" t="inlineStr"/>
      <c r="CI35" t="inlineStr">
        <is>
          <t>raw_json/lalalalisa_m/</t>
        </is>
      </c>
      <c r="CJ35" t="inlineStr"/>
      <c r="CK35" t="inlineStr"/>
      <c r="CL35" t="inlineStr"/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/>
      </c>
      <c r="L36" t="b">
        <v>0</v>
      </c>
      <c r="M36" t="b">
        <v>0</v>
      </c>
      <c r="N36" t="n">
        <v/>
      </c>
      <c r="O36" t="n">
        <v/>
      </c>
      <c r="P36" t="b">
        <v>0</v>
      </c>
      <c r="Q36" t="inlineStr">
        <is>
          <t>[]</t>
        </is>
      </c>
      <c r="R36" t="inlineStr">
        <is>
          <t>[]</t>
        </is>
      </c>
      <c r="S36" t="n">
        <v/>
      </c>
      <c r="T36" t="n">
        <v/>
      </c>
      <c r="U36" t="n">
        <v/>
      </c>
      <c r="V36" t="inlineStr">
        <is>
          <t>vindiesel</t>
        </is>
      </c>
      <c r="W36" t="n">
        <v/>
      </c>
      <c r="X36" t="n">
        <v>1287006597</v>
      </c>
      <c r="Y36" t="n">
        <v/>
      </c>
      <c r="Z36" t="n">
        <v/>
      </c>
      <c r="AA36" t="inlineStr">
        <is>
          <t>https://scontent-sea1-1.cdninstagram.com/v/t51.2885-19/82920451_2831151230281357_9147763080388673536_n.jpg?stp=dst-jpg_s150x150_tt6&amp;_nc_ht=scontent-sea1-1.cdninstagram.com&amp;_nc_cat=1&amp;_nc_oc=Q6cZ2QFXhatQlEiS26kJd43uPaeUGg1F3SJiorZZx72tUkkh4Y3IvW6dmKAnLJUufmdaAiY&amp;_nc_ohc=Nwkr1A5qtycQ7kNvwEttvcH&amp;_nc_gid=hTVmD1ZwGILl4e6VzFl-Zw&amp;edm=ALGbJPMBAAAA&amp;ccb=7-5&amp;oh=00_AfOszBxlt1kUC1uPLYn-ts4E9pp2l8ovw9TIF-MewA9m6g&amp;oe=68604CF3&amp;_nc_sid=7d3ac5</t>
        </is>
      </c>
      <c r="AB36" t="inlineStr">
        <is>
          <t>https://scontent-sea1-1.cdninstagram.com/v/t51.2885-19/82920451_2831151230281357_9147763080388673536_n.jpg?_nc_ht=scontent-sea1-1.cdninstagram.com&amp;_nc_cat=1&amp;_nc_oc=Q6cZ2QFXhatQlEiS26kJd43uPaeUGg1F3SJiorZZx72tUkkh4Y3IvW6dmKAnLJUufmdaAiY&amp;_nc_ohc=Nwkr1A5qtycQ7kNvwEttvcH&amp;_nc_gid=hTVmD1ZwGILl4e6VzFl-Zw&amp;edm=ALGbJPMBAAAA&amp;ccb=7-5&amp;oh=00_AfMfw-pMTkIXeQj13jxR1WbnoVHxDcK1p7GrA4XKq44UmA&amp;oe=68604CF3&amp;_nc_sid=7d3ac5</t>
        </is>
      </c>
      <c r="AC36" t="b">
        <v>0</v>
      </c>
      <c r="AD36" t="n">
        <v>0</v>
      </c>
      <c r="AE36" t="n">
        <v/>
      </c>
      <c r="AF36" t="inlineStr">
        <is>
          <t>[]</t>
        </is>
      </c>
      <c r="AG36" t="n">
        <v/>
      </c>
      <c r="AH36" t="inlineStr">
        <is>
          <t>Vin Diesel</t>
        </is>
      </c>
      <c r="AI36" t="b">
        <v>1</v>
      </c>
      <c r="AJ36" t="b">
        <v>1</v>
      </c>
      <c r="AK36" t="n">
        <v>1</v>
      </c>
      <c r="AL36" t="n">
        <v>103383559</v>
      </c>
      <c r="AM36" t="n">
        <v>0</v>
      </c>
      <c r="AN36" t="inlineStr">
        <is>
          <t>[]</t>
        </is>
      </c>
      <c r="AO36" t="n">
        <v/>
      </c>
      <c r="AP36" t="n">
        <v/>
      </c>
      <c r="AQ36" t="b">
        <v>0</v>
      </c>
      <c r="AR36" t="n">
        <v/>
      </c>
      <c r="AS36" t="inlineStr">
        <is>
          <t>[]</t>
        </is>
      </c>
      <c r="AT36" t="n">
        <v/>
      </c>
      <c r="AU36" t="n">
        <v/>
      </c>
      <c r="AV36" t="inlineStr">
        <is>
          <t>[]</t>
        </is>
      </c>
      <c r="AW36" t="n">
        <v/>
      </c>
      <c r="AX36" t="n">
        <v/>
      </c>
      <c r="AY36" t="n">
        <v/>
      </c>
      <c r="AZ36" t="inlineStr">
        <is>
          <t>[]</t>
        </is>
      </c>
      <c r="BA36" t="n">
        <v/>
      </c>
      <c r="BB36" t="n">
        <v/>
      </c>
      <c r="BC36" t="n">
        <v>1</v>
      </c>
      <c r="BD36" t="n">
        <v>0</v>
      </c>
      <c r="BE36" t="n">
        <v>1.784140091793011e+16</v>
      </c>
      <c r="BF36" t="b">
        <v>0</v>
      </c>
      <c r="BG36" t="n">
        <v/>
      </c>
      <c r="BH36" t="n">
        <v>88</v>
      </c>
      <c r="BI36" t="n">
        <v>2081</v>
      </c>
      <c r="BJ36" t="n">
        <v>1</v>
      </c>
      <c r="BK36" t="n">
        <v>0</v>
      </c>
      <c r="BL36" t="n">
        <v/>
      </c>
      <c r="BM36" t="n">
        <v>1287006597</v>
      </c>
      <c r="BN36" t="inlineStr">
        <is>
          <t>2025-06-24 16:28:46</t>
        </is>
      </c>
      <c r="BO36" t="n">
        <v/>
      </c>
      <c r="BP36" t="n">
        <v/>
      </c>
      <c r="BQ36" t="n">
        <v/>
      </c>
      <c r="BR36" t="n">
        <v/>
      </c>
      <c r="BS36" t="n">
        <v/>
      </c>
      <c r="BT36" t="n">
        <v/>
      </c>
      <c r="BU36" t="n">
        <v/>
      </c>
      <c r="BV36" t="n">
        <v/>
      </c>
      <c r="BW36" t="n">
        <v/>
      </c>
      <c r="BX36" t="n">
        <v/>
      </c>
      <c r="BY36" t="n">
        <v/>
      </c>
      <c r="BZ36" t="n">
        <v/>
      </c>
      <c r="CA36" t="n">
        <v/>
      </c>
      <c r="CB36" t="n">
        <v/>
      </c>
      <c r="CC36" t="n">
        <v/>
      </c>
      <c r="CD36" t="n">
        <v/>
      </c>
      <c r="CE36" t="inlineStr">
        <is>
          <t>待采集</t>
        </is>
      </c>
      <c r="CF36" t="inlineStr"/>
      <c r="CG36" t="inlineStr"/>
      <c r="CH36" t="inlineStr"/>
      <c r="CI36" t="inlineStr">
        <is>
          <t>raw_json/vindiesel/</t>
        </is>
      </c>
      <c r="CJ36" t="inlineStr"/>
      <c r="CK36" t="inlineStr"/>
      <c r="CL36" t="inlineStr"/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/>
      </c>
      <c r="L37" t="b">
        <v>0</v>
      </c>
      <c r="M37" t="b">
        <v>0</v>
      </c>
      <c r="N37" t="n">
        <v/>
      </c>
      <c r="O37" t="n">
        <v/>
      </c>
      <c r="P37" t="b">
        <v>0</v>
      </c>
      <c r="Q37" t="inlineStr">
        <is>
          <t>[]</t>
        </is>
      </c>
      <c r="R37" t="inlineStr">
        <is>
          <t>[{"image_url": "", "is_pinned": false, "link_type": "external", "lynx_url": "https://l.instagram.com/?u=https%3A%2F%2Fwhatsapp.com%2Fchannel%2F0029Va8IaebCMY0C8oOkQT1F%3Ffbclid%3DPAZXh0bgNhZW0CMTEAAafYbMP74zygInRQVDeLHZK--kNDcot4JHhGj-WPhD6n_8VHplh0BxDSQ18-4Q_aem_xQGZBbUfb2l5qpp7qUJGZA&amp;e=AT3LtaYiDta9Ickp3Q1fmmp41dAFoyff2NxVeoQhrAreZdgTwgUqUZ6x6OlDRh6slDR7VMqKjVdIzUGoRdcd4-DJoI9BCoWKgiYyLYM", "media_type": "none", "title": "Join On WhatsApp", "url": "https://whatsapp.com/channel/0029Va8IaebCMY0C8oOkQT1F", "creation_source": ""}, {"image_url": "", "is_pinned": false, "link_type": "external", "lynx_url": "https://l.instagram.com/?u=http%3A%2F%2Fwww.narendramodi.in%2F%3Ffbclid%3DPAZXh0bgNhZW0CMTEAAafz7xax8X0KCHLn3SpDNFuUz7_LZ51ZiuGMpTR6KMk1B4YZ-l9pZirrvun0Hw_aem_G0YfGv1r2Fz6YZkQIqvc0w&amp;e=AT2iR-ur-wk8kHubu7WxdWQ_jn0vqLGI3jrnUTtk_hCoU2nobVpDQuQ1rC6Hvlsh0XoQO6tV-x_wWap97h8gV0WjG56T6dSd545Ujkc", "media_type": "none", "title": "Website", "url": "http://www.narendramodi.in/", "creation_source": ""}]</t>
        </is>
      </c>
      <c r="S37" t="n">
        <v/>
      </c>
      <c r="T37" t="n">
        <v/>
      </c>
      <c r="U37" t="n">
        <v/>
      </c>
      <c r="V37" t="inlineStr">
        <is>
          <t>narendramodi</t>
        </is>
      </c>
      <c r="W37" t="n">
        <v/>
      </c>
      <c r="X37" t="n">
        <v>1550693326</v>
      </c>
      <c r="Y37" t="n">
        <v/>
      </c>
      <c r="Z37" t="n">
        <v/>
      </c>
      <c r="AA37" t="inlineStr">
        <is>
          <t>https://scontent-sea1-1.cdninstagram.com/v/t51.2885-19/459189304_1615484525670530_3291100886867796257_n.jpg?stp=dst-jpg_s150x150_tt6&amp;_nc_ht=scontent-sea1-1.cdninstagram.com&amp;_nc_cat=1&amp;_nc_oc=Q6cZ2QEHKXNbT8RiBJ-A-tjzv-4z51RTsKnJW8tm8cXxM5OFd3A1DryKhgAodTcSxnkwcCk&amp;_nc_ohc=8Y_aRIgc2zUQ7kNvwG2PVLk&amp;_nc_gid=kml6MCccKFvZ5s_wjRTnLw&amp;edm=ALGbJPMBAAAA&amp;ccb=7-5&amp;oh=00_AfPSfcq6m8uR6BwRrEA6LvAEZ0gfqbSZDwxzYPbDYss_EQ&amp;oe=68601F70&amp;_nc_sid=7d3ac5</t>
        </is>
      </c>
      <c r="AB37" t="inlineStr">
        <is>
          <t>https://scontent-sea1-1.cdninstagram.com/v/t51.2885-19/459189304_1615484525670530_3291100886867796257_n.jpg?_nc_ht=scontent-sea1-1.cdninstagram.com&amp;_nc_cat=1&amp;_nc_oc=Q6cZ2QEHKXNbT8RiBJ-A-tjzv-4z51RTsKnJW8tm8cXxM5OFd3A1DryKhgAodTcSxnkwcCk&amp;_nc_ohc=8Y_aRIgc2zUQ7kNvwG2PVLk&amp;_nc_gid=kml6MCccKFvZ5s_wjRTnLw&amp;edm=ALGbJPMBAAAA&amp;ccb=7-5&amp;oh=00_AfMXEKmb7vooydTaOrASbPKFyuRLRdp608D5a8SXdCoS7w&amp;oe=68601F70&amp;_nc_sid=7d3ac5</t>
        </is>
      </c>
      <c r="AC37" t="b">
        <v>0</v>
      </c>
      <c r="AD37" t="n">
        <v>0</v>
      </c>
      <c r="AE37" t="n">
        <v/>
      </c>
      <c r="AF37" t="inlineStr">
        <is>
          <t>[]</t>
        </is>
      </c>
      <c r="AG37" t="inlineStr">
        <is>
          <t>Prime Minister of India 🇮🇳</t>
        </is>
      </c>
      <c r="AH37" t="inlineStr">
        <is>
          <t>Narendra Modi</t>
        </is>
      </c>
      <c r="AI37" t="b">
        <v>1</v>
      </c>
      <c r="AJ37" t="b">
        <v>1</v>
      </c>
      <c r="AK37" t="n">
        <v>3</v>
      </c>
      <c r="AL37" t="n">
        <v>96281346</v>
      </c>
      <c r="AM37" t="n">
        <v>0</v>
      </c>
      <c r="AN37" t="inlineStr">
        <is>
          <t>[]</t>
        </is>
      </c>
      <c r="AO37" t="n">
        <v/>
      </c>
      <c r="AP37" t="n">
        <v/>
      </c>
      <c r="AQ37" t="b">
        <v>0</v>
      </c>
      <c r="AR37" t="n">
        <v/>
      </c>
      <c r="AS37" t="inlineStr">
        <is>
          <t>[]</t>
        </is>
      </c>
      <c r="AT37" t="inlineStr">
        <is>
          <t>政界人士</t>
        </is>
      </c>
      <c r="AU37" t="n">
        <v>0</v>
      </c>
      <c r="AV37" t="inlineStr">
        <is>
          <t>[]</t>
        </is>
      </c>
      <c r="AW37" t="n">
        <v/>
      </c>
      <c r="AX37" t="inlineStr">
        <is>
          <t>https://l.instagram.com/?u=https%3A%2F%2Fwhatsapp.com%2Fchannel%2F0029Va8IaebCMY0C8oOkQT1F%3Ffbclid%3DPAZXh0bgNhZW0CMTEAAafYbMP74zygInRQVDeLHZK--kNDcot4JHhGj-WPhD6n_8VHplh0BxDSQ18-4Q_aem_xQGZBbUfb2l5qpp7qUJGZA&amp;e=AT3LtaYiDta9Ickp3Q1fmmp41dAFoyff2NxVeoQhrAreZdgTwgUqUZ6x6OlDRh6slDR7VMqKjVdIzUGoRdcd4-DJoI9BCoWKgiYyLYM</t>
        </is>
      </c>
      <c r="AY37" t="inlineStr">
        <is>
          <t>https://whatsapp.com/channel/0029Va8IaebCMY0C8oOkQT1F</t>
        </is>
      </c>
      <c r="AZ37" t="inlineStr">
        <is>
          <t>[]</t>
        </is>
      </c>
      <c r="BA37" t="n">
        <v/>
      </c>
      <c r="BB37" t="n">
        <v/>
      </c>
      <c r="BC37" t="n">
        <v>1</v>
      </c>
      <c r="BD37" t="n">
        <v>0</v>
      </c>
      <c r="BE37" t="n">
        <v>1.784140111980423e+16</v>
      </c>
      <c r="BF37" t="b">
        <v>0</v>
      </c>
      <c r="BG37" t="n">
        <v/>
      </c>
      <c r="BH37" t="n">
        <v>0</v>
      </c>
      <c r="BI37" t="n">
        <v>950</v>
      </c>
      <c r="BJ37" t="n">
        <v>1</v>
      </c>
      <c r="BK37" t="n">
        <v>0</v>
      </c>
      <c r="BL37" t="n">
        <v/>
      </c>
      <c r="BM37" t="n">
        <v>1550693326</v>
      </c>
      <c r="BN37" t="inlineStr">
        <is>
          <t>2025-06-24 16:28:53</t>
        </is>
      </c>
      <c r="BO37" t="n">
        <v/>
      </c>
      <c r="BP37" t="n">
        <v/>
      </c>
      <c r="BQ37" t="n">
        <v/>
      </c>
      <c r="BR37" t="n">
        <v/>
      </c>
      <c r="BS37" t="n">
        <v/>
      </c>
      <c r="BT37" t="n">
        <v/>
      </c>
      <c r="BU37" t="n">
        <v/>
      </c>
      <c r="BV37" t="n">
        <v/>
      </c>
      <c r="BW37" t="n">
        <v/>
      </c>
      <c r="BX37" t="n">
        <v/>
      </c>
      <c r="BY37" t="n">
        <v/>
      </c>
      <c r="BZ37" t="n">
        <v/>
      </c>
      <c r="CA37" t="n">
        <v/>
      </c>
      <c r="CB37" t="n">
        <v/>
      </c>
      <c r="CC37" t="n">
        <v/>
      </c>
      <c r="CD37" t="n">
        <v/>
      </c>
      <c r="CE37" t="inlineStr">
        <is>
          <t>待采集</t>
        </is>
      </c>
      <c r="CF37" t="inlineStr"/>
      <c r="CG37" t="inlineStr"/>
      <c r="CH37" t="inlineStr"/>
      <c r="CI37" t="inlineStr">
        <is>
          <t>raw_json/narendramodi/</t>
        </is>
      </c>
      <c r="CJ37" t="inlineStr"/>
      <c r="CK37" t="inlineStr"/>
      <c r="CL37" t="inlineStr"/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/>
      </c>
      <c r="L38" t="b">
        <v>0</v>
      </c>
      <c r="M38" t="b">
        <v>0</v>
      </c>
      <c r="N38" t="n">
        <v/>
      </c>
      <c r="O38" t="n">
        <v/>
      </c>
      <c r="P38" t="b">
        <v>0</v>
      </c>
      <c r="Q38" t="inlineStr">
        <is>
          <t>[]</t>
        </is>
      </c>
      <c r="R38" t="inlineStr">
        <is>
          <t>[{"image_url": "", "is_pinned": false, "link_type": "external", "lynx_url": "https://l.instagram.com/?u=https%3A%2F%2Flinktr.ee%2Fshakira%3Ffbclid%3DPAZXh0bgNhZW0CMTEAAaf9l9Rv00ag0XyaCtxA03CehyerOZjIlTIW_dVm2J0oeVM0Phz928PQYNDbEw_aem_21JrL2oIszPXAoCAH1kIMA&amp;e=AT1J55lvJTaS-RneGo76YV1GqUgL0RzDypIICzpV1Vr90djTiZHxTouhLX4GuHod-nCH9T4T0JmucZJ9QE53pBvhiBed4LN4H99-b88", "media_type": "none", "title": "", "url": "https://linktr.ee/shakira", "creation_source": ""}]</t>
        </is>
      </c>
      <c r="S38" t="n">
        <v/>
      </c>
      <c r="T38" t="inlineStr">
        <is>
          <t>shakira</t>
        </is>
      </c>
      <c r="U38" t="n">
        <v>1</v>
      </c>
      <c r="V38" t="inlineStr">
        <is>
          <t>shakira</t>
        </is>
      </c>
      <c r="W38" t="n">
        <v>1</v>
      </c>
      <c r="X38" t="n">
        <v>217867189</v>
      </c>
      <c r="Y38" t="n">
        <v/>
      </c>
      <c r="Z38" t="n">
        <v/>
      </c>
      <c r="AA38" t="inlineStr">
        <is>
          <t>https://scontent-sea1-1.cdninstagram.com/v/t51.2885-19/476299142_602259365850679_1197728791542855062_n.jpg?stp=dst-jpg_s150x150_tt6&amp;_nc_ht=scontent-sea1-1.cdninstagram.com&amp;_nc_cat=1&amp;_nc_oc=Q6cZ2QEzN48E2Q44uG4EDwrHg3UpfGnabvPvjztTJfXu9Q9wCu-Npz1S3LXz5tGAj3ea7b4&amp;_nc_ohc=miob2TbVxEgQ7kNvwFG2dM3&amp;_nc_gid=CKk5AYpXaMApP2fkBqwK3A&amp;edm=ALGbJPMBAAAA&amp;ccb=7-5&amp;oh=00_AfNuw5RX00n8XMfyrCGxVTsiL8NO-F8SXxl9mqoJmeW7Gw&amp;oe=686022AE&amp;_nc_sid=7d3ac5</t>
        </is>
      </c>
      <c r="AB38" t="inlineStr">
        <is>
          <t>https://scontent-sea1-1.cdninstagram.com/v/t51.2885-19/476299142_602259365850679_1197728791542855062_n.jpg?_nc_ht=scontent-sea1-1.cdninstagram.com&amp;_nc_cat=1&amp;_nc_oc=Q6cZ2QEzN48E2Q44uG4EDwrHg3UpfGnabvPvjztTJfXu9Q9wCu-Npz1S3LXz5tGAj3ea7b4&amp;_nc_ohc=miob2TbVxEgQ7kNvwFG2dM3&amp;_nc_gid=CKk5AYpXaMApP2fkBqwK3A&amp;edm=ALGbJPMBAAAA&amp;ccb=7-5&amp;oh=00_AfOS4r8qXU25B6DLbNS7lNxVnzReCIfUPzXKtqmvgZxg5Q&amp;oe=686022AE&amp;_nc_sid=7d3ac5</t>
        </is>
      </c>
      <c r="AC38" t="b">
        <v>0</v>
      </c>
      <c r="AD38" t="n">
        <v>1750743688</v>
      </c>
      <c r="AE38" t="n">
        <v/>
      </c>
      <c r="AF38" t="inlineStr">
        <is>
          <t>[]</t>
        </is>
      </c>
      <c r="AG38" t="inlineStr">
        <is>
          <t>#LMYNLWorldTour</t>
        </is>
      </c>
      <c r="AH38" t="inlineStr">
        <is>
          <t>Shakira</t>
        </is>
      </c>
      <c r="AI38" t="b">
        <v>1</v>
      </c>
      <c r="AJ38" t="b">
        <v>1</v>
      </c>
      <c r="AK38" t="n">
        <v>3</v>
      </c>
      <c r="AL38" t="n">
        <v>92892210</v>
      </c>
      <c r="AM38" t="n">
        <v>0</v>
      </c>
      <c r="AN38" t="inlineStr">
        <is>
          <t>[]</t>
        </is>
      </c>
      <c r="AO38" t="n">
        <v/>
      </c>
      <c r="AP38" t="n">
        <v/>
      </c>
      <c r="AQ38" t="b">
        <v>0</v>
      </c>
      <c r="AR38" t="n">
        <v/>
      </c>
      <c r="AS38" t="inlineStr">
        <is>
          <t>[{"hashtag": {"name": "lmynlworldtour", "id": "18031719013769710"}, "user": null}]</t>
        </is>
      </c>
      <c r="AT38" t="inlineStr">
        <is>
          <t>歌手/乐队</t>
        </is>
      </c>
      <c r="AU38" t="n">
        <v>0</v>
      </c>
      <c r="AV38" t="inlineStr">
        <is>
          <t>[]</t>
        </is>
      </c>
      <c r="AW38" t="n">
        <v/>
      </c>
      <c r="AX38" t="inlineStr">
        <is>
          <t>https://l.instagram.com/?u=https%3A%2F%2Flinktr.ee%2Fshakira%3Ffbclid%3DPAZXh0bgNhZW0CMTEAAaf9l9Rv00ag0XyaCtxA03CehyerOZjIlTIW_dVm2J0oeVM0Phz928PQYNDbEw_aem_21JrL2oIszPXAoCAH1kIMA&amp;e=AT1J55lvJTaS-RneGo76YV1GqUgL0RzDypIICzpV1Vr90djTiZHxTouhLX4GuHod-nCH9T4T0JmucZJ9QE53pBvhiBed4LN4H99-b88</t>
        </is>
      </c>
      <c r="AY38" t="inlineStr">
        <is>
          <t>https://linktr.ee/shakira</t>
        </is>
      </c>
      <c r="AZ38" t="inlineStr">
        <is>
          <t>[]</t>
        </is>
      </c>
      <c r="BA38" t="n">
        <v/>
      </c>
      <c r="BB38" t="n">
        <v/>
      </c>
      <c r="BC38" t="n">
        <v>1</v>
      </c>
      <c r="BD38" t="n">
        <v>0</v>
      </c>
      <c r="BE38" t="n">
        <v>1.78414003356734e+16</v>
      </c>
      <c r="BF38" t="b">
        <v>0</v>
      </c>
      <c r="BG38" t="n">
        <v/>
      </c>
      <c r="BH38" t="n">
        <v>192</v>
      </c>
      <c r="BI38" t="n">
        <v>2477</v>
      </c>
      <c r="BJ38" t="n">
        <v>1</v>
      </c>
      <c r="BK38" t="n">
        <v>0</v>
      </c>
      <c r="BL38" t="n">
        <v/>
      </c>
      <c r="BM38" t="n">
        <v>217867189</v>
      </c>
      <c r="BN38" t="inlineStr">
        <is>
          <t>2025-06-24 16:29:02</t>
        </is>
      </c>
      <c r="BO38" t="n">
        <v/>
      </c>
      <c r="BP38" t="n">
        <v/>
      </c>
      <c r="BQ38" t="n">
        <v/>
      </c>
      <c r="BR38" t="n">
        <v/>
      </c>
      <c r="BS38" t="n">
        <v/>
      </c>
      <c r="BT38" t="n">
        <v/>
      </c>
      <c r="BU38" t="n">
        <v/>
      </c>
      <c r="BV38" t="n">
        <v/>
      </c>
      <c r="BW38" t="n">
        <v/>
      </c>
      <c r="BX38" t="n">
        <v/>
      </c>
      <c r="BY38" t="n">
        <v/>
      </c>
      <c r="BZ38" t="n">
        <v/>
      </c>
      <c r="CA38" t="n">
        <v/>
      </c>
      <c r="CB38" t="n">
        <v/>
      </c>
      <c r="CC38" t="n">
        <v/>
      </c>
      <c r="CD38" t="n">
        <v/>
      </c>
      <c r="CE38" t="inlineStr">
        <is>
          <t>待采集</t>
        </is>
      </c>
      <c r="CF38" t="inlineStr"/>
      <c r="CG38" t="inlineStr"/>
      <c r="CH38" t="inlineStr"/>
      <c r="CI38" t="inlineStr">
        <is>
          <t>raw_json/shakira/</t>
        </is>
      </c>
      <c r="CJ38" t="inlineStr"/>
      <c r="CK38" t="inlineStr"/>
      <c r="CL38" t="inlineStr"/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/>
      </c>
      <c r="L39" t="b">
        <v>0</v>
      </c>
      <c r="M39" t="b">
        <v>0</v>
      </c>
      <c r="N39" t="n">
        <v/>
      </c>
      <c r="O39" t="n">
        <v/>
      </c>
      <c r="P39" t="b">
        <v>0</v>
      </c>
      <c r="Q39" t="inlineStr">
        <is>
          <t>[]</t>
        </is>
      </c>
      <c r="R39" t="inlineStr">
        <is>
          <t>[]</t>
        </is>
      </c>
      <c r="S39" t="n">
        <v/>
      </c>
      <c r="T39" t="inlineStr">
        <is>
          <t>priyankachopra</t>
        </is>
      </c>
      <c r="U39" t="n">
        <v>1</v>
      </c>
      <c r="V39" t="inlineStr">
        <is>
          <t>priyankachopra</t>
        </is>
      </c>
      <c r="W39" t="n">
        <v>0</v>
      </c>
      <c r="X39" t="n">
        <v>178537482</v>
      </c>
      <c r="Y39" t="n">
        <v/>
      </c>
      <c r="Z39" t="n">
        <v/>
      </c>
      <c r="AA39" t="inlineStr">
        <is>
          <t>https://scontent-sea1-1.cdninstagram.com/v/t51.2885-19/492031564_18522919258041483_33432850791656345_n.jpg?stp=dst-jpg_s150x150_tt6&amp;_nc_ht=scontent-sea1-1.cdninstagram.com&amp;_nc_cat=1&amp;_nc_oc=Q6cZ2QFk-pUBUsIHHqY9KMzCMo0Zk4IlilFOzH4Nzor6YEL979Kjg_r7er21NrQt-iLxpsU&amp;_nc_ohc=V9jXQVqrlN0Q7kNvwEEKYkF&amp;_nc_gid=2yyV7XFQFSaBlbmYrA9InA&amp;edm=ALGbJPMBAAAA&amp;ccb=7-5&amp;oh=00_AfOAoUcKWHraj64S0x0EJEYaVHcHvwPyZQKI6XWnIAkfVQ&amp;oe=68602E98&amp;_nc_sid=7d3ac5</t>
        </is>
      </c>
      <c r="AB39" t="inlineStr">
        <is>
          <t>https://scontent-sea1-1.cdninstagram.com/v/t51.2885-19/492031564_18522919258041483_33432850791656345_n.jpg?_nc_ht=scontent-sea1-1.cdninstagram.com&amp;_nc_cat=1&amp;_nc_oc=Q6cZ2QFk-pUBUsIHHqY9KMzCMo0Zk4IlilFOzH4Nzor6YEL979Kjg_r7er21NrQt-iLxpsU&amp;_nc_ohc=V9jXQVqrlN0Q7kNvwEEKYkF&amp;_nc_gid=2yyV7XFQFSaBlbmYrA9InA&amp;edm=ALGbJPMBAAAA&amp;ccb=7-5&amp;oh=00_AfMd8KEUoNVpaQ7PLFj39w8WcbAFh0hSYvST8O3e96j33A&amp;oe=68602E98&amp;_nc_sid=7d3ac5</t>
        </is>
      </c>
      <c r="AC39" t="b">
        <v>0</v>
      </c>
      <c r="AD39" t="n">
        <v>1750739007</v>
      </c>
      <c r="AE39" t="n">
        <v/>
      </c>
      <c r="AF39" t="inlineStr">
        <is>
          <t>[]</t>
        </is>
      </c>
      <c r="AG39" t="inlineStr">
        <is>
          <t>There is a first time for everything.</t>
        </is>
      </c>
      <c r="AH39" t="inlineStr">
        <is>
          <t>Priyanka</t>
        </is>
      </c>
      <c r="AI39" t="b">
        <v>1</v>
      </c>
      <c r="AJ39" t="b">
        <v>1</v>
      </c>
      <c r="AK39" t="n">
        <v>3</v>
      </c>
      <c r="AL39" t="n">
        <v>92354285</v>
      </c>
      <c r="AM39" t="n">
        <v>0</v>
      </c>
      <c r="AN39" t="inlineStr">
        <is>
          <t>[]</t>
        </is>
      </c>
      <c r="AO39" t="n">
        <v/>
      </c>
      <c r="AP39" t="n">
        <v/>
      </c>
      <c r="AQ39" t="b">
        <v>0</v>
      </c>
      <c r="AR39" t="n">
        <v/>
      </c>
      <c r="AS39" t="inlineStr">
        <is>
          <t>[]</t>
        </is>
      </c>
      <c r="AT39" t="n">
        <v/>
      </c>
      <c r="AU39" t="n">
        <v>1</v>
      </c>
      <c r="AV39" t="inlineStr">
        <is>
          <t>[]</t>
        </is>
      </c>
      <c r="AW39" t="n">
        <v/>
      </c>
      <c r="AX39" t="n">
        <v/>
      </c>
      <c r="AY39" t="n">
        <v/>
      </c>
      <c r="AZ39" t="inlineStr">
        <is>
          <t>[]</t>
        </is>
      </c>
      <c r="BA39" t="n">
        <v/>
      </c>
      <c r="BB39" t="n">
        <v/>
      </c>
      <c r="BC39" t="n">
        <v>1</v>
      </c>
      <c r="BD39" t="n">
        <v>0</v>
      </c>
      <c r="BE39" t="n">
        <v>1.784140124446279e+16</v>
      </c>
      <c r="BF39" t="b">
        <v>0</v>
      </c>
      <c r="BG39" t="n">
        <v/>
      </c>
      <c r="BH39" t="n">
        <v>582</v>
      </c>
      <c r="BI39" t="n">
        <v>3909</v>
      </c>
      <c r="BJ39" t="n">
        <v>1</v>
      </c>
      <c r="BK39" t="n">
        <v>0</v>
      </c>
      <c r="BL39" t="n">
        <v/>
      </c>
      <c r="BM39" t="n">
        <v>178537482</v>
      </c>
      <c r="BN39" t="inlineStr">
        <is>
          <t>2025-06-24 16:29:08</t>
        </is>
      </c>
      <c r="BO39" t="n">
        <v/>
      </c>
      <c r="BP39" t="n">
        <v/>
      </c>
      <c r="BQ39" t="n">
        <v/>
      </c>
      <c r="BR39" t="n">
        <v/>
      </c>
      <c r="BS39" t="n">
        <v/>
      </c>
      <c r="BT39" t="n">
        <v/>
      </c>
      <c r="BU39" t="n">
        <v/>
      </c>
      <c r="BV39" t="n">
        <v/>
      </c>
      <c r="BW39" t="n">
        <v/>
      </c>
      <c r="BX39" t="n">
        <v/>
      </c>
      <c r="BY39" t="n">
        <v/>
      </c>
      <c r="BZ39" t="n">
        <v/>
      </c>
      <c r="CA39" t="n">
        <v/>
      </c>
      <c r="CB39" t="n">
        <v/>
      </c>
      <c r="CC39" t="n">
        <v/>
      </c>
      <c r="CD39" t="n">
        <v/>
      </c>
      <c r="CE39" t="inlineStr">
        <is>
          <t>待采集</t>
        </is>
      </c>
      <c r="CF39" t="inlineStr"/>
      <c r="CG39" t="inlineStr"/>
      <c r="CH39" t="inlineStr"/>
      <c r="CI39" t="inlineStr">
        <is>
          <t>raw_json/priyankachopra/</t>
        </is>
      </c>
      <c r="CJ39" t="inlineStr"/>
      <c r="CK39" t="inlineStr"/>
      <c r="CL39" t="inlineStr"/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/>
      </c>
      <c r="L40" t="b">
        <v>0</v>
      </c>
      <c r="M40" t="b">
        <v>0</v>
      </c>
      <c r="N40" t="n">
        <v/>
      </c>
      <c r="O40" t="n">
        <v/>
      </c>
      <c r="P40" t="b">
        <v>0</v>
      </c>
      <c r="Q40" t="inlineStr">
        <is>
          <t>[]</t>
        </is>
      </c>
      <c r="R40" t="inlineStr">
        <is>
          <t>[{"image_url": "", "is_pinned": false, "link_type": "external", "lynx_url": "https://l.instagram.com/?u=https%3A%2F%2Funicef.link%2Fdavidbeckham50%3Ffbclid%3DPAZXh0bgNhZW0CMTEAAac-jxmx8nnuV5sjhgAp10H1B5s7Y5JL6JX1QN_tkO0uF6A3V1HBa4hazcGSYQ_aem_QHjvYdbSo6e4ICZReA8c0A&amp;e=AT09Kv-uWlydWrgsRN0wg-7jSXFMzXxbZFnvLJZHsu447uxGjF4-Cw_vHGG3PFNt-E3YF7NyPz_AtJYQJeC1BeXS5VVMQQ7w-Au6Bh4", "media_type": "none", "title": "50th Birthday UNICEF Appeal", "url": "https://unicef.link/davidbeckham50", "creation_source": ""}]</t>
        </is>
      </c>
      <c r="S40" t="n">
        <v/>
      </c>
      <c r="T40" t="n">
        <v/>
      </c>
      <c r="U40" t="n">
        <v/>
      </c>
      <c r="V40" t="inlineStr">
        <is>
          <t>davidbeckham</t>
        </is>
      </c>
      <c r="W40" t="n">
        <v/>
      </c>
      <c r="X40" t="n">
        <v>186904952</v>
      </c>
      <c r="Y40" t="n">
        <v/>
      </c>
      <c r="Z40" t="n">
        <v/>
      </c>
      <c r="AA40" t="inlineStr">
        <is>
          <t>https://scontent-sea1-1.cdninstagram.com/v/t51.2885-19/273510256_3196360260653075_2203279711336559894_n.jpg?stp=dst-jpg_s150x150_tt6&amp;_nc_ht=scontent-sea1-1.cdninstagram.com&amp;_nc_cat=1&amp;_nc_oc=Q6cZ2QH6Aqw-WEVLpArtsk0CJ_sfsF0hQp0rXNZe15eEAaAX7TWaTrzG9Ze2zzS029iw0Po&amp;_nc_ohc=a20ERPN8A-IQ7kNvwGVpscT&amp;_nc_gid=dbVarGVJYVfPDJWXB2vvjA&amp;edm=ALGbJPMBAAAA&amp;ccb=7-5&amp;oh=00_AfP07OctvbvNitPklOfybfz9e-MhA5-_B4RQhUYN4ax8pg&amp;oe=68603D5B&amp;_nc_sid=7d3ac5</t>
        </is>
      </c>
      <c r="AB40" t="inlineStr">
        <is>
          <t>https://scontent-sea1-1.cdninstagram.com/v/t51.2885-19/273510256_3196360260653075_2203279711336559894_n.jpg?_nc_ht=scontent-sea1-1.cdninstagram.com&amp;_nc_cat=1&amp;_nc_oc=Q6cZ2QH6Aqw-WEVLpArtsk0CJ_sfsF0hQp0rXNZe15eEAaAX7TWaTrzG9Ze2zzS029iw0Po&amp;_nc_ohc=a20ERPN8A-IQ7kNvwGVpscT&amp;_nc_gid=dbVarGVJYVfPDJWXB2vvjA&amp;edm=ALGbJPMBAAAA&amp;ccb=7-5&amp;oh=00_AfPGqTSzxfZ1gn9KNllVU5Zd_mLv3n408-O7Vt775Wmfyw&amp;oe=68603D5B&amp;_nc_sid=7d3ac5</t>
        </is>
      </c>
      <c r="AC40" t="b">
        <v>0</v>
      </c>
      <c r="AD40" t="n">
        <v>1750716611</v>
      </c>
      <c r="AE40" t="n">
        <v/>
      </c>
      <c r="AF40" t="inlineStr">
        <is>
          <t>[]</t>
        </is>
      </c>
      <c r="AG40" t="inlineStr">
        <is>
          <t>Freedom to Dream</t>
        </is>
      </c>
      <c r="AH40" t="inlineStr">
        <is>
          <t>David Beckham</t>
        </is>
      </c>
      <c r="AI40" t="b">
        <v>1</v>
      </c>
      <c r="AJ40" t="b">
        <v>1</v>
      </c>
      <c r="AK40" t="n">
        <v>3</v>
      </c>
      <c r="AL40" t="n">
        <v>88218197</v>
      </c>
      <c r="AM40" t="n">
        <v>0</v>
      </c>
      <c r="AN40" t="inlineStr">
        <is>
          <t>[]</t>
        </is>
      </c>
      <c r="AO40" t="n">
        <v/>
      </c>
      <c r="AP40" t="n">
        <v/>
      </c>
      <c r="AQ40" t="b">
        <v>0</v>
      </c>
      <c r="AR40" t="n">
        <v/>
      </c>
      <c r="AS40" t="inlineStr">
        <is>
          <t>[]</t>
        </is>
      </c>
      <c r="AT40" t="inlineStr">
        <is>
          <t>公众人物</t>
        </is>
      </c>
      <c r="AU40" t="n">
        <v>0</v>
      </c>
      <c r="AV40" t="inlineStr">
        <is>
          <t>[]</t>
        </is>
      </c>
      <c r="AW40" t="n">
        <v/>
      </c>
      <c r="AX40" t="inlineStr">
        <is>
          <t>https://l.instagram.com/?u=https%3A%2F%2Funicef.link%2Fdavidbeckham50%3Ffbclid%3DPAZXh0bgNhZW0CMTEAAac-jxmx8nnuV5sjhgAp10H1B5s7Y5JL6JX1QN_tkO0uF6A3V1HBa4hazcGSYQ_aem_QHjvYdbSo6e4ICZReA8c0A&amp;e=AT09Kv-uWlydWrgsRN0wg-7jSXFMzXxbZFnvLJZHsu447uxGjF4-Cw_vHGG3PFNt-E3YF7NyPz_AtJYQJeC1BeXS5VVMQQ7w-Au6Bh4</t>
        </is>
      </c>
      <c r="AY40" t="inlineStr">
        <is>
          <t>https://unicef.link/davidbeckham50</t>
        </is>
      </c>
      <c r="AZ40" t="inlineStr">
        <is>
          <t>[]</t>
        </is>
      </c>
      <c r="BA40" t="n">
        <v/>
      </c>
      <c r="BB40" t="n">
        <v/>
      </c>
      <c r="BC40" t="n">
        <v>1</v>
      </c>
      <c r="BD40" t="n">
        <v>0</v>
      </c>
      <c r="BE40" t="n">
        <v>1.784140074856292e+16</v>
      </c>
      <c r="BF40" t="b">
        <v>0</v>
      </c>
      <c r="BG40" t="n">
        <v/>
      </c>
      <c r="BH40" t="n">
        <v>646</v>
      </c>
      <c r="BI40" t="n">
        <v>2044</v>
      </c>
      <c r="BJ40" t="n">
        <v>1</v>
      </c>
      <c r="BK40" t="n">
        <v>0</v>
      </c>
      <c r="BL40" t="n">
        <v/>
      </c>
      <c r="BM40" t="n">
        <v>186904952</v>
      </c>
      <c r="BN40" t="inlineStr">
        <is>
          <t>2025-06-24 16:29:18</t>
        </is>
      </c>
      <c r="BO40" t="n">
        <v/>
      </c>
      <c r="BP40" t="n">
        <v/>
      </c>
      <c r="BQ40" t="n">
        <v/>
      </c>
      <c r="BR40" t="n">
        <v/>
      </c>
      <c r="BS40" t="n">
        <v/>
      </c>
      <c r="BT40" t="n">
        <v/>
      </c>
      <c r="BU40" t="n">
        <v/>
      </c>
      <c r="BV40" t="n">
        <v/>
      </c>
      <c r="BW40" t="n">
        <v/>
      </c>
      <c r="BX40" t="n">
        <v/>
      </c>
      <c r="BY40" t="n">
        <v/>
      </c>
      <c r="BZ40" t="n">
        <v/>
      </c>
      <c r="CA40" t="n">
        <v/>
      </c>
      <c r="CB40" t="n">
        <v/>
      </c>
      <c r="CC40" t="n">
        <v/>
      </c>
      <c r="CD40" t="n">
        <v/>
      </c>
      <c r="CE40" t="inlineStr">
        <is>
          <t>待采集</t>
        </is>
      </c>
      <c r="CF40" t="inlineStr"/>
      <c r="CG40" t="inlineStr"/>
      <c r="CH40" t="inlineStr"/>
      <c r="CI40" t="inlineStr">
        <is>
          <t>raw_json/davidbeckham/</t>
        </is>
      </c>
      <c r="CJ40" t="inlineStr"/>
      <c r="CK40" t="inlineStr"/>
      <c r="CL40" t="inlineStr"/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/>
      </c>
      <c r="L41" t="b">
        <v>0</v>
      </c>
      <c r="M41" t="b">
        <v>0</v>
      </c>
      <c r="N41" t="n">
        <v/>
      </c>
      <c r="O41" t="n">
        <v/>
      </c>
      <c r="P41" t="b">
        <v>0</v>
      </c>
      <c r="Q41" t="inlineStr">
        <is>
          <t>[]</t>
        </is>
      </c>
      <c r="R41" t="inlineStr">
        <is>
          <t>[{"image_url": "", "is_pinned": false, "link_type": "external", "lynx_url": "https://l.instagram.com/?u=https%3A%2F%2Flinktr.ee%2Fdua.lipa%3Ffbclid%3DPAZXh0bgNhZW0CMTEAAafCMzxtndQg6ez_o_hAFhemXEIDAx1Y4t2P71A_PiNqupkmPoD9OvkqrtEF7A_aem_Pz7eLw7aBDfPH7UhYGh-Hg&amp;e=AT3aqkvFF643vxNyROEKZqTat7I6SlwxrLa25FAtd1zUsSuOEbHrC6BoUCJwUeXPUEk41aHGu4Rx8eNbqAurZaFeMiP9oa8wKEfnx-k", "media_type": "none", "title": "", "url": "https://linktr.ee/dua.lipa", "creation_source": ""}]</t>
        </is>
      </c>
      <c r="S41" t="n">
        <v/>
      </c>
      <c r="T41" t="n">
        <v/>
      </c>
      <c r="U41" t="n">
        <v/>
      </c>
      <c r="V41" t="inlineStr">
        <is>
          <t>dualipa</t>
        </is>
      </c>
      <c r="W41" t="n">
        <v/>
      </c>
      <c r="X41" t="n">
        <v>12331195</v>
      </c>
      <c r="Y41" t="n">
        <v/>
      </c>
      <c r="Z41" t="n">
        <v/>
      </c>
      <c r="AA41" t="inlineStr">
        <is>
          <t>https://scontent-sea1-1.cdninstagram.com/v/t51.2885-19/432602079_308442161930401_3432413728110357823_n.jpg?stp=dst-jpg_s150x150_tt6&amp;_nc_ht=scontent-sea1-1.cdninstagram.com&amp;_nc_cat=1&amp;_nc_oc=Q6cZ2QHUDu8MNvNVz9CNm20cZBZNBFtqJjtTbaPqenRAadiw0BiyAKg07MX8P9OyO73dHv4&amp;_nc_ohc=s-kIu6N4hjEQ7kNvwEfx4Xm&amp;_nc_gid=kSEZMb-5QK4NbVFCs9evEQ&amp;edm=ALGbJPMBAAAA&amp;ccb=7-5&amp;oh=00_AfOVzlXJvMkuPD7tz2-MiRIZKb7z5KJz8nj5fO8cbDnANQ&amp;oe=6860413E&amp;_nc_sid=7d3ac5</t>
        </is>
      </c>
      <c r="AB41" t="inlineStr">
        <is>
          <t>https://scontent-sea1-1.cdninstagram.com/v/t51.2885-19/432602079_308442161930401_3432413728110357823_n.jpg?_nc_ht=scontent-sea1-1.cdninstagram.com&amp;_nc_cat=1&amp;_nc_oc=Q6cZ2QHUDu8MNvNVz9CNm20cZBZNBFtqJjtTbaPqenRAadiw0BiyAKg07MX8P9OyO73dHv4&amp;_nc_ohc=s-kIu6N4hjEQ7kNvwEfx4Xm&amp;_nc_gid=kSEZMb-5QK4NbVFCs9evEQ&amp;edm=ALGbJPMBAAAA&amp;ccb=7-5&amp;oh=00_AfPZWFO1yfDqnzypQwyMeeHQdVIZgGKXtpJzBf1Fpy-QGQ&amp;oe=6860413E&amp;_nc_sid=7d3ac5</t>
        </is>
      </c>
      <c r="AC41" t="b">
        <v>0</v>
      </c>
      <c r="AD41" t="n">
        <v>1750750853</v>
      </c>
      <c r="AE41" t="n">
        <v/>
      </c>
      <c r="AF41" t="inlineStr">
        <is>
          <t>[]</t>
        </is>
      </c>
      <c r="AG41" t="inlineStr">
        <is>
          <t>RADICAL OPTIMISM 
@service95 
@service95bookclub 
@sunnyhillfestival
@sunnyhillfoundation</t>
        </is>
      </c>
      <c r="AH41" t="inlineStr">
        <is>
          <t>DUA LIPA</t>
        </is>
      </c>
      <c r="AI41" t="b">
        <v>1</v>
      </c>
      <c r="AJ41" t="b">
        <v>1</v>
      </c>
      <c r="AK41" t="n">
        <v>3</v>
      </c>
      <c r="AL41" t="n">
        <v>87728438</v>
      </c>
      <c r="AM41" t="n">
        <v>0</v>
      </c>
      <c r="AN41" t="inlineStr">
        <is>
          <t>[]</t>
        </is>
      </c>
      <c r="AO41" t="n">
        <v/>
      </c>
      <c r="AP41" t="n">
        <v/>
      </c>
      <c r="AQ41" t="b">
        <v>0</v>
      </c>
      <c r="AR41" t="n">
        <v/>
      </c>
      <c r="AS41" t="inlineStr">
        <is>
          <t>[{"hashtag": null, "user": {"username": "service95bookclub", "id": "70085531600"}}, {"hashtag": null, "user": {"username": "service95", "id": "39397568049"}}, {"hashtag": null, "user": {"username": "sunnyhillfestival", "id": "5535942294"}}, {"hashtag": null, "user": {"username": "sunnyhillfoundation", "id": "3592040435"}}]</t>
        </is>
      </c>
      <c r="AT41" t="inlineStr">
        <is>
          <t>艺术家</t>
        </is>
      </c>
      <c r="AU41" t="n">
        <v>0</v>
      </c>
      <c r="AV41" t="inlineStr">
        <is>
          <t>[]</t>
        </is>
      </c>
      <c r="AW41" t="n">
        <v/>
      </c>
      <c r="AX41" t="inlineStr">
        <is>
          <t>https://l.instagram.com/?u=https%3A%2F%2Flinktr.ee%2Fdua.lipa%3Ffbclid%3DPAZXh0bgNhZW0CMTEAAafCMzxtndQg6ez_o_hAFhemXEIDAx1Y4t2P71A_PiNqupkmPoD9OvkqrtEF7A_aem_Pz7eLw7aBDfPH7UhYGh-Hg&amp;e=AT3aqkvFF643vxNyROEKZqTat7I6SlwxrLa25FAtd1zUsSuOEbHrC6BoUCJwUeXPUEk41aHGu4Rx8eNbqAurZaFeMiP9oa8wKEfnx-k</t>
        </is>
      </c>
      <c r="AY41" t="inlineStr">
        <is>
          <t>https://linktr.ee/dua.lipa</t>
        </is>
      </c>
      <c r="AZ41" t="inlineStr">
        <is>
          <t>[]</t>
        </is>
      </c>
      <c r="BA41" t="n">
        <v/>
      </c>
      <c r="BB41" t="n">
        <v/>
      </c>
      <c r="BC41" t="n">
        <v>0</v>
      </c>
      <c r="BD41" t="n">
        <v>0</v>
      </c>
      <c r="BE41" t="n">
        <v>1.784140129585019e+16</v>
      </c>
      <c r="BF41" t="b">
        <v>0</v>
      </c>
      <c r="BG41" t="n">
        <v/>
      </c>
      <c r="BH41" t="n">
        <v>5</v>
      </c>
      <c r="BI41" t="n">
        <v>371</v>
      </c>
      <c r="BJ41" t="n">
        <v>1</v>
      </c>
      <c r="BK41" t="n">
        <v>0</v>
      </c>
      <c r="BL41" t="n">
        <v/>
      </c>
      <c r="BM41" t="n">
        <v>12331195</v>
      </c>
      <c r="BN41" t="inlineStr">
        <is>
          <t>2025-06-24 16:29:25</t>
        </is>
      </c>
      <c r="BO41" t="n">
        <v/>
      </c>
      <c r="BP41" t="n">
        <v/>
      </c>
      <c r="BQ41" t="n">
        <v/>
      </c>
      <c r="BR41" t="n">
        <v/>
      </c>
      <c r="BS41" t="n">
        <v/>
      </c>
      <c r="BT41" t="n">
        <v/>
      </c>
      <c r="BU41" t="n">
        <v/>
      </c>
      <c r="BV41" t="n">
        <v/>
      </c>
      <c r="BW41" t="n">
        <v/>
      </c>
      <c r="BX41" t="n">
        <v/>
      </c>
      <c r="BY41" t="n">
        <v/>
      </c>
      <c r="BZ41" t="n">
        <v/>
      </c>
      <c r="CA41" t="n">
        <v/>
      </c>
      <c r="CB41" t="n">
        <v/>
      </c>
      <c r="CC41" t="n">
        <v/>
      </c>
      <c r="CD41" t="n">
        <v/>
      </c>
      <c r="CE41" t="inlineStr">
        <is>
          <t>待采集</t>
        </is>
      </c>
      <c r="CF41" t="inlineStr"/>
      <c r="CG41" t="inlineStr"/>
      <c r="CH41" t="inlineStr"/>
      <c r="CI41" t="inlineStr">
        <is>
          <t>raw_json/dualipa/</t>
        </is>
      </c>
      <c r="CJ41" t="inlineStr"/>
      <c r="CK41" t="inlineStr"/>
      <c r="CL41" t="inlineStr"/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/>
      </c>
      <c r="L42" t="b">
        <v>0</v>
      </c>
      <c r="M42" t="b">
        <v>0</v>
      </c>
      <c r="N42" t="n">
        <v/>
      </c>
      <c r="O42" t="n">
        <v/>
      </c>
      <c r="P42" t="b">
        <v>0</v>
      </c>
      <c r="Q42" t="inlineStr">
        <is>
          <t>[]</t>
        </is>
      </c>
      <c r="R42" t="inlineStr">
        <is>
          <t>[{"image_url": "", "is_pinned": false, "link_type": "external", "lynx_url": "https://l.instagram.com/?u=http%3A%2F%2Fjenn.ie%2F%3Ffbclid%3DPAZXh0bgNhZW0CMTEAAaeMT1k4XDOuqfyLBY7THY7wkWH7sgl-CPXSRKAT5HF_YbSD7HsY9f4BlAsyEw_aem_IlVbL5-efUpnUtkKvPGydg&amp;e=AT2ta9zaRfD8lTA6bneYr73JoKlFdoInonlTlDJrs0KKmYBS5McviZyykC6aDybbh6G0KNhbY2ytdsAvRGoOnBwltJAswDuaepODZqk", "media_type": "none", "title": "", "url": "http://jenn.ie", "creation_source": ""}]</t>
        </is>
      </c>
      <c r="S42" t="n">
        <v/>
      </c>
      <c r="T42" t="n">
        <v/>
      </c>
      <c r="U42" t="n">
        <v/>
      </c>
      <c r="V42" t="inlineStr">
        <is>
          <t>jennierubyjane</t>
        </is>
      </c>
      <c r="W42" t="n">
        <v/>
      </c>
      <c r="X42" t="n">
        <v>7140177628</v>
      </c>
      <c r="Y42" t="n">
        <v/>
      </c>
      <c r="Z42" t="n">
        <v/>
      </c>
      <c r="AA42" t="inlineStr">
        <is>
          <t>https://scontent-sea1-1.cdninstagram.com/v/t51.2885-19/465026270_2476035275935115_1487441637390949455_n.jpg?stp=dst-jpg_s150x150_tt6&amp;_nc_ht=scontent-sea1-1.cdninstagram.com&amp;_nc_cat=1&amp;_nc_oc=Q6cZ2QFFpWcfQnJbc-UHmJOzDqFMWXWKCwWgd4EFTBddKn8iL8hzRDI3lLCYu15TQszk28s&amp;_nc_ohc=epkZ-oqrvpMQ7kNvwHOrO0r&amp;_nc_gid=3kXgzTvSdkY_Tgd_4cxjkw&amp;edm=ALGbJPMBAAAA&amp;ccb=7-5&amp;oh=00_AfPvBfcEcn1VXb1Q5TwFqNQBMRP2eTjUkRhoYOK4B2IFVg&amp;oe=68604062&amp;_nc_sid=7d3ac5</t>
        </is>
      </c>
      <c r="AB42" t="inlineStr">
        <is>
          <t>https://scontent-sea1-1.cdninstagram.com/v/t51.2885-19/465026270_2476035275935115_1487441637390949455_n.jpg?_nc_ht=scontent-sea1-1.cdninstagram.com&amp;_nc_cat=1&amp;_nc_oc=Q6cZ2QFFpWcfQnJbc-UHmJOzDqFMWXWKCwWgd4EFTBddKn8iL8hzRDI3lLCYu15TQszk28s&amp;_nc_ohc=epkZ-oqrvpMQ7kNvwHOrO0r&amp;_nc_gid=3kXgzTvSdkY_Tgd_4cxjkw&amp;edm=ALGbJPMBAAAA&amp;ccb=7-5&amp;oh=00_AfNeLqj4b4Bq_G2Yqj5Ose-Q9y2gkak3KW6k-IZ5vbTAXA&amp;oe=68604062&amp;_nc_sid=7d3ac5</t>
        </is>
      </c>
      <c r="AC42" t="b">
        <v>0</v>
      </c>
      <c r="AD42" t="n">
        <v>0</v>
      </c>
      <c r="AE42" t="n">
        <v/>
      </c>
      <c r="AF42" t="inlineStr">
        <is>
          <t>[]</t>
        </is>
      </c>
      <c r="AG42" t="inlineStr">
        <is>
          <t>@lesyeuxdenini</t>
        </is>
      </c>
      <c r="AH42" t="inlineStr">
        <is>
          <t>J</t>
        </is>
      </c>
      <c r="AI42" t="b">
        <v>1</v>
      </c>
      <c r="AJ42" t="b">
        <v>1</v>
      </c>
      <c r="AK42" t="n">
        <v>3</v>
      </c>
      <c r="AL42" t="n">
        <v>87339000</v>
      </c>
      <c r="AM42" t="n">
        <v>0</v>
      </c>
      <c r="AN42" t="inlineStr">
        <is>
          <t>[]</t>
        </is>
      </c>
      <c r="AO42" t="n">
        <v/>
      </c>
      <c r="AP42" t="n">
        <v/>
      </c>
      <c r="AQ42" t="b">
        <v>0</v>
      </c>
      <c r="AR42" t="n">
        <v/>
      </c>
      <c r="AS42" t="inlineStr">
        <is>
          <t>[{"hashtag": null, "user": {"username": "lesyeuxdenini", "id": "12093154746"}}]</t>
        </is>
      </c>
      <c r="AT42" t="inlineStr">
        <is>
          <t>歌手</t>
        </is>
      </c>
      <c r="AU42" t="n">
        <v>0</v>
      </c>
      <c r="AV42" t="inlineStr">
        <is>
          <t>[]</t>
        </is>
      </c>
      <c r="AW42" t="n">
        <v/>
      </c>
      <c r="AX42" t="inlineStr">
        <is>
          <t>https://l.instagram.com/?u=http%3A%2F%2Fjenn.ie%2F%3Ffbclid%3DPAZXh0bgNhZW0CMTEAAaeMT1k4XDOuqfyLBY7THY7wkWH7sgl-CPXSRKAT5HF_YbSD7HsY9f4BlAsyEw_aem_IlVbL5-efUpnUtkKvPGydg&amp;e=AT2ta9zaRfD8lTA6bneYr73JoKlFdoInonlTlDJrs0KKmYBS5McviZyykC6aDybbh6G0KNhbY2ytdsAvRGoOnBwltJAswDuaepODZqk</t>
        </is>
      </c>
      <c r="AY42" t="inlineStr">
        <is>
          <t>http://jenn.ie</t>
        </is>
      </c>
      <c r="AZ42" t="inlineStr">
        <is>
          <t>[]</t>
        </is>
      </c>
      <c r="BA42" t="n">
        <v/>
      </c>
      <c r="BB42" t="n">
        <v/>
      </c>
      <c r="BC42" t="n">
        <v>0</v>
      </c>
      <c r="BD42" t="n">
        <v>0</v>
      </c>
      <c r="BE42" t="n">
        <v>1.784140700886252e+16</v>
      </c>
      <c r="BF42" t="b">
        <v>0</v>
      </c>
      <c r="BG42" t="n">
        <v/>
      </c>
      <c r="BH42" t="n">
        <v>0</v>
      </c>
      <c r="BI42" t="n">
        <v>1274</v>
      </c>
      <c r="BJ42" t="n">
        <v>1</v>
      </c>
      <c r="BK42" t="n">
        <v>0</v>
      </c>
      <c r="BL42" t="n">
        <v/>
      </c>
      <c r="BM42" t="n">
        <v>7140177628</v>
      </c>
      <c r="BN42" t="inlineStr">
        <is>
          <t>2025-06-24 16:29:32</t>
        </is>
      </c>
      <c r="BO42" t="n">
        <v/>
      </c>
      <c r="BP42" t="n">
        <v/>
      </c>
      <c r="BQ42" t="n">
        <v/>
      </c>
      <c r="BR42" t="n">
        <v/>
      </c>
      <c r="BS42" t="n">
        <v/>
      </c>
      <c r="BT42" t="n">
        <v/>
      </c>
      <c r="BU42" t="n">
        <v/>
      </c>
      <c r="BV42" t="n">
        <v/>
      </c>
      <c r="BW42" t="n">
        <v/>
      </c>
      <c r="BX42" t="n">
        <v/>
      </c>
      <c r="BY42" t="n">
        <v/>
      </c>
      <c r="BZ42" t="n">
        <v/>
      </c>
      <c r="CA42" t="n">
        <v/>
      </c>
      <c r="CB42" t="n">
        <v/>
      </c>
      <c r="CC42" t="n">
        <v/>
      </c>
      <c r="CD42" t="n">
        <v/>
      </c>
      <c r="CE42" t="inlineStr">
        <is>
          <t>待采集</t>
        </is>
      </c>
      <c r="CF42" t="inlineStr"/>
      <c r="CG42" t="inlineStr"/>
      <c r="CH42" t="inlineStr"/>
      <c r="CI42" t="inlineStr">
        <is>
          <t>raw_json/jennierubyjane/</t>
        </is>
      </c>
      <c r="CJ42" t="inlineStr"/>
      <c r="CK42" t="inlineStr"/>
      <c r="CL42" t="inlineStr"/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/>
      </c>
      <c r="L43" t="b">
        <v>0</v>
      </c>
      <c r="M43" t="b">
        <v>0</v>
      </c>
      <c r="N43" t="n">
        <v/>
      </c>
      <c r="O43" t="n">
        <v/>
      </c>
      <c r="P43" t="b">
        <v>0</v>
      </c>
      <c r="Q43" t="inlineStr">
        <is>
          <t>[]</t>
        </is>
      </c>
      <c r="R43" t="inlineStr">
        <is>
          <t>[{"image_url": "", "is_pinned": false, "link_type": "external", "lynx_url": "https://l.instagram.com/?u=https%3A%2F%2Fbit.ly%2FCannes_25%3Ffbclid%3DPAZXh0bgNhZW0CMTEAAadpzfTl0QNwcCPGbqYpkv9zdx7w_lRU9SZG3hlKaUC27kVAThGSM0DyOh9b5Q_aem_pp30ZUWIrUsQr-w1rdZ13w&amp;e=AT0002zQ4-elj6cSNm9HA-ZIc85p_6cZmxbmLJP6myx0ZzIrxHiH0-v6CUpqlV25aH1AFOD_aawQ8bLsZbSJWZUCvUaLLy41XgF_Q0w", "media_type": "none", "title": "", "url": "https://bit.ly/Cannes_25", "creation_source": ""}]</t>
        </is>
      </c>
      <c r="S43" t="n">
        <v/>
      </c>
      <c r="T43" t="n">
        <v/>
      </c>
      <c r="U43" t="n">
        <v/>
      </c>
      <c r="V43" t="inlineStr">
        <is>
          <t>aliaabhatt</t>
        </is>
      </c>
      <c r="W43" t="n">
        <v/>
      </c>
      <c r="X43" t="n">
        <v>259925762</v>
      </c>
      <c r="Y43" t="n">
        <v/>
      </c>
      <c r="Z43" t="n">
        <v/>
      </c>
      <c r="AA43" t="inlineStr">
        <is>
          <t>https://scontent-sea1-1.cdninstagram.com/v/t51.2885-19/500467905_18518454508021763_7547217692240027268_n.jpg?stp=dst-jpg_s150x150_tt6&amp;_nc_ht=scontent-sea1-1.cdninstagram.com&amp;_nc_cat=1&amp;_nc_oc=Q6cZ2QHywljjZLCHETuWXRILAIcvX67sZGwEQXO3gykHDsVyUtDw9d0RU1KW9lCD7g97tLA&amp;_nc_ohc=raVrGZovEv8Q7kNvwFnu2PP&amp;_nc_gid=CUNzETTitiKffm0C9rn9mQ&amp;edm=ALGbJPMBAAAA&amp;ccb=7-5&amp;oh=00_AfO-e4v69jDCPig-CsYaVp6-Als5Tr27t_pgWNVLh0cRiw&amp;oe=686040F6&amp;_nc_sid=7d3ac5</t>
        </is>
      </c>
      <c r="AB43" t="inlineStr">
        <is>
          <t>https://scontent-sea1-1.cdninstagram.com/v/t51.2885-19/500467905_18518454508021763_7547217692240027268_n.jpg?_nc_ht=scontent-sea1-1.cdninstagram.com&amp;_nc_cat=1&amp;_nc_oc=Q6cZ2QHywljjZLCHETuWXRILAIcvX67sZGwEQXO3gykHDsVyUtDw9d0RU1KW9lCD7g97tLA&amp;_nc_ohc=raVrGZovEv8Q7kNvwFnu2PP&amp;_nc_gid=CUNzETTitiKffm0C9rn9mQ&amp;edm=ALGbJPMBAAAA&amp;ccb=7-5&amp;oh=00_AfN9s5jrktBRXjOu8fpAVAbxc-WlcjFEk8Mnckqb76v23w&amp;oe=686040F6&amp;_nc_sid=7d3ac5</t>
        </is>
      </c>
      <c r="AC43" t="b">
        <v>0</v>
      </c>
      <c r="AD43" t="n">
        <v>0</v>
      </c>
      <c r="AE43" t="n">
        <v/>
      </c>
      <c r="AF43" t="inlineStr">
        <is>
          <t>[]</t>
        </is>
      </c>
      <c r="AG43" t="inlineStr">
        <is>
          <t>currently dreaming 💭</t>
        </is>
      </c>
      <c r="AH43" t="inlineStr">
        <is>
          <t>Alia Bhatt 💛</t>
        </is>
      </c>
      <c r="AI43" t="b">
        <v>1</v>
      </c>
      <c r="AJ43" t="b">
        <v>1</v>
      </c>
      <c r="AK43" t="n">
        <v>3</v>
      </c>
      <c r="AL43" t="n">
        <v>86369764</v>
      </c>
      <c r="AM43" t="n">
        <v>0</v>
      </c>
      <c r="AN43" t="inlineStr">
        <is>
          <t>[]</t>
        </is>
      </c>
      <c r="AO43" t="n">
        <v/>
      </c>
      <c r="AP43" t="n">
        <v/>
      </c>
      <c r="AQ43" t="b">
        <v>0</v>
      </c>
      <c r="AR43" t="n">
        <v/>
      </c>
      <c r="AS43" t="inlineStr">
        <is>
          <t>[]</t>
        </is>
      </c>
      <c r="AT43" t="inlineStr">
        <is>
          <t>演员</t>
        </is>
      </c>
      <c r="AU43" t="n">
        <v>0</v>
      </c>
      <c r="AV43" t="inlineStr">
        <is>
          <t>[]</t>
        </is>
      </c>
      <c r="AW43" t="n">
        <v/>
      </c>
      <c r="AX43" t="inlineStr">
        <is>
          <t>https://l.instagram.com/?u=https%3A%2F%2Fbit.ly%2FCannes_25%3Ffbclid%3DPAZXh0bgNhZW0CMTEAAadpzfTl0QNwcCPGbqYpkv9zdx7w_lRU9SZG3hlKaUC27kVAThGSM0DyOh9b5Q_aem_pp30ZUWIrUsQr-w1rdZ13w&amp;e=AT0002zQ4-elj6cSNm9HA-ZIc85p_6cZmxbmLJP6myx0ZzIrxHiH0-v6CUpqlV25aH1AFOD_aawQ8bLsZbSJWZUCvUaLLy41XgF_Q0w</t>
        </is>
      </c>
      <c r="AY43" t="inlineStr">
        <is>
          <t>https://bit.ly/Cannes_25</t>
        </is>
      </c>
      <c r="AZ43" t="inlineStr">
        <is>
          <t>[]</t>
        </is>
      </c>
      <c r="BA43" t="n">
        <v/>
      </c>
      <c r="BB43" t="n">
        <v/>
      </c>
      <c r="BC43" t="n">
        <v>1</v>
      </c>
      <c r="BD43" t="n">
        <v>0</v>
      </c>
      <c r="BE43" t="n">
        <v>1.784140065286406e+16</v>
      </c>
      <c r="BF43" t="b">
        <v>0</v>
      </c>
      <c r="BG43" t="n">
        <v/>
      </c>
      <c r="BH43" t="n">
        <v>524</v>
      </c>
      <c r="BI43" t="n">
        <v>2164</v>
      </c>
      <c r="BJ43" t="n">
        <v>1</v>
      </c>
      <c r="BK43" t="n">
        <v>0</v>
      </c>
      <c r="BL43" t="n">
        <v/>
      </c>
      <c r="BM43" t="n">
        <v>259925762</v>
      </c>
      <c r="BN43" t="inlineStr">
        <is>
          <t>2025-06-24 16:29:40</t>
        </is>
      </c>
      <c r="BO43" t="n">
        <v/>
      </c>
      <c r="BP43" t="n">
        <v/>
      </c>
      <c r="BQ43" t="n">
        <v/>
      </c>
      <c r="BR43" t="n">
        <v/>
      </c>
      <c r="BS43" t="n">
        <v/>
      </c>
      <c r="BT43" t="n">
        <v/>
      </c>
      <c r="BU43" t="n">
        <v/>
      </c>
      <c r="BV43" t="n">
        <v/>
      </c>
      <c r="BW43" t="n">
        <v/>
      </c>
      <c r="BX43" t="n">
        <v/>
      </c>
      <c r="BY43" t="n">
        <v/>
      </c>
      <c r="BZ43" t="n">
        <v/>
      </c>
      <c r="CA43" t="n">
        <v/>
      </c>
      <c r="CB43" t="n">
        <v/>
      </c>
      <c r="CC43" t="n">
        <v/>
      </c>
      <c r="CD43" t="n">
        <v/>
      </c>
      <c r="CE43" t="inlineStr">
        <is>
          <t>待采集</t>
        </is>
      </c>
      <c r="CF43" t="inlineStr"/>
      <c r="CG43" t="inlineStr"/>
      <c r="CH43" t="inlineStr"/>
      <c r="CI43" t="inlineStr">
        <is>
          <t>raw_json/aliaabhatt/</t>
        </is>
      </c>
      <c r="CJ43" t="inlineStr"/>
      <c r="CK43" t="inlineStr"/>
      <c r="CL43" t="inlineStr"/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/>
      </c>
      <c r="L44" t="b">
        <v>0</v>
      </c>
      <c r="M44" t="b">
        <v>0</v>
      </c>
      <c r="N44" t="n">
        <v/>
      </c>
      <c r="O44" t="n">
        <v/>
      </c>
      <c r="P44" t="b">
        <v>0</v>
      </c>
      <c r="Q44" t="inlineStr">
        <is>
          <t>[]</t>
        </is>
      </c>
      <c r="R44" t="inlineStr">
        <is>
          <t>[{"image_url": "", "is_pinned": false, "link_type": "external", "lynx_url": "https://l.instagram.com/?u=https%3A%2F%2Fdeathrow.vyd.co%2FIzItACrime%3Ffbclid%3DPAZXh0bgNhZW0CMTEAAacZQpEbmElNqwB_oPuzsj050gnDEqB-8FVLIlgPB6jY7IPcM_tY04-5svJXEw_aem_glix6JNHlghSvLH1b-CUmA&amp;e=AT3kCJeHlSWIQoOKQzsp78ARsDRVmjBob4cmeLaS7xRjBNbzISkdkvqRAsU07byZyYjoL5G0xKAylYhksMA61pWR3r5UVh4Yt-rkEpI", "media_type": "none", "title": "Iz it a Crime?", "url": "https://deathrow.vyd.co/IzItACrime", "creation_source": ""}]</t>
        </is>
      </c>
      <c r="S44" t="n">
        <v/>
      </c>
      <c r="T44" t="n">
        <v/>
      </c>
      <c r="U44" t="n">
        <v>0</v>
      </c>
      <c r="V44" t="inlineStr">
        <is>
          <t>snoopdogg</t>
        </is>
      </c>
      <c r="W44" t="n">
        <v/>
      </c>
      <c r="X44" t="n">
        <v>1574083</v>
      </c>
      <c r="Y44" t="n">
        <v/>
      </c>
      <c r="Z44" t="n">
        <v/>
      </c>
      <c r="AA44" t="inlineStr">
        <is>
          <t>https://scontent-sea1-1.cdninstagram.com/v/t51.2885-19/500711211_18566684437038084_1769774624019550405_n.jpg?stp=dst-jpg_s150x150_tt6&amp;_nc_ht=scontent-sea1-1.cdninstagram.com&amp;_nc_cat=1&amp;_nc_oc=Q6cZ2QH3RCJxlZKOpmNLaYvSlt0hFN0Nk2tqPDZgEuXlNg4KEzeWa5egHx3jCYV6VwcQjsI&amp;_nc_ohc=I-AYoVIkJssQ7kNvwHEFdmW&amp;_nc_gid=8motCQ63D0gdcbKXGvVlwQ&amp;edm=ALGbJPMBAAAA&amp;ccb=7-5&amp;oh=00_AfPSeqhj-4486zTd7ciRPHncmm9U4C_Is_4MnTLrIHH7Ig&amp;oe=68602643&amp;_nc_sid=7d3ac5</t>
        </is>
      </c>
      <c r="AB44" t="inlineStr">
        <is>
          <t>https://scontent-sea1-1.cdninstagram.com/v/t51.2885-19/500711211_18566684437038084_1769774624019550405_n.jpg?_nc_ht=scontent-sea1-1.cdninstagram.com&amp;_nc_cat=1&amp;_nc_oc=Q6cZ2QH3RCJxlZKOpmNLaYvSlt0hFN0Nk2tqPDZgEuXlNg4KEzeWa5egHx3jCYV6VwcQjsI&amp;_nc_ohc=I-AYoVIkJssQ7kNvwHEFdmW&amp;_nc_gid=8motCQ63D0gdcbKXGvVlwQ&amp;edm=ALGbJPMBAAAA&amp;ccb=7-5&amp;oh=00_AfMg8jaojzTpekj-MHi2LHDgMHPs4V97BWn_LU8TqRcDww&amp;oe=68602643&amp;_nc_sid=7d3ac5</t>
        </is>
      </c>
      <c r="AC44" t="b">
        <v>0</v>
      </c>
      <c r="AD44" t="n">
        <v>1750736601</v>
      </c>
      <c r="AE44" t="n">
        <v/>
      </c>
      <c r="AF44" t="inlineStr">
        <is>
          <t>[]</t>
        </is>
      </c>
      <c r="AG44" t="inlineStr">
        <is>
          <t>Iz it a Crime? Album out NOW🐾</t>
        </is>
      </c>
      <c r="AH44" t="inlineStr">
        <is>
          <t>snoopdogg</t>
        </is>
      </c>
      <c r="AI44" t="b">
        <v>1</v>
      </c>
      <c r="AJ44" t="b">
        <v>1</v>
      </c>
      <c r="AK44" t="n">
        <v>2</v>
      </c>
      <c r="AL44" t="n">
        <v>88310132</v>
      </c>
      <c r="AM44" t="n">
        <v>0</v>
      </c>
      <c r="AN44" t="inlineStr">
        <is>
          <t>[]</t>
        </is>
      </c>
      <c r="AO44" t="n">
        <v/>
      </c>
      <c r="AP44" t="n">
        <v/>
      </c>
      <c r="AQ44" t="b">
        <v>1</v>
      </c>
      <c r="AR44" t="n">
        <v/>
      </c>
      <c r="AS44" t="inlineStr">
        <is>
          <t>[]</t>
        </is>
      </c>
      <c r="AT44" t="inlineStr">
        <is>
          <t>演员</t>
        </is>
      </c>
      <c r="AU44" t="n">
        <v>0</v>
      </c>
      <c r="AV44" t="inlineStr">
        <is>
          <t>[]</t>
        </is>
      </c>
      <c r="AW44" t="n">
        <v/>
      </c>
      <c r="AX44" t="inlineStr">
        <is>
          <t>https://l.instagram.com/?u=https%3A%2F%2Fdeathrow.vyd.co%2FIzItACrime%3Ffbclid%3DPAZXh0bgNhZW0CMTEAAacZQpEbmElNqwB_oPuzsj050gnDEqB-8FVLIlgPB6jY7IPcM_tY04-5svJXEw_aem_glix6JNHlghSvLH1b-CUmA&amp;e=AT3kCJeHlSWIQoOKQzsp78ARsDRVmjBob4cmeLaS7xRjBNbzISkdkvqRAsU07byZyYjoL5G0xKAylYhksMA61pWR3r5UVh4Yt-rkEpI</t>
        </is>
      </c>
      <c r="AY44" t="inlineStr">
        <is>
          <t>https://deathrow.vyd.co/IzItACrime</t>
        </is>
      </c>
      <c r="AZ44" t="inlineStr">
        <is>
          <t>[]</t>
        </is>
      </c>
      <c r="BA44" t="n">
        <v/>
      </c>
      <c r="BB44" t="n">
        <v/>
      </c>
      <c r="BC44" t="n">
        <v>1</v>
      </c>
      <c r="BD44" t="n">
        <v>0</v>
      </c>
      <c r="BE44" t="n">
        <v>1.784140114249002e+16</v>
      </c>
      <c r="BF44" t="b">
        <v>0</v>
      </c>
      <c r="BG44" t="n">
        <v/>
      </c>
      <c r="BH44" t="n">
        <v>7465</v>
      </c>
      <c r="BI44" t="n">
        <v>65779</v>
      </c>
      <c r="BJ44" t="n">
        <v>1</v>
      </c>
      <c r="BK44" t="n">
        <v>0</v>
      </c>
      <c r="BL44" t="n">
        <v/>
      </c>
      <c r="BM44" t="n">
        <v>1574083</v>
      </c>
      <c r="BN44" t="inlineStr">
        <is>
          <t>2025-06-24 16:29:48</t>
        </is>
      </c>
      <c r="BO44" t="n">
        <v/>
      </c>
      <c r="BP44" t="n">
        <v/>
      </c>
      <c r="BQ44" t="n">
        <v/>
      </c>
      <c r="BR44" t="n">
        <v/>
      </c>
      <c r="BS44" t="n">
        <v/>
      </c>
      <c r="BT44" t="n">
        <v/>
      </c>
      <c r="BU44" t="n">
        <v/>
      </c>
      <c r="BV44" t="n">
        <v/>
      </c>
      <c r="BW44" t="n">
        <v/>
      </c>
      <c r="BX44" t="n">
        <v/>
      </c>
      <c r="BY44" t="n">
        <v/>
      </c>
      <c r="BZ44" t="n">
        <v/>
      </c>
      <c r="CA44" t="n">
        <v/>
      </c>
      <c r="CB44" t="n">
        <v/>
      </c>
      <c r="CC44" t="n">
        <v/>
      </c>
      <c r="CD44" t="n">
        <v/>
      </c>
      <c r="CE44" t="inlineStr">
        <is>
          <t>待采集</t>
        </is>
      </c>
      <c r="CF44" t="inlineStr"/>
      <c r="CG44" t="inlineStr"/>
      <c r="CH44" t="inlineStr"/>
      <c r="CI44" t="inlineStr">
        <is>
          <t>raw_json/snoopdogg/</t>
        </is>
      </c>
      <c r="CJ44" t="inlineStr"/>
      <c r="CK44" t="inlineStr"/>
      <c r="CL44" t="inlineStr"/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/>
      </c>
      <c r="L45" t="b">
        <v>0</v>
      </c>
      <c r="M45" t="b">
        <v>0</v>
      </c>
      <c r="N45" t="n">
        <v/>
      </c>
      <c r="O45" t="n">
        <v/>
      </c>
      <c r="P45" t="b">
        <v>0</v>
      </c>
      <c r="Q45" t="inlineStr">
        <is>
          <t>[]</t>
        </is>
      </c>
      <c r="R45" t="inlineStr">
        <is>
          <t>[{"image_url": "", "is_pinned": false, "link_type": "external", "lynx_url": "https://l.instagram.com/?u=http%3A%2F%2Fwww.palmonas.com%2F%3Ffbclid%3DPAZXh0bgNhZW0CMTEAAacF8Hln4FLiqTyc9skRj4g8sJuq26kGmibdZzjndDwgyakom6q3S-iYy_C6IQ_aem_dTUgW7vutiYIaylKDZlrgg&amp;e=AT2wEuR5aa1p6uI82OYcpdv3M7sErOnwCl6IWKzTP8qC8mRHn9FVzjeo7K9K3_gmOP1Xn5Q3H_42HEpX6BIAU4ODswabufwtd2IHj5s", "media_type": "none", "title": "PALMONAS", "url": "http://www.palmonas.com", "creation_source": ""}]</t>
        </is>
      </c>
      <c r="S45" t="n">
        <v/>
      </c>
      <c r="T45" t="n">
        <v/>
      </c>
      <c r="U45" t="n">
        <v/>
      </c>
      <c r="V45" t="inlineStr">
        <is>
          <t>shraddhakapoor</t>
        </is>
      </c>
      <c r="W45" t="n">
        <v/>
      </c>
      <c r="X45" t="n">
        <v>296102572</v>
      </c>
      <c r="Y45" t="n">
        <v/>
      </c>
      <c r="Z45" t="n">
        <v/>
      </c>
      <c r="AA45" t="inlineStr">
        <is>
          <t>https://scontent-sea1-1.cdninstagram.com/v/t51.2885-19/504437768_18523579495038573_1789051825787974468_n.jpg?stp=dst-jpg_s150x150_tt6&amp;_nc_ht=scontent-sea1-1.cdninstagram.com&amp;_nc_cat=1&amp;_nc_oc=Q6cZ2QF-3KuY04sg4yAxkEtOsJ2o2vzeOGAHA0oliVBlDBpQUN5H8A1AQnI4DTh53msbgF0&amp;_nc_ohc=4K8DdS3tbycQ7kNvwFGf5kZ&amp;_nc_gid=t2Ejk19CRbNIrR31bAPpNA&amp;edm=ALGbJPMBAAAA&amp;ccb=7-5&amp;oh=00_AfPDHkZZp6qLbCyRbsvOU1DWSVuNAEfFoRD7WpQ1b9ZA9g&amp;oe=686025E6&amp;_nc_sid=7d3ac5</t>
        </is>
      </c>
      <c r="AB45" t="inlineStr">
        <is>
          <t>https://scontent-sea1-1.cdninstagram.com/v/t51.2885-19/504437768_18523579495038573_1789051825787974468_n.jpg?_nc_ht=scontent-sea1-1.cdninstagram.com&amp;_nc_cat=1&amp;_nc_oc=Q6cZ2QF-3KuY04sg4yAxkEtOsJ2o2vzeOGAHA0oliVBlDBpQUN5H8A1AQnI4DTh53msbgF0&amp;_nc_ohc=4K8DdS3tbycQ7kNvwFGf5kZ&amp;_nc_gid=t2Ejk19CRbNIrR31bAPpNA&amp;edm=ALGbJPMBAAAA&amp;ccb=7-5&amp;oh=00_AfO7ABsVbkzfAVWAvCIIKNVX1FTTEbeG6mz3fUUhCJjfug&amp;oe=686025E6&amp;_nc_sid=7d3ac5</t>
        </is>
      </c>
      <c r="AC45" t="b">
        <v>0</v>
      </c>
      <c r="AD45" t="n">
        <v>0</v>
      </c>
      <c r="AE45" t="n">
        <v/>
      </c>
      <c r="AF45" t="inlineStr">
        <is>
          <t>[]</t>
        </is>
      </c>
      <c r="AG45" t="inlineStr">
        <is>
          <t>Living the dream! 💫🦄🤍</t>
        </is>
      </c>
      <c r="AH45" t="inlineStr">
        <is>
          <t>Shraddha ✶</t>
        </is>
      </c>
      <c r="AI45" t="b">
        <v>1</v>
      </c>
      <c r="AJ45" t="b">
        <v>1</v>
      </c>
      <c r="AK45" t="n">
        <v>3</v>
      </c>
      <c r="AL45" t="n">
        <v>93829564</v>
      </c>
      <c r="AM45" t="n">
        <v>0</v>
      </c>
      <c r="AN45" t="inlineStr">
        <is>
          <t>[]</t>
        </is>
      </c>
      <c r="AO45" t="n">
        <v/>
      </c>
      <c r="AP45" t="n">
        <v/>
      </c>
      <c r="AQ45" t="b">
        <v>0</v>
      </c>
      <c r="AR45" t="n">
        <v/>
      </c>
      <c r="AS45" t="inlineStr">
        <is>
          <t>[]</t>
        </is>
      </c>
      <c r="AT45" t="inlineStr">
        <is>
          <t>演员</t>
        </is>
      </c>
      <c r="AU45" t="n">
        <v>0</v>
      </c>
      <c r="AV45" t="inlineStr">
        <is>
          <t>[]</t>
        </is>
      </c>
      <c r="AW45" t="n">
        <v/>
      </c>
      <c r="AX45" t="inlineStr">
        <is>
          <t>https://l.instagram.com/?u=http%3A%2F%2Fwww.palmonas.com%2F%3Ffbclid%3DPAZXh0bgNhZW0CMTEAAacF8Hln4FLiqTyc9skRj4g8sJuq26kGmibdZzjndDwgyakom6q3S-iYy_C6IQ_aem_dTUgW7vutiYIaylKDZlrgg&amp;e=AT2wEuR5aa1p6uI82OYcpdv3M7sErOnwCl6IWKzTP8qC8mRHn9FVzjeo7K9K3_gmOP1Xn5Q3H_42HEpX6BIAU4ODswabufwtd2IHj5s</t>
        </is>
      </c>
      <c r="AY45" t="inlineStr">
        <is>
          <t>http://www.palmonas.com</t>
        </is>
      </c>
      <c r="AZ45" t="inlineStr">
        <is>
          <t>[]</t>
        </is>
      </c>
      <c r="BA45" t="n">
        <v/>
      </c>
      <c r="BB45" t="n">
        <v/>
      </c>
      <c r="BC45" t="n">
        <v>1</v>
      </c>
      <c r="BD45" t="n">
        <v>0</v>
      </c>
      <c r="BE45" t="n">
        <v>1.784140115716463e+16</v>
      </c>
      <c r="BF45" t="b">
        <v>0</v>
      </c>
      <c r="BG45" t="n">
        <v/>
      </c>
      <c r="BH45" t="n">
        <v>890</v>
      </c>
      <c r="BI45" t="n">
        <v>2192</v>
      </c>
      <c r="BJ45" t="n">
        <v>1</v>
      </c>
      <c r="BK45" t="n">
        <v>0</v>
      </c>
      <c r="BL45" t="n">
        <v/>
      </c>
      <c r="BM45" t="n">
        <v>296102572</v>
      </c>
      <c r="BN45" t="inlineStr">
        <is>
          <t>2025-06-24 16:29:54</t>
        </is>
      </c>
      <c r="BO45" t="n">
        <v/>
      </c>
      <c r="BP45" t="n">
        <v/>
      </c>
      <c r="BQ45" t="n">
        <v/>
      </c>
      <c r="BR45" t="n">
        <v/>
      </c>
      <c r="BS45" t="n">
        <v/>
      </c>
      <c r="BT45" t="n">
        <v/>
      </c>
      <c r="BU45" t="n">
        <v/>
      </c>
      <c r="BV45" t="n">
        <v/>
      </c>
      <c r="BW45" t="n">
        <v/>
      </c>
      <c r="BX45" t="n">
        <v/>
      </c>
      <c r="BY45" t="n">
        <v/>
      </c>
      <c r="BZ45" t="n">
        <v/>
      </c>
      <c r="CA45" t="n">
        <v/>
      </c>
      <c r="CB45" t="n">
        <v/>
      </c>
      <c r="CC45" t="n">
        <v/>
      </c>
      <c r="CD45" t="n">
        <v/>
      </c>
      <c r="CE45" t="inlineStr">
        <is>
          <t>待采集</t>
        </is>
      </c>
      <c r="CF45" t="inlineStr"/>
      <c r="CG45" t="inlineStr"/>
      <c r="CH45" t="inlineStr"/>
      <c r="CI45" t="inlineStr">
        <is>
          <t>raw_json/shraddhakapoor/</t>
        </is>
      </c>
      <c r="CJ45" t="inlineStr"/>
      <c r="CK45" t="inlineStr"/>
      <c r="CL45" t="inlineStr"/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/>
      </c>
      <c r="L46" t="b">
        <v>0</v>
      </c>
      <c r="M46" t="b">
        <v>0</v>
      </c>
      <c r="N46" t="n">
        <v/>
      </c>
      <c r="O46" t="n">
        <v/>
      </c>
      <c r="P46" t="b">
        <v>0</v>
      </c>
      <c r="Q46" t="inlineStr">
        <is>
          <t>[]</t>
        </is>
      </c>
      <c r="R46" t="inlineStr">
        <is>
          <t>[{"image_url": "", "is_pinned": false, "link_type": "external", "lynx_url": "https://l.instagram.com/?u=https%3A%2F%2Frosesarerosie.lnk.to%2Frosie%3Ffbclid%3DPAZXh0bgNhZW0CMTEAAadDXwBhLZ-rVTw_X9COGtz148u5ONan3yggpp9KGfr90FdH_8FUoZvjhI60UQ_aem_9RPDVwehgRrXeuAlQpDF8g&amp;e=AT2wMfblL2wTP-caBiLLS5PnaAEKLsOguXOmHULpkjrE-schAl72xw72O8z8J_NWnQGzf6sU0Q1ahkiO82voD38frbm_MZP5kyIbACY", "media_type": "none", "title": "rosie pre-order", "url": "https://rosesarerosie.lnk.to/rosie", "creation_source": ""}]</t>
        </is>
      </c>
      <c r="S46" t="n">
        <v/>
      </c>
      <c r="T46" t="n">
        <v/>
      </c>
      <c r="U46" t="n">
        <v>0</v>
      </c>
      <c r="V46" t="inlineStr">
        <is>
          <t>roses_are_rosie</t>
        </is>
      </c>
      <c r="W46" t="n">
        <v/>
      </c>
      <c r="X46" t="n">
        <v>8004108750</v>
      </c>
      <c r="Y46" t="n">
        <v/>
      </c>
      <c r="Z46" t="n">
        <v/>
      </c>
      <c r="AA46" t="inlineStr">
        <is>
          <t>https://scontent-sea1-1.cdninstagram.com/v/t51.2885-19/466690191_890914946502736_8124163249516618952_n.jpg?stp=dst-jpg_s150x150_tt6&amp;_nc_ht=scontent-sea1-1.cdninstagram.com&amp;_nc_cat=1&amp;_nc_oc=Q6cZ2QH4h-YGQyGhPjs1AlpX1_ZIoMTiFrGuz3QS8rPrFcw2z1JdMvU9WhXnFAMej56PvQY&amp;_nc_ohc=E0DJHfpmRrYQ7kNvwGqGPs6&amp;_nc_gid=yyqyRtWwF7ISRRNUhVtWOw&amp;edm=ALGbJPMBAAAA&amp;ccb=7-5&amp;oh=00_AfMVahzaxymrTzhTtwPeHgjCt76p3vcDxQ5qocrpHbKpYw&amp;oe=686031F7&amp;_nc_sid=7d3ac5</t>
        </is>
      </c>
      <c r="AB46" t="inlineStr">
        <is>
          <t>https://scontent-sea1-1.cdninstagram.com/v/t51.2885-19/466690191_890914946502736_8124163249516618952_n.jpg?_nc_ht=scontent-sea1-1.cdninstagram.com&amp;_nc_cat=1&amp;_nc_oc=Q6cZ2QH4h-YGQyGhPjs1AlpX1_ZIoMTiFrGuz3QS8rPrFcw2z1JdMvU9WhXnFAMej56PvQY&amp;_nc_ohc=E0DJHfpmRrYQ7kNvwGqGPs6&amp;_nc_gid=yyqyRtWwF7ISRRNUhVtWOw&amp;edm=ALGbJPMBAAAA&amp;ccb=7-5&amp;oh=00_AfNMsS4K6GVVLIXlF91ttm0hu_AolWTMmjcu4TbSN__3Gg&amp;oe=686031F7&amp;_nc_sid=7d3ac5</t>
        </is>
      </c>
      <c r="AC46" t="b">
        <v>0</v>
      </c>
      <c r="AD46" t="n">
        <v>1750691131</v>
      </c>
      <c r="AE46" t="n">
        <v/>
      </c>
      <c r="AF46" t="inlineStr">
        <is>
          <t>[]</t>
        </is>
      </c>
      <c r="AG46" t="n">
        <v/>
      </c>
      <c r="AH46" t="inlineStr">
        <is>
          <t>ROSÉ</t>
        </is>
      </c>
      <c r="AI46" t="b">
        <v>1</v>
      </c>
      <c r="AJ46" t="b">
        <v>1</v>
      </c>
      <c r="AK46" t="n">
        <v>3</v>
      </c>
      <c r="AL46" t="n">
        <v>83759481</v>
      </c>
      <c r="AM46" t="n">
        <v>0</v>
      </c>
      <c r="AN46" t="inlineStr">
        <is>
          <t>[]</t>
        </is>
      </c>
      <c r="AO46" t="n">
        <v/>
      </c>
      <c r="AP46" t="n">
        <v/>
      </c>
      <c r="AQ46" t="b">
        <v>0</v>
      </c>
      <c r="AR46" t="n">
        <v/>
      </c>
      <c r="AS46" t="inlineStr">
        <is>
          <t>[]</t>
        </is>
      </c>
      <c r="AT46" t="inlineStr">
        <is>
          <t>艺术家</t>
        </is>
      </c>
      <c r="AU46" t="n">
        <v>0</v>
      </c>
      <c r="AV46" t="inlineStr">
        <is>
          <t>[]</t>
        </is>
      </c>
      <c r="AW46" t="n">
        <v/>
      </c>
      <c r="AX46" t="inlineStr">
        <is>
          <t>https://l.instagram.com/?u=https%3A%2F%2Frosesarerosie.lnk.to%2Frosie%3Ffbclid%3DPAZXh0bgNhZW0CMTEAAadDXwBhLZ-rVTw_X9COGtz148u5ONan3yggpp9KGfr90FdH_8FUoZvjhI60UQ_aem_9RPDVwehgRrXeuAlQpDF8g&amp;e=AT2wMfblL2wTP-caBiLLS5PnaAEKLsOguXOmHULpkjrE-schAl72xw72O8z8J_NWnQGzf6sU0Q1ahkiO82voD38frbm_MZP5kyIbACY</t>
        </is>
      </c>
      <c r="AY46" t="inlineStr">
        <is>
          <t>https://rosesarerosie.lnk.to/rosie</t>
        </is>
      </c>
      <c r="AZ46" t="inlineStr">
        <is>
          <t>[]</t>
        </is>
      </c>
      <c r="BA46" t="n">
        <v/>
      </c>
      <c r="BB46" t="n">
        <v/>
      </c>
      <c r="BC46" t="n">
        <v>1</v>
      </c>
      <c r="BD46" t="n">
        <v>0</v>
      </c>
      <c r="BE46" t="n">
        <v>1.784140806251051e+16</v>
      </c>
      <c r="BF46" t="b">
        <v>0</v>
      </c>
      <c r="BG46" t="n">
        <v/>
      </c>
      <c r="BH46" t="n">
        <v>0</v>
      </c>
      <c r="BI46" t="n">
        <v>1136</v>
      </c>
      <c r="BJ46" t="n">
        <v>1</v>
      </c>
      <c r="BK46" t="n">
        <v>0</v>
      </c>
      <c r="BL46" t="n">
        <v/>
      </c>
      <c r="BM46" t="n">
        <v>8004108750</v>
      </c>
      <c r="BN46" t="inlineStr">
        <is>
          <t>2025-06-24 16:30:03</t>
        </is>
      </c>
      <c r="BO46" t="n">
        <v/>
      </c>
      <c r="BP46" t="n">
        <v/>
      </c>
      <c r="BQ46" t="n">
        <v/>
      </c>
      <c r="BR46" t="n">
        <v/>
      </c>
      <c r="BS46" t="n">
        <v/>
      </c>
      <c r="BT46" t="n">
        <v/>
      </c>
      <c r="BU46" t="n">
        <v/>
      </c>
      <c r="BV46" t="n">
        <v/>
      </c>
      <c r="BW46" t="n">
        <v/>
      </c>
      <c r="BX46" t="n">
        <v/>
      </c>
      <c r="BY46" t="n">
        <v/>
      </c>
      <c r="BZ46" t="n">
        <v/>
      </c>
      <c r="CA46" t="n">
        <v/>
      </c>
      <c r="CB46" t="n">
        <v/>
      </c>
      <c r="CC46" t="n">
        <v/>
      </c>
      <c r="CD46" t="n">
        <v/>
      </c>
      <c r="CE46" t="inlineStr">
        <is>
          <t>待采集</t>
        </is>
      </c>
      <c r="CF46" t="inlineStr"/>
      <c r="CG46" t="inlineStr"/>
      <c r="CH46" t="inlineStr"/>
      <c r="CI46" t="inlineStr">
        <is>
          <t>raw_json/roses_are_rosie/</t>
        </is>
      </c>
      <c r="CJ46" t="inlineStr"/>
      <c r="CK46" t="inlineStr"/>
      <c r="CL46" t="inlineStr"/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/>
      </c>
      <c r="L47" t="b">
        <v>0</v>
      </c>
      <c r="M47" t="b">
        <v>0</v>
      </c>
      <c r="N47" t="n">
        <v/>
      </c>
      <c r="O47" t="n">
        <v/>
      </c>
      <c r="P47" t="b">
        <v>0</v>
      </c>
      <c r="Q47" t="inlineStr">
        <is>
          <t>[]</t>
        </is>
      </c>
      <c r="R47" t="inlineStr">
        <is>
          <t>[]</t>
        </is>
      </c>
      <c r="S47" t="n">
        <v/>
      </c>
      <c r="T47" t="inlineStr">
        <is>
          <t>khaby00</t>
        </is>
      </c>
      <c r="U47" t="n">
        <v>1</v>
      </c>
      <c r="V47" t="inlineStr">
        <is>
          <t>khaby00</t>
        </is>
      </c>
      <c r="W47" t="n">
        <v>0</v>
      </c>
      <c r="X47" t="n">
        <v>779085683</v>
      </c>
      <c r="Y47" t="n">
        <v/>
      </c>
      <c r="Z47" t="n">
        <v/>
      </c>
      <c r="AA47" t="inlineStr">
        <is>
          <t>https://scontent-sea1-1.cdninstagram.com/v/t51.2885-19/432373533_320859554307276_5871068525874555840_n.jpg?stp=dst-jpg_s150x150_tt6&amp;_nc_ht=scontent-sea1-1.cdninstagram.com&amp;_nc_cat=1&amp;_nc_oc=Q6cZ2QESXlz9I1JZ8w_Q08bIMsEInSJzvo3ENV_V9fvIU9eqfbGYmWmCuoU8gwXtJcqhRQo&amp;_nc_ohc=j1XLbsM8pwYQ7kNvwEbLxqz&amp;_nc_gid=YNZYXjILH1k3GDDoCBkjOw&amp;edm=ALGbJPMBAAAA&amp;ccb=7-5&amp;oh=00_AfOnAY3iB0fdZdCUlN-BllQGRzL1wqAL03Bf5j6G3exi_w&amp;oe=68604938&amp;_nc_sid=7d3ac5</t>
        </is>
      </c>
      <c r="AB47" t="inlineStr">
        <is>
          <t>https://scontent-sea1-1.cdninstagram.com/v/t51.2885-19/432373533_320859554307276_5871068525874555840_n.jpg?_nc_ht=scontent-sea1-1.cdninstagram.com&amp;_nc_cat=1&amp;_nc_oc=Q6cZ2QESXlz9I1JZ8w_Q08bIMsEInSJzvo3ENV_V9fvIU9eqfbGYmWmCuoU8gwXtJcqhRQo&amp;_nc_ohc=j1XLbsM8pwYQ7kNvwEbLxqz&amp;_nc_gid=YNZYXjILH1k3GDDoCBkjOw&amp;edm=ALGbJPMBAAAA&amp;ccb=7-5&amp;oh=00_AfM6zLTXBOWFpDB4rMdJ9Z3nXOeIMiIlikBcIwzWTK5uAQ&amp;oe=68604938&amp;_nc_sid=7d3ac5</t>
        </is>
      </c>
      <c r="AC47" t="b">
        <v>0</v>
      </c>
      <c r="AD47" t="n">
        <v>1750717387</v>
      </c>
      <c r="AE47" t="n">
        <v/>
      </c>
      <c r="AF47" t="inlineStr">
        <is>
          <t>[]</t>
        </is>
      </c>
      <c r="AG47" t="inlineStr">
        <is>
          <t>📱TikTok:160 Mln+
🇮🇹🇸🇳 🦅 team@khabylame00.com
@boss 
@binance @unicef 
#notoracism
☯️HOKAGE</t>
        </is>
      </c>
      <c r="AH47" t="inlineStr">
        <is>
          <t>Khabane Lame</t>
        </is>
      </c>
      <c r="AI47" t="b">
        <v>1</v>
      </c>
      <c r="AJ47" t="b">
        <v>1</v>
      </c>
      <c r="AK47" t="n">
        <v>2</v>
      </c>
      <c r="AL47" t="n">
        <v>80278776</v>
      </c>
      <c r="AM47" t="n">
        <v>0</v>
      </c>
      <c r="AN47" t="inlineStr">
        <is>
          <t>[]</t>
        </is>
      </c>
      <c r="AO47" t="n">
        <v/>
      </c>
      <c r="AP47" t="n">
        <v/>
      </c>
      <c r="AQ47" t="b">
        <v>1</v>
      </c>
      <c r="AR47" t="n">
        <v/>
      </c>
      <c r="AS47" t="inlineStr">
        <is>
          <t>[{"hashtag": {"name": "notoracism", "id": "17841563542104004"}, "user": null}, {"hashtag": null, "user": {"username": "binance", "id": "6163356659"}}, {"hashtag": null, "user": {"username": "unicef", "id": "249074882"}}, {"hashtag": null, "user": {"username": "boss", "id": "11877290"}}]</t>
        </is>
      </c>
      <c r="AT47" t="inlineStr">
        <is>
          <t>游戏视频创作者</t>
        </is>
      </c>
      <c r="AU47" t="n">
        <v>1</v>
      </c>
      <c r="AV47" t="inlineStr">
        <is>
          <t>[]</t>
        </is>
      </c>
      <c r="AW47" t="n">
        <v/>
      </c>
      <c r="AX47" t="n">
        <v/>
      </c>
      <c r="AY47" t="n">
        <v/>
      </c>
      <c r="AZ47" t="inlineStr">
        <is>
          <t>[]</t>
        </is>
      </c>
      <c r="BA47" t="n">
        <v/>
      </c>
      <c r="BB47" t="n">
        <v/>
      </c>
      <c r="BC47" t="n">
        <v>1</v>
      </c>
      <c r="BD47" t="n">
        <v>0</v>
      </c>
      <c r="BE47" t="n">
        <v>1.784140041050217e+16</v>
      </c>
      <c r="BF47" t="b">
        <v>0</v>
      </c>
      <c r="BG47" t="n">
        <v/>
      </c>
      <c r="BH47" t="n">
        <v>971</v>
      </c>
      <c r="BI47" t="n">
        <v>595</v>
      </c>
      <c r="BJ47" t="n">
        <v>1</v>
      </c>
      <c r="BK47" t="n">
        <v>0</v>
      </c>
      <c r="BL47" t="n">
        <v/>
      </c>
      <c r="BM47" t="n">
        <v>779085683</v>
      </c>
      <c r="BN47" t="inlineStr">
        <is>
          <t>2025-06-24 16:30:11</t>
        </is>
      </c>
      <c r="BO47" t="n">
        <v/>
      </c>
      <c r="BP47" t="n">
        <v/>
      </c>
      <c r="BQ47" t="n">
        <v/>
      </c>
      <c r="BR47" t="n">
        <v/>
      </c>
      <c r="BS47" t="n">
        <v/>
      </c>
      <c r="BT47" t="n">
        <v/>
      </c>
      <c r="BU47" t="n">
        <v/>
      </c>
      <c r="BV47" t="n">
        <v/>
      </c>
      <c r="BW47" t="n">
        <v/>
      </c>
      <c r="BX47" t="n">
        <v/>
      </c>
      <c r="BY47" t="n">
        <v/>
      </c>
      <c r="BZ47" t="n">
        <v/>
      </c>
      <c r="CA47" t="n">
        <v/>
      </c>
      <c r="CB47" t="n">
        <v/>
      </c>
      <c r="CC47" t="n">
        <v/>
      </c>
      <c r="CD47" t="n">
        <v/>
      </c>
      <c r="CE47" t="inlineStr">
        <is>
          <t>待采集</t>
        </is>
      </c>
      <c r="CF47" t="inlineStr"/>
      <c r="CG47" t="inlineStr"/>
      <c r="CH47" t="inlineStr"/>
      <c r="CI47" t="inlineStr">
        <is>
          <t>raw_json/khaby00/</t>
        </is>
      </c>
      <c r="CJ47" t="inlineStr"/>
      <c r="CK47" t="inlineStr"/>
      <c r="CL47" t="inlineStr"/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/>
      </c>
      <c r="L48" t="b">
        <v>0</v>
      </c>
      <c r="M48" t="b">
        <v>0</v>
      </c>
      <c r="N48" t="n">
        <v/>
      </c>
      <c r="O48" t="n">
        <v/>
      </c>
      <c r="P48" t="b">
        <v>0</v>
      </c>
      <c r="Q48" t="inlineStr">
        <is>
          <t>[]</t>
        </is>
      </c>
      <c r="R48" t="inlineStr">
        <is>
          <t>[]</t>
        </is>
      </c>
      <c r="S48" t="n">
        <v/>
      </c>
      <c r="T48" t="inlineStr">
        <is>
          <t>katrinakaif</t>
        </is>
      </c>
      <c r="U48" t="n">
        <v>1</v>
      </c>
      <c r="V48" t="inlineStr">
        <is>
          <t>katrinakaif</t>
        </is>
      </c>
      <c r="W48" t="n">
        <v>0</v>
      </c>
      <c r="X48" t="n">
        <v>3562982855</v>
      </c>
      <c r="Y48" t="n">
        <v/>
      </c>
      <c r="Z48" t="n">
        <v/>
      </c>
      <c r="AA48" t="inlineStr">
        <is>
          <t>https://scontent-sea1-1.cdninstagram.com/v/t51.2885-19/483515089_1177440577439182_172245278336397271_n.jpg?stp=dst-jpg_s150x150_tt6&amp;_nc_ht=scontent-sea1-1.cdninstagram.com&amp;_nc_cat=1&amp;_nc_oc=Q6cZ2QHvJhoTEb5h8uivaphNjXA445nGkx8P0OY_TwFe9MYl_nUR38QQwMur2lR6iZt2Gpk&amp;_nc_ohc=2S1mSCYlcHoQ7kNvwFhTJ-8&amp;_nc_gid=o84PRe3neyFZD20qdcpszg&amp;edm=ALGbJPMBAAAA&amp;ccb=7-5&amp;oh=00_AfNufyJk1wWnNZPE8ScS1-ZTmhAQ_RddK5BkKAeAXM4NlQ&amp;oe=686046B3&amp;_nc_sid=7d3ac5</t>
        </is>
      </c>
      <c r="AB48" t="inlineStr">
        <is>
          <t>https://scontent-sea1-1.cdninstagram.com/v/t51.2885-19/483515089_1177440577439182_172245278336397271_n.jpg?_nc_ht=scontent-sea1-1.cdninstagram.com&amp;_nc_cat=1&amp;_nc_oc=Q6cZ2QHvJhoTEb5h8uivaphNjXA445nGkx8P0OY_TwFe9MYl_nUR38QQwMur2lR6iZt2Gpk&amp;_nc_ohc=2S1mSCYlcHoQ7kNvwFhTJ-8&amp;_nc_gid=o84PRe3neyFZD20qdcpszg&amp;edm=ALGbJPMBAAAA&amp;ccb=7-5&amp;oh=00_AfOBqsaQUdfVdU63OLs3GMhQl5UZ5Ye2JblOTM2n5udNww&amp;oe=686046B3&amp;_nc_sid=7d3ac5</t>
        </is>
      </c>
      <c r="AC48" t="b">
        <v>0</v>
      </c>
      <c r="AD48" t="n">
        <v>0</v>
      </c>
      <c r="AE48" t="n">
        <v/>
      </c>
      <c r="AF48" t="inlineStr">
        <is>
          <t>[]</t>
        </is>
      </c>
      <c r="AG48" t="inlineStr">
        <is>
          <t>Kay Beauty 💄@kaybykatrina</t>
        </is>
      </c>
      <c r="AH48" t="inlineStr">
        <is>
          <t>Katrina Kaif</t>
        </is>
      </c>
      <c r="AI48" t="b">
        <v>1</v>
      </c>
      <c r="AJ48" t="b">
        <v>1</v>
      </c>
      <c r="AK48" t="n">
        <v>3</v>
      </c>
      <c r="AL48" t="n">
        <v>80178103</v>
      </c>
      <c r="AM48" t="n">
        <v>0</v>
      </c>
      <c r="AN48" t="inlineStr">
        <is>
          <t>[]</t>
        </is>
      </c>
      <c r="AO48" t="n">
        <v/>
      </c>
      <c r="AP48" t="n">
        <v/>
      </c>
      <c r="AQ48" t="b">
        <v>0</v>
      </c>
      <c r="AR48" t="n">
        <v/>
      </c>
      <c r="AS48" t="inlineStr">
        <is>
          <t>[{"hashtag": null, "user": {"username": "kaybykatrina", "id": "11579029102"}}]</t>
        </is>
      </c>
      <c r="AT48" t="inlineStr">
        <is>
          <t>演员</t>
        </is>
      </c>
      <c r="AU48" t="n">
        <v>1</v>
      </c>
      <c r="AV48" t="inlineStr">
        <is>
          <t>[]</t>
        </is>
      </c>
      <c r="AW48" t="n">
        <v/>
      </c>
      <c r="AX48" t="n">
        <v/>
      </c>
      <c r="AY48" t="n">
        <v/>
      </c>
      <c r="AZ48" t="inlineStr">
        <is>
          <t>[]</t>
        </is>
      </c>
      <c r="BA48" t="n">
        <v/>
      </c>
      <c r="BB48" t="n">
        <v/>
      </c>
      <c r="BC48" t="n">
        <v>1</v>
      </c>
      <c r="BD48" t="n">
        <v>0</v>
      </c>
      <c r="BE48" t="n">
        <v>1.784140356567537e+16</v>
      </c>
      <c r="BF48" t="b">
        <v>0</v>
      </c>
      <c r="BG48" t="n">
        <v/>
      </c>
      <c r="BH48" t="n">
        <v>587</v>
      </c>
      <c r="BI48" t="n">
        <v>1141</v>
      </c>
      <c r="BJ48" t="n">
        <v>1</v>
      </c>
      <c r="BK48" t="n">
        <v>0</v>
      </c>
      <c r="BL48" t="n">
        <v/>
      </c>
      <c r="BM48" t="n">
        <v>3562982855</v>
      </c>
      <c r="BN48" t="inlineStr">
        <is>
          <t>2025-06-24 16:30:20</t>
        </is>
      </c>
      <c r="BO48" t="n">
        <v/>
      </c>
      <c r="BP48" t="n">
        <v/>
      </c>
      <c r="BQ48" t="n">
        <v/>
      </c>
      <c r="BR48" t="n">
        <v/>
      </c>
      <c r="BS48" t="n">
        <v/>
      </c>
      <c r="BT48" t="n">
        <v/>
      </c>
      <c r="BU48" t="n">
        <v/>
      </c>
      <c r="BV48" t="n">
        <v/>
      </c>
      <c r="BW48" t="n">
        <v/>
      </c>
      <c r="BX48" t="n">
        <v/>
      </c>
      <c r="BY48" t="n">
        <v/>
      </c>
      <c r="BZ48" t="n">
        <v/>
      </c>
      <c r="CA48" t="n">
        <v/>
      </c>
      <c r="CB48" t="n">
        <v/>
      </c>
      <c r="CC48" t="n">
        <v/>
      </c>
      <c r="CD48" t="n">
        <v/>
      </c>
      <c r="CE48" t="inlineStr">
        <is>
          <t>待采集</t>
        </is>
      </c>
      <c r="CF48" t="inlineStr"/>
      <c r="CG48" t="inlineStr"/>
      <c r="CH48" t="inlineStr"/>
      <c r="CI48" t="inlineStr">
        <is>
          <t>raw_json/katrinakaif/</t>
        </is>
      </c>
      <c r="CJ48" t="inlineStr"/>
      <c r="CK48" t="inlineStr"/>
      <c r="CL48" t="inlineStr"/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/>
      </c>
      <c r="L49" t="b">
        <v>0</v>
      </c>
      <c r="M49" t="b">
        <v>0</v>
      </c>
      <c r="N49" t="n">
        <v/>
      </c>
      <c r="O49" t="n">
        <v/>
      </c>
      <c r="P49" t="b">
        <v>0</v>
      </c>
      <c r="Q49" t="inlineStr">
        <is>
          <t>[]</t>
        </is>
      </c>
      <c r="R49" t="inlineStr">
        <is>
          <t>[{"image_url": "", "is_pinned": false, "link_type": "external", "lynx_url": "https://l.instagram.com/?u=https%3A%2F%2F82e.com%2Fcollections%2Fget-festive-ready-with-skincare-sale%3Futm_source%3DDP-story%26utm_medium%3DInstagram%26utm_campaign%3DDiwali_2024%26fbclid%3DPAZXh0bgNhZW0CMTEAAae-mY8yZavjtJHmxN5qqln_3TNLEGxIBeVLrpo700Q7gGjAWeIaViRt73vvrQ_aem_5excR71_jSLxpBs26o0Nhg&amp;e=AT2mdIHNpmh58fSlkzCOB5S03Zr_gwFJ3Bk7zsMHIwL-SRDEgXzbOj1TUShTgePs-6QrAxMMaGLdPT0Ol1QPdFNCSyYWyTeYaA3B2_E", "media_type": "none", "title": "82°E", "url": "https://82e.com/collections/get-festive-ready-with-skincare-sale?utm_source=DP-story&amp;utm_medium=Instagram&amp;utm_campaign=Diwali_2024", "creation_source": ""}, {"image_url": "", "is_pinned": false, "link_type": "external", "lynx_url": "https://l.instagram.com/?u=https%3A%2F%2Fwww.thelivelovelaughfoundation.org%2F%3Ffbclid%3DPAZXh0bgNhZW0CMTEAAafu9QmVP05Wx7UWSCtQBTsda2vWFTFWg10Oui_qFcd6rAM-2PspMe863AcwcQ_aem_fYhJ94MypVSpoTuYrLjUPQ&amp;e=AT1gTs14Oa0fyCuD8sCqBwhKwYflISR_leJIA_wYrQchbTNKZ8-x7Hgz1U4qJlctVpUdo-K86T2uFhtnUT4nBwg3Ba9BrZCUo7-GbKg", "media_type": "none", "title": "LiveLoveLaugh", "url": "https://www.thelivelovelaughfoundation.org", "creation_source": ""}, {"image_url": "", "is_pinned": false, "link_type": "external", "lynx_url": "https://l.instagram.com/?u=https%3A%2F%2Fwww.deepikapadukone.com%2Fcloset%3Ffbclid%3DPAZXh0bgNhZW0CMTEAAaehAOj-Bxs7f35uah2fQNsT9BDBLx2-oWLBeKfA2lHErbvg-A_ETa7dAHh8Vw_aem_kzkubzfhDMm94dg5mJQPgg&amp;e=AT0CUrYpdku0yMqL-M9Bjma3aWEPChps4MPSXfD-pSbK40zdpViGmazvF94cQlYbywXzSX9tkU9eAb3TNz9G56eK5XnheaAJtJp2Yvw", "media_type": "none", "title": "TheDeepikaPadukoneCloset", "url": "https://www.deepikapadukone.com/closet", "creation_source": ""}]</t>
        </is>
      </c>
      <c r="S49" t="n">
        <v/>
      </c>
      <c r="T49" t="inlineStr">
        <is>
          <t>deepikapadukone</t>
        </is>
      </c>
      <c r="U49" t="n">
        <v>1</v>
      </c>
      <c r="V49" t="inlineStr">
        <is>
          <t>deepikapadukone</t>
        </is>
      </c>
      <c r="W49" t="n">
        <v>0</v>
      </c>
      <c r="X49" t="n">
        <v>572299277</v>
      </c>
      <c r="Y49" t="n">
        <v/>
      </c>
      <c r="Z49" t="n">
        <v/>
      </c>
      <c r="AA49" t="inlineStr">
        <is>
          <t>https://scontent-sea1-1.cdninstagram.com/v/t51.2885-19/451080392_1138975643860499_6747125782432000996_n.jpg?stp=dst-jpg_s150x150_tt6&amp;_nc_ht=scontent-sea1-1.cdninstagram.com&amp;_nc_cat=111&amp;_nc_oc=Q6cZ2QHkaJFPds-RAiSZAvep0NzlhfLgXj-r-2iO4Y8KusJl2Mni_sTGC6XE__ne9pdnRyk&amp;_nc_ohc=hKpHBPirNvMQ7kNvwF7bIJJ&amp;_nc_gid=HsTGTCbjVmTF0J9qExlGyg&amp;edm=ALGbJPMBAAAA&amp;ccb=7-5&amp;oh=00_AfMNHxP0P0wnAzfo9fjwDaPErZ4B0aMx-WWMxcldhA23Mg&amp;oe=686031FA&amp;_nc_sid=7d3ac5</t>
        </is>
      </c>
      <c r="AB49" t="inlineStr">
        <is>
          <t>https://scontent-sea1-1.cdninstagram.com/v/t51.2885-19/451080392_1138975643860499_6747125782432000996_n.jpg?_nc_ht=scontent-sea1-1.cdninstagram.com&amp;_nc_cat=111&amp;_nc_oc=Q6cZ2QHkaJFPds-RAiSZAvep0NzlhfLgXj-r-2iO4Y8KusJl2Mni_sTGC6XE__ne9pdnRyk&amp;_nc_ohc=hKpHBPirNvMQ7kNvwF7bIJJ&amp;_nc_gid=HsTGTCbjVmTF0J9qExlGyg&amp;edm=ALGbJPMBAAAA&amp;ccb=7-5&amp;oh=00_AfNxewvB-HFBd7Nj5E8sZ4yDM4Oey3RyNmdArDn4RIhtnw&amp;oe=686031FA&amp;_nc_sid=7d3ac5</t>
        </is>
      </c>
      <c r="AC49" t="b">
        <v>0</v>
      </c>
      <c r="AD49" t="n">
        <v>0</v>
      </c>
      <c r="AE49" t="n">
        <v/>
      </c>
      <c r="AF49" t="inlineStr">
        <is>
          <t>[]</t>
        </is>
      </c>
      <c r="AG49" t="inlineStr">
        <is>
          <t>Feed.Burp.Sleep.Repeat.</t>
        </is>
      </c>
      <c r="AH49" t="inlineStr">
        <is>
          <t>दीपिका पादुकोण</t>
        </is>
      </c>
      <c r="AI49" t="b">
        <v>1</v>
      </c>
      <c r="AJ49" t="b">
        <v>1</v>
      </c>
      <c r="AK49" t="n">
        <v>3</v>
      </c>
      <c r="AL49" t="n">
        <v>80081879</v>
      </c>
      <c r="AM49" t="n">
        <v>0</v>
      </c>
      <c r="AN49" t="inlineStr">
        <is>
          <t>[]</t>
        </is>
      </c>
      <c r="AO49" t="n">
        <v/>
      </c>
      <c r="AP49" t="n">
        <v/>
      </c>
      <c r="AQ49" t="b">
        <v>0</v>
      </c>
      <c r="AR49" t="n">
        <v/>
      </c>
      <c r="AS49" t="inlineStr">
        <is>
          <t>[]</t>
        </is>
      </c>
      <c r="AT49" t="inlineStr">
        <is>
          <t>艺术家</t>
        </is>
      </c>
      <c r="AU49" t="n">
        <v>0</v>
      </c>
      <c r="AV49" t="inlineStr">
        <is>
          <t>[]</t>
        </is>
      </c>
      <c r="AW49" t="n">
        <v/>
      </c>
      <c r="AX49" t="inlineStr">
        <is>
          <t>https://l.instagram.com/?u=https%3A%2F%2F82e.com%2Fcollections%2Fget-festive-ready-with-skincare-sale%3Futm_source%3DDP-story%26utm_medium%3DInstagram%26utm_campaign%3DDiwali_2024%26fbclid%3DPAZXh0bgNhZW0CMTEAAae-mY8yZavjtJHmxN5qqln_3TNLEGxIBeVLrpo700Q7gGjAWeIaViRt73vvrQ_aem_5excR71_jSLxpBs26o0Nhg&amp;e=AT2mdIHNpmh58fSlkzCOB5S03Zr_gwFJ3Bk7zsMHIwL-SRDEgXzbOj1TUShTgePs-6QrAxMMaGLdPT0Ol1QPdFNCSyYWyTeYaA3B2_E</t>
        </is>
      </c>
      <c r="AY49" t="inlineStr">
        <is>
          <t>https://82e.com/collections/get-festive-ready-with-skincare-sale?utm_source=DP-story&amp;utm_medium=Instagram&amp;utm_campaign=Diwali_2024</t>
        </is>
      </c>
      <c r="AZ49" t="inlineStr">
        <is>
          <t>[]</t>
        </is>
      </c>
      <c r="BA49" t="n">
        <v/>
      </c>
      <c r="BB49" t="n">
        <v/>
      </c>
      <c r="BC49" t="n">
        <v>1</v>
      </c>
      <c r="BD49" t="n">
        <v>0</v>
      </c>
      <c r="BE49" t="n">
        <v>1.784140033831894e+16</v>
      </c>
      <c r="BF49" t="b">
        <v>0</v>
      </c>
      <c r="BG49" t="n">
        <v/>
      </c>
      <c r="BH49" t="n">
        <v>217</v>
      </c>
      <c r="BI49" t="n">
        <v>630</v>
      </c>
      <c r="BJ49" t="n">
        <v>1</v>
      </c>
      <c r="BK49" t="n">
        <v>0</v>
      </c>
      <c r="BL49" t="n">
        <v/>
      </c>
      <c r="BM49" t="n">
        <v>572299277</v>
      </c>
      <c r="BN49" t="inlineStr">
        <is>
          <t>2025-06-24 16:30:27</t>
        </is>
      </c>
      <c r="BO49" t="n">
        <v/>
      </c>
      <c r="BP49" t="n">
        <v/>
      </c>
      <c r="BQ49" t="n">
        <v/>
      </c>
      <c r="BR49" t="n">
        <v/>
      </c>
      <c r="BS49" t="n">
        <v/>
      </c>
      <c r="BT49" t="n">
        <v/>
      </c>
      <c r="BU49" t="n">
        <v/>
      </c>
      <c r="BV49" t="n">
        <v/>
      </c>
      <c r="BW49" t="n">
        <v/>
      </c>
      <c r="BX49" t="n">
        <v/>
      </c>
      <c r="BY49" t="n">
        <v/>
      </c>
      <c r="BZ49" t="n">
        <v/>
      </c>
      <c r="CA49" t="n">
        <v/>
      </c>
      <c r="CB49" t="n">
        <v/>
      </c>
      <c r="CC49" t="n">
        <v/>
      </c>
      <c r="CD49" t="n">
        <v/>
      </c>
      <c r="CE49" t="inlineStr">
        <is>
          <t>待采集</t>
        </is>
      </c>
      <c r="CF49" t="inlineStr"/>
      <c r="CG49" t="inlineStr"/>
      <c r="CH49" t="inlineStr"/>
      <c r="CI49" t="inlineStr">
        <is>
          <t>raw_json/deepikapadukone/</t>
        </is>
      </c>
      <c r="CJ49" t="inlineStr"/>
      <c r="CK49" t="inlineStr"/>
      <c r="CL49" t="inlineStr"/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/>
      </c>
      <c r="L50" t="b">
        <v>0</v>
      </c>
      <c r="M50" t="b">
        <v>0</v>
      </c>
      <c r="N50" t="n">
        <v/>
      </c>
      <c r="O50" t="n">
        <v/>
      </c>
      <c r="P50" t="b">
        <v>0</v>
      </c>
      <c r="Q50" t="inlineStr">
        <is>
          <t>[]</t>
        </is>
      </c>
      <c r="R50" t="inlineStr">
        <is>
          <t>[{"image_url": "", "is_pinned": false, "link_type": "external", "lynx_url": "https://l.instagram.com/?u=https%3A%2F%2Fwww.jisoo.io%2F%3Ffbclid%3DPAZXh0bgNhZW0CMTEAAadrw39lawRbQF3ZIoR_nJbit8pOybhg2mbLV6YjFy7_VESwQ89rJ1NkYE8M3g_aem_LstTbinXUPi33gMG3wHERA&amp;e=AT1cymiOTtKVo7b4pQ66HkSm30DpiOLr2e9R7bfKiagJULfkYhPUKc-oqaWE1CXWbmklGKdscZaLzR15vDMrDMG9EE6QWncGjxTg8Pg", "media_type": "none", "title": "JISOO", "url": "https://www.jisoo.io/", "creation_source": ""}, {"image_url": "", "is_pinned": false, "link_type": "external", "lynx_url": "https://l.instagram.com/?u=https%3A%2F%2Fyoutu.be%2F2V6lvCUPT8I%3Fsi%3DVbE_39iWuWPjCRQD%26fbclid%3DPAZXh0bgNhZW0CMTEAAacMJVmp61K_9lBPHf0FsqngS8U60Co39ZdkkociNiQv2y8HOccRmz5Rsk0Tsw_aem_7hLYgPJ3fFxmGIEu1gAjWg&amp;e=AT0Y4ArnipyeAK_IFQhvFJV8lDibn0djXFIvFPRxASFXlwxYI3mgcYH0krYn1GbQIqhp-eFRQnpnASJTDrpVmYVJUvBTMw_won_Y-bQ", "media_type": "none", "title": "earthquake", "url": "https://youtu.be/2V6lvCUPT8I?si=VbE_39iWuWPjCRQD", "creation_source": ""}]</t>
        </is>
      </c>
      <c r="S50" t="n">
        <v/>
      </c>
      <c r="T50" t="n">
        <v/>
      </c>
      <c r="U50" t="n">
        <v/>
      </c>
      <c r="V50" t="inlineStr">
        <is>
          <t>sooyaaa__</t>
        </is>
      </c>
      <c r="W50" t="n">
        <v/>
      </c>
      <c r="X50" t="n">
        <v>8011506095</v>
      </c>
      <c r="Y50" t="n">
        <v/>
      </c>
      <c r="Z50" t="n">
        <v/>
      </c>
      <c r="AA50" t="inlineStr">
        <is>
          <t>https://scontent-sea1-1.cdninstagram.com/v/t51.2885-19/476199332_522546820325602_8801953448303884695_n.jpg?stp=dst-jpg_s150x150_tt6&amp;_nc_ht=scontent-sea1-1.cdninstagram.com&amp;_nc_cat=1&amp;_nc_oc=Q6cZ2QEbtRTrJq2WUp_SxS1JzVrjY_xYbQhJ22wD--7OSwA_sUEIMIYj_i6h1Vpx9r-Gaps&amp;_nc_ohc=_2pexyW-9gkQ7kNvwGLXlbt&amp;_nc_gid=NtyHW3BuWCOZv64mnR1jaQ&amp;edm=ALGbJPMBAAAA&amp;ccb=7-5&amp;oh=00_AfO_UVHxjcedAK2Nm20VpMQADXfNR_16_5mwmpqVhekXmw&amp;oe=6860263D&amp;_nc_sid=7d3ac5</t>
        </is>
      </c>
      <c r="AB50" t="inlineStr">
        <is>
          <t>https://scontent-sea1-1.cdninstagram.com/v/t51.2885-19/476199332_522546820325602_8801953448303884695_n.jpg?_nc_ht=scontent-sea1-1.cdninstagram.com&amp;_nc_cat=1&amp;_nc_oc=Q6cZ2QEbtRTrJq2WUp_SxS1JzVrjY_xYbQhJ22wD--7OSwA_sUEIMIYj_i6h1Vpx9r-Gaps&amp;_nc_ohc=_2pexyW-9gkQ7kNvwGLXlbt&amp;_nc_gid=NtyHW3BuWCOZv64mnR1jaQ&amp;edm=ALGbJPMBAAAA&amp;ccb=7-5&amp;oh=00_AfPOPkfcmxQY41T6ycgixtNQpzQF99S-eQtSU59ehDH1gA&amp;oe=6860263D&amp;_nc_sid=7d3ac5</t>
        </is>
      </c>
      <c r="AC50" t="b">
        <v>0</v>
      </c>
      <c r="AD50" t="n">
        <v>0</v>
      </c>
      <c r="AE50" t="n">
        <v/>
      </c>
      <c r="AF50" t="inlineStr">
        <is>
          <t>[]</t>
        </is>
      </c>
      <c r="AG50" t="n">
        <v/>
      </c>
      <c r="AH50" t="inlineStr">
        <is>
          <t>JISOO🪐</t>
        </is>
      </c>
      <c r="AI50" t="b">
        <v>1</v>
      </c>
      <c r="AJ50" t="b">
        <v>1</v>
      </c>
      <c r="AK50" t="n">
        <v>3</v>
      </c>
      <c r="AL50" t="n">
        <v>79317990</v>
      </c>
      <c r="AM50" t="n">
        <v>0</v>
      </c>
      <c r="AN50" t="inlineStr">
        <is>
          <t>[]</t>
        </is>
      </c>
      <c r="AO50" t="n">
        <v/>
      </c>
      <c r="AP50" t="n">
        <v/>
      </c>
      <c r="AQ50" t="b">
        <v>0</v>
      </c>
      <c r="AR50" t="n">
        <v/>
      </c>
      <c r="AS50" t="inlineStr">
        <is>
          <t>[]</t>
        </is>
      </c>
      <c r="AT50" t="inlineStr">
        <is>
          <t>歌手</t>
        </is>
      </c>
      <c r="AU50" t="n">
        <v>0</v>
      </c>
      <c r="AV50" t="inlineStr">
        <is>
          <t>[]</t>
        </is>
      </c>
      <c r="AW50" t="n">
        <v/>
      </c>
      <c r="AX50" t="inlineStr">
        <is>
          <t>https://l.instagram.com/?u=https%3A%2F%2Fwww.jisoo.io%2F%3Ffbclid%3DPAZXh0bgNhZW0CMTEAAadrw39lawRbQF3ZIoR_nJbit8pOybhg2mbLV6YjFy7_VESwQ89rJ1NkYE8M3g_aem_LstTbinXUPi33gMG3wHERA&amp;e=AT1cymiOTtKVo7b4pQ66HkSm30DpiOLr2e9R7bfKiagJULfkYhPUKc-oqaWE1CXWbmklGKdscZaLzR15vDMrDMG9EE6QWncGjxTg8Pg</t>
        </is>
      </c>
      <c r="AY50" t="inlineStr">
        <is>
          <t>https://www.jisoo.io/</t>
        </is>
      </c>
      <c r="AZ50" t="inlineStr">
        <is>
          <t>[]</t>
        </is>
      </c>
      <c r="BA50" t="n">
        <v/>
      </c>
      <c r="BB50" t="n">
        <v/>
      </c>
      <c r="BC50" t="n">
        <v>1</v>
      </c>
      <c r="BD50" t="n">
        <v>0</v>
      </c>
      <c r="BE50" t="n">
        <v>1.784140798286144e+16</v>
      </c>
      <c r="BF50" t="b">
        <v>0</v>
      </c>
      <c r="BG50" t="n">
        <v/>
      </c>
      <c r="BH50" t="n">
        <v>0</v>
      </c>
      <c r="BI50" t="n">
        <v>1223</v>
      </c>
      <c r="BJ50" t="n">
        <v>1</v>
      </c>
      <c r="BK50" t="n">
        <v>0</v>
      </c>
      <c r="BL50" t="n">
        <v/>
      </c>
      <c r="BM50" t="n">
        <v>8011506095</v>
      </c>
      <c r="BN50" t="inlineStr">
        <is>
          <t>2025-06-24 16:30:33</t>
        </is>
      </c>
      <c r="BO50" t="n">
        <v/>
      </c>
      <c r="BP50" t="n">
        <v/>
      </c>
      <c r="BQ50" t="n">
        <v/>
      </c>
      <c r="BR50" t="n">
        <v/>
      </c>
      <c r="BS50" t="n">
        <v/>
      </c>
      <c r="BT50" t="n">
        <v/>
      </c>
      <c r="BU50" t="n">
        <v/>
      </c>
      <c r="BV50" t="n">
        <v/>
      </c>
      <c r="BW50" t="n">
        <v/>
      </c>
      <c r="BX50" t="n">
        <v/>
      </c>
      <c r="BY50" t="n">
        <v/>
      </c>
      <c r="BZ50" t="n">
        <v/>
      </c>
      <c r="CA50" t="n">
        <v/>
      </c>
      <c r="CB50" t="n">
        <v/>
      </c>
      <c r="CC50" t="n">
        <v/>
      </c>
      <c r="CD50" t="n">
        <v/>
      </c>
      <c r="CE50" t="inlineStr">
        <is>
          <t>待采集</t>
        </is>
      </c>
      <c r="CF50" t="inlineStr"/>
      <c r="CG50" t="inlineStr"/>
      <c r="CH50" t="inlineStr"/>
      <c r="CI50" t="inlineStr">
        <is>
          <t>raw_json/sooyaaa__/</t>
        </is>
      </c>
      <c r="CJ50" t="inlineStr"/>
      <c r="CK50" t="inlineStr"/>
      <c r="CL50" t="inlineStr"/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/>
      </c>
      <c r="L51" t="b">
        <v>0</v>
      </c>
      <c r="M51" t="b">
        <v>0</v>
      </c>
      <c r="N51" t="n">
        <v/>
      </c>
      <c r="O51" t="n">
        <v/>
      </c>
      <c r="P51" t="b">
        <v>0</v>
      </c>
      <c r="Q51" t="inlineStr">
        <is>
          <t>[]</t>
        </is>
      </c>
      <c r="R51" t="inlineStr">
        <is>
          <t>[]</t>
        </is>
      </c>
      <c r="S51" t="n">
        <v/>
      </c>
      <c r="T51" t="inlineStr">
        <is>
          <t>nehakakkar</t>
        </is>
      </c>
      <c r="U51" t="n">
        <v>1</v>
      </c>
      <c r="V51" t="inlineStr">
        <is>
          <t>nehakakkar</t>
        </is>
      </c>
      <c r="W51" t="n">
        <v>0</v>
      </c>
      <c r="X51" t="n">
        <v>243103112</v>
      </c>
      <c r="Y51" t="n">
        <v/>
      </c>
      <c r="Z51" t="n">
        <v/>
      </c>
      <c r="AA51" t="inlineStr">
        <is>
          <t>https://scontent-sea1-1.cdninstagram.com/v/t51.2885-19/468823506_1762861897839248_6951382891908269699_n.jpg?stp=dst-jpg_s150x150_tt6&amp;_nc_ht=scontent-sea1-1.cdninstagram.com&amp;_nc_cat=1&amp;_nc_oc=Q6cZ2QGrMPAKb7XW_Fxpq21hfPxnav0ITwqbUBg9-kuXR4uqNzxJrPC_tpSq3NrhF6vrH00&amp;_nc_ohc=L-7qFaqxoMgQ7kNvwEWXGDk&amp;_nc_gid=wvaQCSZazLV9mhoSMslRZg&amp;edm=ALGbJPMBAAAA&amp;ccb=7-5&amp;oh=00_AfO5Wcud0ckf9V-X0bwMDyI2Fo3qWIHgDUglDaJkLy6aqw&amp;oe=68601CE9&amp;_nc_sid=7d3ac5</t>
        </is>
      </c>
      <c r="AB51" t="inlineStr">
        <is>
          <t>https://scontent-sea1-1.cdninstagram.com/v/t51.2885-19/468823506_1762861897839248_6951382891908269699_n.jpg?_nc_ht=scontent-sea1-1.cdninstagram.com&amp;_nc_cat=1&amp;_nc_oc=Q6cZ2QGrMPAKb7XW_Fxpq21hfPxnav0ITwqbUBg9-kuXR4uqNzxJrPC_tpSq3NrhF6vrH00&amp;_nc_ohc=L-7qFaqxoMgQ7kNvwEWXGDk&amp;_nc_gid=wvaQCSZazLV9mhoSMslRZg&amp;edm=ALGbJPMBAAAA&amp;ccb=7-5&amp;oh=00_AfMdQzqTBpHYFIxUp0Im4PCwrz5l71M1wK-NxlTpkwaKnA&amp;oe=68601CE9&amp;_nc_sid=7d3ac5</t>
        </is>
      </c>
      <c r="AC51" t="b">
        <v>0</v>
      </c>
      <c r="AD51" t="n">
        <v>1750753204</v>
      </c>
      <c r="AE51" t="n">
        <v/>
      </c>
      <c r="AF51" t="inlineStr">
        <is>
          <t>[]</t>
        </is>
      </c>
      <c r="AG51" t="inlineStr">
        <is>
          <t>Exclusively represented by TM Talent Management</t>
        </is>
      </c>
      <c r="AH51" t="inlineStr">
        <is>
          <t>Neha Kakkar</t>
        </is>
      </c>
      <c r="AI51" t="b">
        <v>1</v>
      </c>
      <c r="AJ51" t="b">
        <v>1</v>
      </c>
      <c r="AK51" t="n">
        <v>3</v>
      </c>
      <c r="AL51" t="n">
        <v>78062531</v>
      </c>
      <c r="AM51" t="n">
        <v>0</v>
      </c>
      <c r="AN51" t="inlineStr">
        <is>
          <t>[]</t>
        </is>
      </c>
      <c r="AO51" t="n">
        <v/>
      </c>
      <c r="AP51" t="n">
        <v/>
      </c>
      <c r="AQ51" t="b">
        <v>0</v>
      </c>
      <c r="AR51" t="n">
        <v/>
      </c>
      <c r="AS51" t="inlineStr">
        <is>
          <t>[]</t>
        </is>
      </c>
      <c r="AT51" t="inlineStr">
        <is>
          <t>歌手</t>
        </is>
      </c>
      <c r="AU51" t="n">
        <v>1</v>
      </c>
      <c r="AV51" t="inlineStr">
        <is>
          <t>[]</t>
        </is>
      </c>
      <c r="AW51" t="n">
        <v/>
      </c>
      <c r="AX51" t="n">
        <v/>
      </c>
      <c r="AY51" t="n">
        <v/>
      </c>
      <c r="AZ51" t="inlineStr">
        <is>
          <t>[]</t>
        </is>
      </c>
      <c r="BA51" t="n">
        <v/>
      </c>
      <c r="BB51" t="n">
        <v/>
      </c>
      <c r="BC51" t="n">
        <v>1</v>
      </c>
      <c r="BD51" t="n">
        <v>0</v>
      </c>
      <c r="BE51" t="n">
        <v>1.78414009333638e+16</v>
      </c>
      <c r="BF51" t="b">
        <v>0</v>
      </c>
      <c r="BG51" t="n">
        <v/>
      </c>
      <c r="BH51" t="n">
        <v>0</v>
      </c>
      <c r="BI51" t="n">
        <v>132</v>
      </c>
      <c r="BJ51" t="n">
        <v>1</v>
      </c>
      <c r="BK51" t="n">
        <v>0</v>
      </c>
      <c r="BL51" t="n">
        <v/>
      </c>
      <c r="BM51" t="n">
        <v>243103112</v>
      </c>
      <c r="BN51" t="inlineStr">
        <is>
          <t>2025-06-24 16:30:41</t>
        </is>
      </c>
      <c r="BO51" t="n">
        <v/>
      </c>
      <c r="BP51" t="n">
        <v/>
      </c>
      <c r="BQ51" t="n">
        <v/>
      </c>
      <c r="BR51" t="n">
        <v/>
      </c>
      <c r="BS51" t="n">
        <v/>
      </c>
      <c r="BT51" t="n">
        <v/>
      </c>
      <c r="BU51" t="n">
        <v/>
      </c>
      <c r="BV51" t="n">
        <v/>
      </c>
      <c r="BW51" t="n">
        <v/>
      </c>
      <c r="BX51" t="n">
        <v/>
      </c>
      <c r="BY51" t="n">
        <v/>
      </c>
      <c r="BZ51" t="n">
        <v/>
      </c>
      <c r="CA51" t="n">
        <v/>
      </c>
      <c r="CB51" t="n">
        <v/>
      </c>
      <c r="CC51" t="n">
        <v/>
      </c>
      <c r="CD51" t="n">
        <v/>
      </c>
      <c r="CE51" t="inlineStr">
        <is>
          <t>待采集</t>
        </is>
      </c>
      <c r="CF51" t="inlineStr"/>
      <c r="CG51" t="inlineStr"/>
      <c r="CH51" t="inlineStr"/>
      <c r="CI51" t="inlineStr">
        <is>
          <t>raw_json/nehakakkar/</t>
        </is>
      </c>
      <c r="CJ51" t="inlineStr"/>
      <c r="CK51" t="inlineStr"/>
      <c r="CL51" t="inlineStr"/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/>
      </c>
      <c r="L52" t="b">
        <v>0</v>
      </c>
      <c r="M52" t="b">
        <v>0</v>
      </c>
      <c r="N52" t="n">
        <v/>
      </c>
      <c r="O52" t="n">
        <v/>
      </c>
      <c r="P52" t="b">
        <v>0</v>
      </c>
      <c r="Q52" t="inlineStr">
        <is>
          <t>[]</t>
        </is>
      </c>
      <c r="R52" t="inlineStr">
        <is>
          <t>[{"image_url": "", "is_pinned": false, "link_type": "external", "lynx_url": "https://l.instagram.com/?u=https%3A%2F%2Fr10score.net%2Fronaldinho%3Ffbclid%3DPAZXh0bgNhZW0CMTEAAadHVGEct_2LeBXgjPKldbSNvWh4n5FCM94Okqm1Vd9f3SSlJZIs4wCUpgSPvw_aem_8h7OZVE_FzkB8p28LHKW5w&amp;e=AT2uSLvzBMloUgcBye2OprewboB7f-yr-fQ5e41m7I6UUftHoUscUDX4F6v9O1Cc-sSoN0zowZaV0f8vV0pIyHxvY1s-a4lZRlRi2dg", "media_type": "none", "title": "R10 Score", "url": "https://r10score.net/ronaldinho", "creation_source": ""}, {"image_url": "", "is_pinned": false, "link_type": "external", "lynx_url": "https://l.instagram.com/?u=https%3A%2F%2Fbit.ly%2FRonniexBetify%3Ffbclid%3DPAZXh0bgNhZW0CMTEAAac1HZDn3kuVZWFXTziaITfYY8bEMp9zNf_FhmpxrHYVTxFrP15rEK0gCOPUQQ_aem_16ysQkSrnpB-L06IM4MgFw&amp;e=AT2gOAR3CS0K35bUyU0TsOPweQ3lemRvq4QFjxsWb2lStIBa1Dzk_80yDQJdctdDvbHxeJaeV28vecNZS-754SL0sh2zru35MBa8Bcs", "media_type": "none", "title": "Betify Embaixador", "url": "https://bit.ly/RonniexBetify", "creation_source": ""}, {"image_url": "", "is_pinned": false, "link_type": "external", "lynx_url": "https://l.instagram.com/?u=https%3A%2F%2Fkavlink.site%2Fronaldinho%3Ffbclid%3DPAZXh0bgNhZW0CMTEAAaejOnKd6tg2q5i24xeS5xHAppS-Aubc1QCbqLUPJDUGI1A3ubzxmtlXOabyaA_aem_JyZuntbXWOdxDepYNh3KxA&amp;e=AT0RrMvfXqnm5LDZBDLrM2CvXP8sn6XbSBTpnwsplF7xz9pd_gnxTmDllW6ZpD7QKo8O6Nl-0GBTIeZLwjYXs9Jv-E6dyoSBCL7hiQM", "media_type": "none", "title": "KavBet", "url": "https://kavlink.site/ronaldinho", "creation_source": ""}, {"image_url": "", "is_pinned": false, "link_type": "external", "lynx_url": "https://l.instagram.com/?u=https%3A%2F%2Fwww.dryworldshop.com%2Fcollections%2Fronaldinho%3Ffbclid%3DPAZXh0bgNhZW0CMTEAAafoV9XCo2QHvHE8ooyGmrZxtfzMYTJuUoukS8hkMkcwLtbPzd8uwIhtOrCBNg_aem_BiFVWsmJxjGgeL1tD2hStg&amp;e=AT3MjGh9bmhD3iP5VZRv7f2J-ODi14a2A-QNwB4f3LhdGEk9k5S7Y0cBBptz1hIf9eUBAQVcXYVAf2ARR-_xoEx1xObswIfsJPhKDKE", "media_type": "none", "title": "Ronaldinho Brand by Dryworld", "url": "https://www.dryworldshop.com/collections/ronaldinho", "creation_source": ""}, {"image_url": "", "is_pinned": false, "link_type": "external", "lynx_url": "https://l.instagram.com/?u=https%3A%2F%2Fwww.manualdobruxo.com.br%2F%3Ffbclid%3DPAZXh0bgNhZW0CMTEAAafDgmJFC-V99QP4_Dx12JO5rRZA7899l4omS-Y4iABMxYadzD4E_LcQRLm0Ww_aem_jyMELvsA_OQVF-haOg3vbw&amp;e=AT3f1hBP-CcvxXBPCz73NEideyVDr2uZX28g9DXohG5lHxo9hLEcdz2OO7y5mu1lXsWGgk4b8xBk0Zz-17z1gQabGvZ3XJ3rofG_Vx8", "media_type": "none", "title": "Manual do Bruxo", "url": "https://www.manualdobruxo.com.br", "creation_source": ""}]</t>
        </is>
      </c>
      <c r="S52" t="n">
        <v/>
      </c>
      <c r="T52" t="n">
        <v/>
      </c>
      <c r="U52" t="n">
        <v>0</v>
      </c>
      <c r="V52" t="inlineStr">
        <is>
          <t>ronaldinho</t>
        </is>
      </c>
      <c r="W52" t="n">
        <v/>
      </c>
      <c r="X52" t="n">
        <v>979177642</v>
      </c>
      <c r="Y52" t="n">
        <v/>
      </c>
      <c r="Z52" t="n">
        <v/>
      </c>
      <c r="AA52" t="inlineStr">
        <is>
          <t>https://scontent-sea1-1.cdninstagram.com/v/t51.2885-19/322980769_489008309817396_6259154810985748550_n.jpg?stp=dst-jpg_s150x150_tt6&amp;_nc_ht=scontent-sea1-1.cdninstagram.com&amp;_nc_cat=1&amp;_nc_oc=Q6cZ2QG0Rxy1gcnwRJ0QJwEYyeDoZKLxvu7-rymhSs1D8rI7IKW3f3hpCaSEm3IR7GJQUcs&amp;_nc_ohc=jWNRsdwdauMQ7kNvwHJJQcZ&amp;_nc_gid=6oCGKpBLE-UW9vv_lGwBbQ&amp;edm=ALGbJPMBAAAA&amp;ccb=7-5&amp;oh=00_AfP6QBv7mh7IjqaPFfML2x4K1Ziy50KUtnccHY3JRX0pZw&amp;oe=68604675&amp;_nc_sid=7d3ac5</t>
        </is>
      </c>
      <c r="AB52" t="inlineStr">
        <is>
          <t>https://scontent-sea1-1.cdninstagram.com/v/t51.2885-19/322980769_489008309817396_6259154810985748550_n.jpg?_nc_ht=scontent-sea1-1.cdninstagram.com&amp;_nc_cat=1&amp;_nc_oc=Q6cZ2QG0Rxy1gcnwRJ0QJwEYyeDoZKLxvu7-rymhSs1D8rI7IKW3f3hpCaSEm3IR7GJQUcs&amp;_nc_ohc=jWNRsdwdauMQ7kNvwHJJQcZ&amp;_nc_gid=6oCGKpBLE-UW9vv_lGwBbQ&amp;edm=ALGbJPMBAAAA&amp;ccb=7-5&amp;oh=00_AfOGX-a7iir66cn49FyQ1TGw93XsY_hNh2YJIxSbaeRtuA&amp;oe=68604675&amp;_nc_sid=7d3ac5</t>
        </is>
      </c>
      <c r="AC52" t="b">
        <v>0</v>
      </c>
      <c r="AD52" t="n">
        <v>1750701400</v>
      </c>
      <c r="AE52" t="n">
        <v/>
      </c>
      <c r="AF52" t="inlineStr">
        <is>
          <t>[]</t>
        </is>
      </c>
      <c r="AG52" t="inlineStr">
        <is>
          <t>Instagram oficial de Ronaldinho Gaúcho.
Duas vezes eleito o melhor do mundo pela FIFA.
@nooke.ag
@tropadobruxo_
@footsider_ /@r10academy_oficial</t>
        </is>
      </c>
      <c r="AH52" t="inlineStr">
        <is>
          <t>Ronaldo de Assis Moreira</t>
        </is>
      </c>
      <c r="AI52" t="b">
        <v>1</v>
      </c>
      <c r="AJ52" t="b">
        <v>1</v>
      </c>
      <c r="AK52" t="n">
        <v>3</v>
      </c>
      <c r="AL52" t="n">
        <v>77431464</v>
      </c>
      <c r="AM52" t="n">
        <v>0</v>
      </c>
      <c r="AN52" t="inlineStr">
        <is>
          <t>[]</t>
        </is>
      </c>
      <c r="AO52" t="n">
        <v/>
      </c>
      <c r="AP52" t="n">
        <v/>
      </c>
      <c r="AQ52" t="b">
        <v>0</v>
      </c>
      <c r="AR52" t="n">
        <v/>
      </c>
      <c r="AS52" t="inlineStr">
        <is>
          <t>[{"hashtag": null, "user": {"username": "footsider_", "id": "49722329163"}}, {"hashtag": null, "user": {"username": "tropadobruxo_", "id": "44111165838"}}, {"hashtag": null, "user": {"username": "nooke.ag", "id": "6345527681"}}, {"hashtag": null, "user": {"username": "r10academy_oficial", "id": "2984551408"}}]</t>
        </is>
      </c>
      <c r="AT52" t="inlineStr">
        <is>
          <t>运动</t>
        </is>
      </c>
      <c r="AU52" t="n">
        <v>0</v>
      </c>
      <c r="AV52" t="inlineStr">
        <is>
          <t>[]</t>
        </is>
      </c>
      <c r="AW52" t="n">
        <v/>
      </c>
      <c r="AX52" t="inlineStr">
        <is>
          <t>https://l.instagram.com/?u=https%3A%2F%2Fr10score.net%2Fronaldinho%3Ffbclid%3DPAZXh0bgNhZW0CMTEAAadHVGEct_2LeBXgjPKldbSNvWh4n5FCM94Okqm1Vd9f3SSlJZIs4wCUpgSPvw_aem_8h7OZVE_FzkB8p28LHKW5w&amp;e=AT2uSLvzBMloUgcBye2OprewboB7f-yr-fQ5e41m7I6UUftHoUscUDX4F6v9O1Cc-sSoN0zowZaV0f8vV0pIyHxvY1s-a4lZRlRi2dg</t>
        </is>
      </c>
      <c r="AY52" t="inlineStr">
        <is>
          <t>https://r10score.net/ronaldinho</t>
        </is>
      </c>
      <c r="AZ52" t="inlineStr">
        <is>
          <t>[]</t>
        </is>
      </c>
      <c r="BA52" t="n">
        <v/>
      </c>
      <c r="BB52" t="n">
        <v/>
      </c>
      <c r="BC52" t="n">
        <v>1</v>
      </c>
      <c r="BD52" t="n">
        <v>0</v>
      </c>
      <c r="BE52" t="n">
        <v>1.78414012492753e+16</v>
      </c>
      <c r="BF52" t="b">
        <v>0</v>
      </c>
      <c r="BG52" t="n">
        <v/>
      </c>
      <c r="BH52" t="n">
        <v>554</v>
      </c>
      <c r="BI52" t="n">
        <v>3580</v>
      </c>
      <c r="BJ52" t="n">
        <v>1</v>
      </c>
      <c r="BK52" t="n">
        <v>0</v>
      </c>
      <c r="BL52" t="n">
        <v/>
      </c>
      <c r="BM52" t="n">
        <v>979177642</v>
      </c>
      <c r="BN52" t="inlineStr">
        <is>
          <t>2025-06-24 16:30:50</t>
        </is>
      </c>
      <c r="BO52" t="n">
        <v/>
      </c>
      <c r="BP52" t="n">
        <v/>
      </c>
      <c r="BQ52" t="n">
        <v/>
      </c>
      <c r="BR52" t="n">
        <v/>
      </c>
      <c r="BS52" t="n">
        <v/>
      </c>
      <c r="BT52" t="n">
        <v/>
      </c>
      <c r="BU52" t="n">
        <v/>
      </c>
      <c r="BV52" t="n">
        <v/>
      </c>
      <c r="BW52" t="n">
        <v/>
      </c>
      <c r="BX52" t="n">
        <v/>
      </c>
      <c r="BY52" t="n">
        <v/>
      </c>
      <c r="BZ52" t="n">
        <v/>
      </c>
      <c r="CA52" t="n">
        <v/>
      </c>
      <c r="CB52" t="n">
        <v/>
      </c>
      <c r="CC52" t="n">
        <v/>
      </c>
      <c r="CD52" t="n">
        <v/>
      </c>
      <c r="CE52" t="inlineStr">
        <is>
          <t>待采集</t>
        </is>
      </c>
      <c r="CF52" t="inlineStr"/>
      <c r="CG52" t="inlineStr"/>
      <c r="CH52" t="inlineStr"/>
      <c r="CI52" t="inlineStr">
        <is>
          <t>raw_json/ronaldinho/</t>
        </is>
      </c>
      <c r="CJ52" t="inlineStr"/>
      <c r="CK52" t="inlineStr"/>
      <c r="CL52" t="inlineStr"/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/>
      </c>
      <c r="L53" t="b">
        <v>0</v>
      </c>
      <c r="M53" t="b">
        <v>0</v>
      </c>
      <c r="N53" t="n">
        <v/>
      </c>
      <c r="O53" t="n">
        <v/>
      </c>
      <c r="P53" t="b">
        <v>0</v>
      </c>
      <c r="Q53" t="inlineStr">
        <is>
          <t>[]</t>
        </is>
      </c>
      <c r="R53" t="inlineStr">
        <is>
          <t>[{"image_url": "", "is_pinned": false, "link_type": "external", "lynx_url": "https://l.instagram.com/?u=http%3A%2F%2Fguestinresidence.com%2F%3Ffbclid%3DPAZXh0bgNhZW0CMTEAAadUl3mluFaGcAjzCWpIoJSJOFSC1sJlza5vGAN187XwQu7OO7jWPmhQ2Utw4A_aem_NJRLcsd9qSsUprPDJW3-2Q&amp;e=AT3g8Orw0a3mlK8yALBHlzonFMxfMXG4z5scaCtk3hh8LZggmdq84AtZPVQMTaqJgvMPioJHkOQ_48IbHCEHOrdDVF09rE0EXk7kZAQ", "media_type": "none", "title": "Shop Guest in Residence", "url": "http://guestinresidence.com/", "creation_source": ""}, {"image_url": "", "is_pinned": false, "link_type": "external", "lynx_url": "https://l.instagram.com/?u=https%3A%2F%2Fwww.vogue.com%2Farticle%2Fgigi-hadid-april-cover-2025-interview%3Ffbclid%3DPAZXh0bgNhZW0CMTEAAafX3k3KwXE0RAJ3Ct-UueicRCtEcGtKPP6ROamu6zZP9J3c0h5LGnyLKBRc_g_aem_zyrcU9K00zbLAE7PETjMlA&amp;e=AT218FVlgdWsvprTv1zrKSS056cLDYDbOQK_dxD6-RRVHN2bNghDc4PwcXMZqTHEIZ8H8_F2BOYSVGdFfLMv91RIByXZ4FgF1snOk7w", "media_type": "none", "title": "Vogue Cover Story", "url": "https://www.vogue.com/article/gigi-hadid-april-cover-2025-interview", "creation_source": ""}, {"image_url": "", "is_pinned": false, "link_type": "external", "lynx_url": "https://l.instagram.com/?u=http%3A%2F%2Fwww.youtube.com%2Fwatch%3Fv%3DYUlDECqYVmQ%26fbclid%3DPAZXh0bgNhZW0CMTEAAacGIbHUWUFLhk0FKVN8imntomXtZmzoJkgiJRLBob1KysymQnQMMK_Xn4-QsA_aem_XV_Ah-Qn_KIM91POZsh9Aw&amp;e=AT0SWxAzOZmtTRjvqAxtQ6tyXf9iZYczlt7Ru1LCdnIrNF6ZpVSQqW9v6RCW4BdAzPkajWDZ_H--ksix7bSmiySM8S9RXnWJGa_833k", "media_type": "none", "title": "Vogue “Hairspray” Video", "url": "http://www.youtube.com/watch?v=YUlDECqYVmQ", "creation_source": ""}]</t>
        </is>
      </c>
      <c r="S53" t="n">
        <v/>
      </c>
      <c r="T53" t="n">
        <v/>
      </c>
      <c r="U53" t="n">
        <v/>
      </c>
      <c r="V53" t="inlineStr">
        <is>
          <t>gigihadid</t>
        </is>
      </c>
      <c r="W53" t="n">
        <v/>
      </c>
      <c r="X53" t="n">
        <v>12995776</v>
      </c>
      <c r="Y53" t="n">
        <v/>
      </c>
      <c r="Z53" t="n">
        <v/>
      </c>
      <c r="AA53" t="inlineStr">
        <is>
          <t>https://scontent-sea1-1.cdninstagram.com/v/t51.2885-19/75403220_2814819812077842_1639157011339804672_n.jpg?stp=dst-jpg_s150x150_tt6&amp;_nc_ht=scontent-sea1-1.cdninstagram.com&amp;_nc_cat=1&amp;_nc_oc=Q6cZ2QFQYpPIRPVE_8ND0hrm_flMFCVADuNEP-5k1piobSNW1iSlAv2tg0__fmGicXQ3Mto&amp;_nc_ohc=AHLE1x7vSa8Q7kNvwG7CxAK&amp;_nc_gid=fecRfqpF2NKVKTG4vc_Wcw&amp;edm=ALGbJPMBAAAA&amp;ccb=7-5&amp;oh=00_AfMww7jFbpWU45zJ4bVIB9iV1VVADbdlxHsuTtGF7Lts_g&amp;oe=68603664&amp;_nc_sid=7d3ac5</t>
        </is>
      </c>
      <c r="AB53" t="inlineStr">
        <is>
          <t>https://scontent-sea1-1.cdninstagram.com/v/t51.2885-19/75403220_2814819812077842_1639157011339804672_n.jpg?_nc_ht=scontent-sea1-1.cdninstagram.com&amp;_nc_cat=1&amp;_nc_oc=Q6cZ2QFQYpPIRPVE_8ND0hrm_flMFCVADuNEP-5k1piobSNW1iSlAv2tg0__fmGicXQ3Mto&amp;_nc_ohc=AHLE1x7vSa8Q7kNvwG7CxAK&amp;_nc_gid=fecRfqpF2NKVKTG4vc_Wcw&amp;edm=ALGbJPMBAAAA&amp;ccb=7-5&amp;oh=00_AfOewCwBavd11ITKMoelICohfQAAQJD6HcMZgR-rjDhgaw&amp;oe=68603664&amp;_nc_sid=7d3ac5</t>
        </is>
      </c>
      <c r="AC53" t="b">
        <v>0</v>
      </c>
      <c r="AD53" t="n">
        <v>1750711052</v>
      </c>
      <c r="AE53" t="n">
        <v/>
      </c>
      <c r="AF53" t="inlineStr">
        <is>
          <t>[]</t>
        </is>
      </c>
      <c r="AG53" t="inlineStr">
        <is>
          <t>khai’s mom.
founder, creative director @guestinresidence.
IMG Worldwide.
⁣📷 @gisposable !!!⁣</t>
        </is>
      </c>
      <c r="AH53" t="inlineStr">
        <is>
          <t>Gigi Hadid</t>
        </is>
      </c>
      <c r="AI53" t="b">
        <v>1</v>
      </c>
      <c r="AJ53" t="b">
        <v>1</v>
      </c>
      <c r="AK53" t="n">
        <v>3</v>
      </c>
      <c r="AL53" t="n">
        <v>76758381</v>
      </c>
      <c r="AM53" t="n">
        <v>0</v>
      </c>
      <c r="AN53" t="inlineStr">
        <is>
          <t>[]</t>
        </is>
      </c>
      <c r="AO53" t="n">
        <v/>
      </c>
      <c r="AP53" t="n">
        <v/>
      </c>
      <c r="AQ53" t="b">
        <v>0</v>
      </c>
      <c r="AR53" t="n">
        <v/>
      </c>
      <c r="AS53" t="inlineStr">
        <is>
          <t>[{"hashtag": null, "user": {"username": "gisposable", "id": "14921620607"}}, {"hashtag": null, "user": {"username": "guestinresidence", "id": "1667629014"}}]</t>
        </is>
      </c>
      <c r="AT53" t="inlineStr">
        <is>
          <t>企业家</t>
        </is>
      </c>
      <c r="AU53" t="n">
        <v>0</v>
      </c>
      <c r="AV53" t="inlineStr">
        <is>
          <t>[]</t>
        </is>
      </c>
      <c r="AW53" t="n">
        <v/>
      </c>
      <c r="AX53" t="inlineStr">
        <is>
          <t>https://l.instagram.com/?u=http%3A%2F%2Fguestinresidence.com%2F%3Ffbclid%3DPAZXh0bgNhZW0CMTEAAadUl3mluFaGcAjzCWpIoJSJOFSC1sJlza5vGAN187XwQu7OO7jWPmhQ2Utw4A_aem_NJRLcsd9qSsUprPDJW3-2Q&amp;e=AT3g8Orw0a3mlK8yALBHlzonFMxfMXG4z5scaCtk3hh8LZggmdq84AtZPVQMTaqJgvMPioJHkOQ_48IbHCEHOrdDVF09rE0EXk7kZAQ</t>
        </is>
      </c>
      <c r="AY53" t="inlineStr">
        <is>
          <t>http://guestinresidence.com/</t>
        </is>
      </c>
      <c r="AZ53" t="inlineStr">
        <is>
          <t>[]</t>
        </is>
      </c>
      <c r="BA53" t="n">
        <v/>
      </c>
      <c r="BB53" t="n">
        <v/>
      </c>
      <c r="BC53" t="n">
        <v>1</v>
      </c>
      <c r="BD53" t="n">
        <v>0</v>
      </c>
      <c r="BE53" t="n">
        <v>1.78414001132802e+16</v>
      </c>
      <c r="BF53" t="b">
        <v>0</v>
      </c>
      <c r="BG53" t="n">
        <v/>
      </c>
      <c r="BH53" t="n">
        <v>1584</v>
      </c>
      <c r="BI53" t="n">
        <v>3422</v>
      </c>
      <c r="BJ53" t="n">
        <v>1</v>
      </c>
      <c r="BK53" t="n">
        <v>0</v>
      </c>
      <c r="BL53" t="n">
        <v/>
      </c>
      <c r="BM53" t="n">
        <v>12995776</v>
      </c>
      <c r="BN53" t="inlineStr">
        <is>
          <t>2025-06-24 16:51:01</t>
        </is>
      </c>
      <c r="BO53" t="n">
        <v/>
      </c>
      <c r="BP53" t="n">
        <v/>
      </c>
      <c r="BQ53" t="n">
        <v/>
      </c>
      <c r="BR53" t="n">
        <v/>
      </c>
      <c r="BS53" t="n">
        <v/>
      </c>
      <c r="BT53" t="n">
        <v/>
      </c>
      <c r="BU53" t="n">
        <v/>
      </c>
      <c r="BV53" t="n">
        <v/>
      </c>
      <c r="BW53" t="n">
        <v/>
      </c>
      <c r="BX53" t="n">
        <v/>
      </c>
      <c r="BY53" t="n">
        <v/>
      </c>
      <c r="BZ53" t="n">
        <v/>
      </c>
      <c r="CA53" t="n">
        <v/>
      </c>
      <c r="CB53" t="n">
        <v/>
      </c>
      <c r="CC53" t="n">
        <v/>
      </c>
      <c r="CD53" t="n">
        <v/>
      </c>
      <c r="CE53" t="inlineStr">
        <is>
          <t>待采集</t>
        </is>
      </c>
      <c r="CF53" t="inlineStr"/>
      <c r="CG53" t="inlineStr"/>
      <c r="CH53" t="inlineStr"/>
      <c r="CI53" t="inlineStr">
        <is>
          <t>raw_json/gigihadid/</t>
        </is>
      </c>
      <c r="CJ53" t="inlineStr"/>
      <c r="CK53" t="inlineStr"/>
      <c r="CL53" t="inlineStr"/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/>
      </c>
      <c r="L54" t="b">
        <v>0</v>
      </c>
      <c r="M54" t="b">
        <v>0</v>
      </c>
      <c r="N54" t="n">
        <v/>
      </c>
      <c r="O54" t="n">
        <v/>
      </c>
      <c r="P54" t="b">
        <v>0</v>
      </c>
      <c r="Q54" t="inlineStr">
        <is>
          <t>[]</t>
        </is>
      </c>
      <c r="R54" t="inlineStr">
        <is>
          <t>[{"image_url": "", "is_pinned": false, "link_type": "external", "lynx_url": "https://l.instagram.com/?u=https%3A%2F%2Fyoutu.be%2FXws1KfkRRcM%3Fsi%3D2Y6gWvnxqLkaqjEA%26fbclid%3DPAZXh0bgNhZW0CMTEAAae4euLmPK9rKpDyQhVNZVWP_bQZo1h2pHnQNmjCmbUP3TpOlAcQn02OszNxvg_aem_FPxvVDqLuJYu40wK57eBcA&amp;e=AT2jJ56bFID-4U11yAiTRA22FqWEOJhzv46pnmt0-e7NuSG4ABtkHHf478kGS4aAPfrMk618Xd4qPsIZa3tbn6L3ZwqFHqT1kL0K6D4", "media_type": "none", "title": "Single terbaru \"Nagita Slavina - Bersyukurlah\" dengerin disini!!", "url": "https://youtu.be/Xws1KfkRRcM?si=2Y6gWvnxqLkaqjEA", "creation_source": ""}, {"image_url": "", "is_pinned": false, "link_type": "external", "lynx_url": "https://l.instagram.com/?u=https%3A%2F%2Fopen.spotify.com%2Ftrack%2F7diJ5Zc1aScEyGVmGxUDig%3Fsi%3DjPDZ3971QNOttDcXfMLCDA%26context%3Dspotify%2525253Aalbum%2525253A7ItGKIFUk7GPdSFy6bvGWZ%26fbclid%3DPAZXh0bgNhZW0CMTEAAaeXeYr3L1F2QsqajQOORZcSxCjMcoz2DxipzCkE69nsJr9CvqlQEV-rIdOpJg_aem_7hAY5toyQd6ADguI90gBPg&amp;e=AT3GwPGjkdcXPOg_iMiHyr89ntXk2ifjZ1iw8MwT3L7rxyH3PZZgxtSvRCQJzzG0d0wfXu6lG4PO2Xc4y2Ux3WMu_4Qv8jjYqvaqAEc", "media_type": "none", "title": "Spotify", "url": "https://open.spotify.com/track/7diJ5Zc1aScEyGVmGxUDig?si=jPDZ3971QNOttDcXfMLCDA&amp;context=spotify%2525253Aalbum%2525253A7ItGKIFUk7GPdSFy6bvGWZ", "creation_source": ""}, {"image_url": "", "is_pinned": false, "link_type": "external", "lynx_url": "https://l.instagram.com/?u=https%3A%2F%2Fwww.instagram.com%2Fukp_mudaseni_raffiahmad%3Figsh%3DMTMzOWk3dTh6ZjU1ZA%253D%253D%26fbclid%3DPAZXh0bgNhZW0CMTEAAacOpM_Ah4Kn-HkPMrfAJ6maZ_pOA7N9Ex0O9f-Jn7Gn-YvbmtgXqHGop68gpQ_aem_fjqtd5MZ4mOU9kQhQctyvA&amp;e=AT2IJkV23X7c46BIlEIppCXzCfmkhtEBD-oqy3fqml5XXM6K_PHmh4_oa_TkCMYQPzVbrndGG_o-Krlu6lqbZvcnZBmj1MDFExPzNTM", "media_type": "none", "title": "Akun Utusan Khusus Presiden Bidang Generasi Muda dan Pekerja Seni", "url": "https://www.instagram.com/ukp_mudaseni_raffiahmad?igsh=MTMzOWk3dTh6ZjU1ZA%3D%3D", "creation_source": ""}]</t>
        </is>
      </c>
      <c r="S54" t="n">
        <v/>
      </c>
      <c r="T54" t="inlineStr">
        <is>
          <t>raffinagita1717</t>
        </is>
      </c>
      <c r="U54" t="n">
        <v>1</v>
      </c>
      <c r="V54" t="inlineStr">
        <is>
          <t>raffinagita1717</t>
        </is>
      </c>
      <c r="W54" t="n">
        <v>2</v>
      </c>
      <c r="X54" t="n">
        <v>1918078581</v>
      </c>
      <c r="Y54" t="n">
        <v/>
      </c>
      <c r="Z54" t="n">
        <v/>
      </c>
      <c r="AA54" t="inlineStr">
        <is>
          <t>https://scontent-sea1-1.cdninstagram.com/v/t51.2885-19/79644808_579618249494254_8417463853742292992_n.jpg?stp=dst-jpg_s150x150_tt6&amp;_nc_ht=scontent-sea1-1.cdninstagram.com&amp;_nc_cat=1&amp;_nc_oc=Q6cZ2QHCyTBQuGiF2TJGTq4qn9l8r6vm2dtb1cW0GzovrqajkL9NnVTrhL1KJCAdAb7kODk&amp;_nc_ohc=Y_sB3DD-mysQ7kNvwHbI8xb&amp;_nc_gid=Dq1zbXIszvo9SSnYNG04Vw&amp;edm=ALGbJPMBAAAA&amp;ccb=7-5&amp;oh=00_AfP6dCByfHrpQVsILtZUKz0uvl7NZhdltYfvYsu5VQ6zBQ&amp;oe=6860300D&amp;_nc_sid=7d3ac5</t>
        </is>
      </c>
      <c r="AB54" t="inlineStr">
        <is>
          <t>https://scontent-sea1-1.cdninstagram.com/v/t51.2885-19/79644808_579618249494254_8417463853742292992_n.jpg?_nc_ht=scontent-sea1-1.cdninstagram.com&amp;_nc_cat=1&amp;_nc_oc=Q6cZ2QHCyTBQuGiF2TJGTq4qn9l8r6vm2dtb1cW0GzovrqajkL9NnVTrhL1KJCAdAb7kODk&amp;_nc_ohc=Y_sB3DD-mysQ7kNvwHbI8xb&amp;_nc_gid=Dq1zbXIszvo9SSnYNG04Vw&amp;edm=ALGbJPMBAAAA&amp;ccb=7-5&amp;oh=00_AfO0fOpU8Aeu4Z2g4mBfXteMRQluFo3Belgjcu-LxWG03w&amp;oe=6860300D&amp;_nc_sid=7d3ac5</t>
        </is>
      </c>
      <c r="AC54" t="b">
        <v>0</v>
      </c>
      <c r="AD54" t="n">
        <v>1750752026</v>
      </c>
      <c r="AE54" t="n">
        <v/>
      </c>
      <c r="AF54" t="inlineStr">
        <is>
          <t>[]</t>
        </is>
      </c>
      <c r="AG54" t="inlineStr">
        <is>
          <t>Single terbaru "Bersyukurlah"  ⬇️⬇️</t>
        </is>
      </c>
      <c r="AH54" t="inlineStr">
        <is>
          <t>Raffi Ahmad and Nagita Slavina</t>
        </is>
      </c>
      <c r="AI54" t="b">
        <v>1</v>
      </c>
      <c r="AJ54" t="b">
        <v>1</v>
      </c>
      <c r="AK54" t="n">
        <v>3</v>
      </c>
      <c r="AL54" t="n">
        <v>76450588</v>
      </c>
      <c r="AM54" t="n">
        <v>0</v>
      </c>
      <c r="AN54" t="inlineStr">
        <is>
          <t>[]</t>
        </is>
      </c>
      <c r="AO54" t="n">
        <v/>
      </c>
      <c r="AP54" t="n">
        <v/>
      </c>
      <c r="AQ54" t="b">
        <v>0</v>
      </c>
      <c r="AR54" t="n">
        <v/>
      </c>
      <c r="AS54" t="inlineStr">
        <is>
          <t>[]</t>
        </is>
      </c>
      <c r="AT54" t="inlineStr">
        <is>
          <t>公众人物</t>
        </is>
      </c>
      <c r="AU54" t="n">
        <v>0</v>
      </c>
      <c r="AV54" t="inlineStr">
        <is>
          <t>[]</t>
        </is>
      </c>
      <c r="AW54" t="n">
        <v/>
      </c>
      <c r="AX54" t="inlineStr">
        <is>
          <t>https://l.instagram.com/?u=https%3A%2F%2Fyoutu.be%2FXws1KfkRRcM%3Fsi%3D2Y6gWvnxqLkaqjEA%26fbclid%3DPAZXh0bgNhZW0CMTEAAae4euLmPK9rKpDyQhVNZVWP_bQZo1h2pHnQNmjCmbUP3TpOlAcQn02OszNxvg_aem_FPxvVDqLuJYu40wK57eBcA&amp;e=AT2jJ56bFID-4U11yAiTRA22FqWEOJhzv46pnmt0-e7NuSG4ABtkHHf478kGS4aAPfrMk618Xd4qPsIZa3tbn6L3ZwqFHqT1kL0K6D4</t>
        </is>
      </c>
      <c r="AY54" t="inlineStr">
        <is>
          <t>https://youtu.be/Xws1KfkRRcM?si=2Y6gWvnxqLkaqjEA</t>
        </is>
      </c>
      <c r="AZ54" t="inlineStr">
        <is>
          <t>[]</t>
        </is>
      </c>
      <c r="BA54" t="n">
        <v/>
      </c>
      <c r="BB54" t="n">
        <v/>
      </c>
      <c r="BC54" t="n">
        <v>1</v>
      </c>
      <c r="BD54" t="n">
        <v>0</v>
      </c>
      <c r="BE54" t="n">
        <v>1.784140187745997e+16</v>
      </c>
      <c r="BF54" t="b">
        <v>0</v>
      </c>
      <c r="BG54" t="n">
        <v/>
      </c>
      <c r="BH54" t="n">
        <v>7460</v>
      </c>
      <c r="BI54" t="n">
        <v>26333</v>
      </c>
      <c r="BJ54" t="n">
        <v>1</v>
      </c>
      <c r="BK54" t="n">
        <v>0</v>
      </c>
      <c r="BL54" t="n">
        <v/>
      </c>
      <c r="BM54" t="n">
        <v>1918078581</v>
      </c>
      <c r="BN54" t="inlineStr">
        <is>
          <t>2025-06-24 16:51:10</t>
        </is>
      </c>
      <c r="BO54" t="n">
        <v/>
      </c>
      <c r="BP54" t="n">
        <v/>
      </c>
      <c r="BQ54" t="n">
        <v/>
      </c>
      <c r="BR54" t="n">
        <v/>
      </c>
      <c r="BS54" t="n">
        <v/>
      </c>
      <c r="BT54" t="n">
        <v/>
      </c>
      <c r="BU54" t="n">
        <v/>
      </c>
      <c r="BV54" t="n">
        <v/>
      </c>
      <c r="BW54" t="n">
        <v/>
      </c>
      <c r="BX54" t="n">
        <v/>
      </c>
      <c r="BY54" t="n">
        <v/>
      </c>
      <c r="BZ54" t="n">
        <v/>
      </c>
      <c r="CA54" t="n">
        <v/>
      </c>
      <c r="CB54" t="n">
        <v/>
      </c>
      <c r="CC54" t="n">
        <v/>
      </c>
      <c r="CD54" t="n">
        <v/>
      </c>
      <c r="CE54" t="inlineStr">
        <is>
          <t>待采集</t>
        </is>
      </c>
      <c r="CF54" t="inlineStr"/>
      <c r="CG54" t="inlineStr"/>
      <c r="CH54" t="inlineStr"/>
      <c r="CI54" t="inlineStr">
        <is>
          <t>raw_json/raffinagita1717/</t>
        </is>
      </c>
      <c r="CJ54" t="inlineStr"/>
      <c r="CK54" t="inlineStr"/>
      <c r="CL54" t="inlineStr"/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/>
      </c>
      <c r="L55" t="b">
        <v>0</v>
      </c>
      <c r="M55" t="b">
        <v>0</v>
      </c>
      <c r="N55" t="n">
        <v/>
      </c>
      <c r="O55" t="n">
        <v/>
      </c>
      <c r="P55" t="b">
        <v>0</v>
      </c>
      <c r="Q55" t="inlineStr">
        <is>
          <t>[]</t>
        </is>
      </c>
      <c r="R55" t="inlineStr">
        <is>
          <t>[]</t>
        </is>
      </c>
      <c r="S55" t="n">
        <v/>
      </c>
      <c r="T55" t="n">
        <v/>
      </c>
      <c r="U55" t="n">
        <v/>
      </c>
      <c r="V55" t="inlineStr">
        <is>
          <t>karimbenzema</t>
        </is>
      </c>
      <c r="W55" t="n">
        <v/>
      </c>
      <c r="X55" t="n">
        <v>1234301500</v>
      </c>
      <c r="Y55" t="n">
        <v/>
      </c>
      <c r="Z55" t="n">
        <v/>
      </c>
      <c r="AA55" t="inlineStr">
        <is>
          <t>https://scontent-sea1-1.cdninstagram.com/v/t51.2885-19/426594095_410659358082065_356929049144477101_n.jpg?stp=dst-jpg_s150x150_tt6&amp;_nc_ht=scontent-sea1-1.cdninstagram.com&amp;_nc_cat=1&amp;_nc_oc=Q6cZ2QFToG2bzpuoRCPOrSpHP6rkDpwqR2CIKoZwBfFnAPT1aN4Gjk94tuXEQt37F2gEi2I&amp;_nc_ohc=Vp2AAIyU4CAQ7kNvwEjM07m&amp;_nc_gid=1jwKCz0znndxiUEC7bU76A&amp;edm=ALGbJPMBAAAA&amp;ccb=7-5&amp;oh=00_AfMSQWADMP1rikCuPy8NiXdx6zfyOZWwXfuZvEyG0er17Q&amp;oe=68603D65&amp;_nc_sid=7d3ac5</t>
        </is>
      </c>
      <c r="AB55" t="inlineStr">
        <is>
          <t>https://scontent-sea1-1.cdninstagram.com/v/t51.2885-19/426594095_410659358082065_356929049144477101_n.jpg?_nc_ht=scontent-sea1-1.cdninstagram.com&amp;_nc_cat=1&amp;_nc_oc=Q6cZ2QFToG2bzpuoRCPOrSpHP6rkDpwqR2CIKoZwBfFnAPT1aN4Gjk94tuXEQt37F2gEi2I&amp;_nc_ohc=Vp2AAIyU4CAQ7kNvwEjM07m&amp;_nc_gid=1jwKCz0znndxiUEC7bU76A&amp;edm=ALGbJPMBAAAA&amp;ccb=7-5&amp;oh=00_AfOPafnV2onXNN-Una9x9XyUBH20ip2Hc_7_cHVS3GNoxw&amp;oe=68603D65&amp;_nc_sid=7d3ac5</t>
        </is>
      </c>
      <c r="AC55" t="b">
        <v>0</v>
      </c>
      <c r="AD55" t="n">
        <v>1750688407</v>
      </c>
      <c r="AE55" t="n">
        <v/>
      </c>
      <c r="AF55" t="inlineStr">
        <is>
          <t>[]</t>
        </is>
      </c>
      <c r="AG55" t="inlineStr">
        <is>
          <t>info@thebenzemakarim.com</t>
        </is>
      </c>
      <c r="AH55" t="inlineStr">
        <is>
          <t>Karim Benzema</t>
        </is>
      </c>
      <c r="AI55" t="b">
        <v>1</v>
      </c>
      <c r="AJ55" t="b">
        <v>1</v>
      </c>
      <c r="AK55" t="n">
        <v>2</v>
      </c>
      <c r="AL55" t="n">
        <v>75763801</v>
      </c>
      <c r="AM55" t="n">
        <v>0</v>
      </c>
      <c r="AN55" t="inlineStr">
        <is>
          <t>[]</t>
        </is>
      </c>
      <c r="AO55" t="n">
        <v/>
      </c>
      <c r="AP55" t="n">
        <v/>
      </c>
      <c r="AQ55" t="b">
        <v>1</v>
      </c>
      <c r="AR55" t="n">
        <v/>
      </c>
      <c r="AS55" t="inlineStr">
        <is>
          <t>[]</t>
        </is>
      </c>
      <c r="AT55" t="inlineStr">
        <is>
          <t>运动员</t>
        </is>
      </c>
      <c r="AU55" t="n">
        <v>1</v>
      </c>
      <c r="AV55" t="inlineStr">
        <is>
          <t>[]</t>
        </is>
      </c>
      <c r="AW55" t="n">
        <v/>
      </c>
      <c r="AX55" t="n">
        <v/>
      </c>
      <c r="AY55" t="n">
        <v/>
      </c>
      <c r="AZ55" t="inlineStr">
        <is>
          <t>[]</t>
        </is>
      </c>
      <c r="BA55" t="n">
        <v/>
      </c>
      <c r="BB55" t="n">
        <v/>
      </c>
      <c r="BC55" t="n">
        <v>1</v>
      </c>
      <c r="BD55" t="n">
        <v>0</v>
      </c>
      <c r="BE55" t="n">
        <v>1.784140184501928e+16</v>
      </c>
      <c r="BF55" t="b">
        <v>0</v>
      </c>
      <c r="BG55" t="n">
        <v/>
      </c>
      <c r="BH55" t="n">
        <v>66</v>
      </c>
      <c r="BI55" t="n">
        <v>109</v>
      </c>
      <c r="BJ55" t="n">
        <v>1</v>
      </c>
      <c r="BK55" t="n">
        <v>0</v>
      </c>
      <c r="BL55" t="n">
        <v/>
      </c>
      <c r="BM55" t="n">
        <v>1234301500</v>
      </c>
      <c r="BN55" t="inlineStr">
        <is>
          <t>2025-06-24 16:51:15</t>
        </is>
      </c>
      <c r="BO55" t="n">
        <v/>
      </c>
      <c r="BP55" t="n">
        <v/>
      </c>
      <c r="BQ55" t="n">
        <v/>
      </c>
      <c r="BR55" t="n">
        <v/>
      </c>
      <c r="BS55" t="n">
        <v/>
      </c>
      <c r="BT55" t="n">
        <v/>
      </c>
      <c r="BU55" t="n">
        <v/>
      </c>
      <c r="BV55" t="n">
        <v/>
      </c>
      <c r="BW55" t="n">
        <v/>
      </c>
      <c r="BX55" t="n">
        <v/>
      </c>
      <c r="BY55" t="n">
        <v/>
      </c>
      <c r="BZ55" t="n">
        <v/>
      </c>
      <c r="CA55" t="n">
        <v/>
      </c>
      <c r="CB55" t="n">
        <v/>
      </c>
      <c r="CC55" t="n">
        <v/>
      </c>
      <c r="CD55" t="n">
        <v/>
      </c>
      <c r="CE55" t="inlineStr">
        <is>
          <t>待采集</t>
        </is>
      </c>
      <c r="CF55" t="inlineStr"/>
      <c r="CG55" t="inlineStr"/>
      <c r="CH55" t="inlineStr"/>
      <c r="CI55" t="inlineStr">
        <is>
          <t>raw_json/karimbenzema/</t>
        </is>
      </c>
      <c r="CJ55" t="inlineStr"/>
      <c r="CK55" t="inlineStr"/>
      <c r="CL55" t="inlineStr"/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/>
      </c>
      <c r="L56" t="b">
        <v>0</v>
      </c>
      <c r="M56" t="b">
        <v>0</v>
      </c>
      <c r="N56" t="n">
        <v/>
      </c>
      <c r="O56" t="n">
        <v/>
      </c>
      <c r="P56" t="b">
        <v>0</v>
      </c>
      <c r="Q56" t="inlineStr">
        <is>
          <t>[]</t>
        </is>
      </c>
      <c r="R56" t="inlineStr">
        <is>
          <t>[{"image_url": "", "is_pinned": false, "link_type": "external", "lynx_url": "https://l.instagram.com/?u=https%3A%2F%2Fjhope.lnk.to%2FKillinItGirl%3Ffbclid%3DPAZXh0bgNhZW0CMTEAAafOAnolQjyCfi-PsGFhxFxYkfyE42M-WZ9cbuJg6l3uTV6hQaI8KtYfbAoH9w_aem_U_7ukgLEhuhS3SVtCpppSA&amp;e=AT2mG1jS0_Utr7zMuNWlLm2t7ZYim6797YUOVDMsGEJe3obCPX5-Vt67JRRDELNA8GLTsffijEme_ZIBYZqn77M0Z6HnNRVKmgxLrYg", "media_type": "none", "title": "Pre-save &amp; Pre-order \"Killin' It Girl\"", "url": "https://jhope.lnk.to/KillinItGirl", "creation_source": ""}]</t>
        </is>
      </c>
      <c r="S56" t="n">
        <v/>
      </c>
      <c r="T56" t="n">
        <v/>
      </c>
      <c r="U56" t="n">
        <v/>
      </c>
      <c r="V56" t="inlineStr">
        <is>
          <t>bts.bighitofficial</t>
        </is>
      </c>
      <c r="W56" t="n">
        <v/>
      </c>
      <c r="X56" t="n">
        <v>2274763833</v>
      </c>
      <c r="Y56" t="n">
        <v/>
      </c>
      <c r="Z56" t="n">
        <v/>
      </c>
      <c r="AA56" t="inlineStr">
        <is>
          <t>https://scontent-sea1-1.cdninstagram.com/v/t51.2885-19/360187983_1459800694850458_8231978311420695083_n.jpg?stp=dst-jpg_s150x150_tt6&amp;_nc_ht=scontent-sea1-1.cdninstagram.com&amp;_nc_cat=1&amp;_nc_oc=Q6cZ2QEWTkMNNesKwanVQAs6efU5Li29SVV3bhxcljyYHm6MBC92MVPrRflVIA_ksRTpckc&amp;_nc_ohc=b2w0g0ztalEQ7kNvwFTVasf&amp;_nc_gid=URN7eQZD8lVmTlwbDXv7UA&amp;edm=ALGbJPMBAAAA&amp;ccb=7-5&amp;oh=00_AfP_s6JwkHSk-EyLXrZHrnHCgjrMyNjCvd66DMK_nc3JCQ&amp;oe=68601E6B&amp;_nc_sid=7d3ac5</t>
        </is>
      </c>
      <c r="AB56" t="inlineStr">
        <is>
          <t>https://scontent-sea1-1.cdninstagram.com/v/t51.2885-19/360187983_1459800694850458_8231978311420695083_n.jpg?_nc_ht=scontent-sea1-1.cdninstagram.com&amp;_nc_cat=1&amp;_nc_oc=Q6cZ2QEWTkMNNesKwanVQAs6efU5Li29SVV3bhxcljyYHm6MBC92MVPrRflVIA_ksRTpckc&amp;_nc_ohc=b2w0g0ztalEQ7kNvwFTVasf&amp;_nc_gid=URN7eQZD8lVmTlwbDXv7UA&amp;edm=ALGbJPMBAAAA&amp;ccb=7-5&amp;oh=00_AfM2w2Wa05ZrYhSgPGKczUqoDg8UON-9rnA3cUxgeJPaUQ&amp;oe=68601E6B&amp;_nc_sid=7d3ac5</t>
        </is>
      </c>
      <c r="AC56" t="b">
        <v>0</v>
      </c>
      <c r="AD56" t="n">
        <v>1750741556</v>
      </c>
      <c r="AE56" t="n">
        <v/>
      </c>
      <c r="AF56" t="inlineStr">
        <is>
          <t>[]</t>
        </is>
      </c>
      <c r="AG56" t="inlineStr">
        <is>
          <t>#방탄소년단 공식 인스타그램입니다.
This is the official Instagram for #BTS
j-hope ‘Killin' It Girl (feat. GloRilla)’ OUT NOW</t>
        </is>
      </c>
      <c r="AH56" t="inlineStr">
        <is>
          <t>BTS official</t>
        </is>
      </c>
      <c r="AI56" t="b">
        <v>1</v>
      </c>
      <c r="AJ56" t="b">
        <v>1</v>
      </c>
      <c r="AK56" t="n">
        <v>3</v>
      </c>
      <c r="AL56" t="n">
        <v>76494676</v>
      </c>
      <c r="AM56" t="n">
        <v>0</v>
      </c>
      <c r="AN56" t="inlineStr">
        <is>
          <t>[]</t>
        </is>
      </c>
      <c r="AO56" t="n">
        <v/>
      </c>
      <c r="AP56" t="n">
        <v/>
      </c>
      <c r="AQ56" t="b">
        <v>0</v>
      </c>
      <c r="AR56" t="n">
        <v/>
      </c>
      <c r="AS56" t="inlineStr">
        <is>
          <t>[{"hashtag": {"name": "bts", "id": "17844010684050946"}, "user": null}, {"hashtag": {"name": "방탄소년단", "id": "17843802346053237"}, "user": null}]</t>
        </is>
      </c>
      <c r="AT56" t="inlineStr">
        <is>
          <t>歌手/乐队</t>
        </is>
      </c>
      <c r="AU56" t="n">
        <v>0</v>
      </c>
      <c r="AV56" t="inlineStr">
        <is>
          <t>[]</t>
        </is>
      </c>
      <c r="AW56" t="n">
        <v/>
      </c>
      <c r="AX56" t="inlineStr">
        <is>
          <t>https://l.instagram.com/?u=https%3A%2F%2Fjhope.lnk.to%2FKillinItGirl%3Ffbclid%3DPAZXh0bgNhZW0CMTEAAafOAnolQjyCfi-PsGFhxFxYkfyE42M-WZ9cbuJg6l3uTV6hQaI8KtYfbAoH9w_aem_U_7ukgLEhuhS3SVtCpppSA&amp;e=AT2mG1jS0_Utr7zMuNWlLm2t7ZYim6797YUOVDMsGEJe3obCPX5-Vt67JRRDELNA8GLTsffijEme_ZIBYZqn77M0Z6HnNRVKmgxLrYg</t>
        </is>
      </c>
      <c r="AY56" t="inlineStr">
        <is>
          <t>https://jhope.lnk.to/KillinItGirl</t>
        </is>
      </c>
      <c r="AZ56" t="inlineStr">
        <is>
          <t>[]</t>
        </is>
      </c>
      <c r="BA56" t="n">
        <v/>
      </c>
      <c r="BB56" t="n">
        <v/>
      </c>
      <c r="BC56" t="n">
        <v>0</v>
      </c>
      <c r="BD56" t="n">
        <v>0</v>
      </c>
      <c r="BE56" t="n">
        <v>1.784140227500434e+16</v>
      </c>
      <c r="BF56" t="b">
        <v>0</v>
      </c>
      <c r="BG56" t="n">
        <v/>
      </c>
      <c r="BH56" t="n">
        <v>10</v>
      </c>
      <c r="BI56" t="n">
        <v>1737</v>
      </c>
      <c r="BJ56" t="n">
        <v>1</v>
      </c>
      <c r="BK56" t="n">
        <v>0</v>
      </c>
      <c r="BL56" t="n">
        <v/>
      </c>
      <c r="BM56" t="n">
        <v>2274763833</v>
      </c>
      <c r="BN56" t="inlineStr">
        <is>
          <t>2025-06-24 16:51:24</t>
        </is>
      </c>
      <c r="BO56" t="n">
        <v/>
      </c>
      <c r="BP56" t="n">
        <v/>
      </c>
      <c r="BQ56" t="n">
        <v/>
      </c>
      <c r="BR56" t="n">
        <v/>
      </c>
      <c r="BS56" t="n">
        <v/>
      </c>
      <c r="BT56" t="n">
        <v/>
      </c>
      <c r="BU56" t="n">
        <v/>
      </c>
      <c r="BV56" t="n">
        <v/>
      </c>
      <c r="BW56" t="n">
        <v/>
      </c>
      <c r="BX56" t="n">
        <v/>
      </c>
      <c r="BY56" t="n">
        <v/>
      </c>
      <c r="BZ56" t="n">
        <v/>
      </c>
      <c r="CA56" t="n">
        <v/>
      </c>
      <c r="CB56" t="n">
        <v/>
      </c>
      <c r="CC56" t="n">
        <v/>
      </c>
      <c r="CD56" t="n">
        <v/>
      </c>
      <c r="CE56" t="inlineStr">
        <is>
          <t>待采集</t>
        </is>
      </c>
      <c r="CF56" t="inlineStr"/>
      <c r="CG56" t="inlineStr"/>
      <c r="CH56" t="inlineStr"/>
      <c r="CI56" t="inlineStr">
        <is>
          <t>raw_json/bts.bighitofficial/</t>
        </is>
      </c>
      <c r="CJ56" t="inlineStr"/>
      <c r="CK56" t="inlineStr"/>
      <c r="CL56" t="inlineStr"/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/>
      </c>
      <c r="L57" t="b">
        <v>0</v>
      </c>
      <c r="M57" t="b">
        <v>0</v>
      </c>
      <c r="N57" t="n">
        <v/>
      </c>
      <c r="O57" t="n">
        <v/>
      </c>
      <c r="P57" t="b">
        <v>0</v>
      </c>
      <c r="Q57" t="inlineStr">
        <is>
          <t>[]</t>
        </is>
      </c>
      <c r="R57" t="inlineStr">
        <is>
          <t>[{"image_url": "", "is_pinned": false, "link_type": "external", "lynx_url": "https://l.instagram.com/?u=http%3A%2F%2Ftheweeknd.co%2Fxostore%3Ffbclid%3DPAZXh0bgNhZW0CMTEAAaffUNE2EAh5VlgorJrGwsOo2t9OcAa8VxCoHLwTOqdX8YmIBfZ_-hamFWwqww_aem_iwbZAJ0BMnpFgHIW5pqXHA&amp;e=AT16I1g1OLhfMFalOxrDDsndvlX9iZCBdw8YINpEN6ugZrokwSlifNPzRqIjqvH-arxD1GoxIG_W6us3tR6cp74A4pTscEMLrd5Lsf8", "media_type": "none", "title": "", "url": "http://theweeknd.co/xostore", "creation_source": ""}]</t>
        </is>
      </c>
      <c r="S57" t="n">
        <v/>
      </c>
      <c r="T57" t="n">
        <v/>
      </c>
      <c r="U57" t="n">
        <v/>
      </c>
      <c r="V57" t="inlineStr">
        <is>
          <t>theweeknd</t>
        </is>
      </c>
      <c r="W57" t="n">
        <v/>
      </c>
      <c r="X57" t="n">
        <v>266319242</v>
      </c>
      <c r="Y57" t="n">
        <v/>
      </c>
      <c r="Z57" t="n">
        <v/>
      </c>
      <c r="AA57" t="inlineStr">
        <is>
          <t>https://scontent-sea1-1.cdninstagram.com/v/t51.2885-19/491468024_18518709493015243_2674401690601595480_n.jpg?stp=dst-jpg_s150x150_tt6&amp;_nc_ht=scontent-sea1-1.cdninstagram.com&amp;_nc_cat=1&amp;_nc_oc=Q6cZ2QGyuZ-kgr3qFZT6tWlIDoy-rInmfG8dZ6AGqN8gqrnx2k4eVa0TIdOoW0FeyYcVwTM&amp;_nc_ohc=W69anY7dhAAQ7kNvwGZCy1T&amp;_nc_gid=n-sdBz2UKddL8b9u7L-lGA&amp;edm=ALGbJPMBAAAA&amp;ccb=7-5&amp;oh=00_AfOoZQ5B5Uel_yKarJ7wG5ljZZN5aoVA9h2wPqXUcm5vhw&amp;oe=68604940&amp;_nc_sid=7d3ac5</t>
        </is>
      </c>
      <c r="AB57" t="inlineStr">
        <is>
          <t>https://scontent-sea1-1.cdninstagram.com/v/t51.2885-19/491468024_18518709493015243_2674401690601595480_n.jpg?_nc_ht=scontent-sea1-1.cdninstagram.com&amp;_nc_cat=1&amp;_nc_oc=Q6cZ2QGyuZ-kgr3qFZT6tWlIDoy-rInmfG8dZ6AGqN8gqrnx2k4eVa0TIdOoW0FeyYcVwTM&amp;_nc_ohc=W69anY7dhAAQ7kNvwGZCy1T&amp;_nc_gid=n-sdBz2UKddL8b9u7L-lGA&amp;edm=ALGbJPMBAAAA&amp;ccb=7-5&amp;oh=00_AfNFycwnuurDsQE_5yakbQviQuzMVIGpnqBy9fYHQrURHw&amp;oe=68604940&amp;_nc_sid=7d3ac5</t>
        </is>
      </c>
      <c r="AC57" t="b">
        <v>0</v>
      </c>
      <c r="AD57" t="n">
        <v>1750712678</v>
      </c>
      <c r="AE57" t="n">
        <v/>
      </c>
      <c r="AF57" t="inlineStr">
        <is>
          <t>[]</t>
        </is>
      </c>
      <c r="AG57" t="n">
        <v/>
      </c>
      <c r="AH57" t="inlineStr">
        <is>
          <t>Abel</t>
        </is>
      </c>
      <c r="AI57" t="b">
        <v>1</v>
      </c>
      <c r="AJ57" t="b">
        <v>1</v>
      </c>
      <c r="AK57" t="n">
        <v>3</v>
      </c>
      <c r="AL57" t="n">
        <v>78580694</v>
      </c>
      <c r="AM57" t="n">
        <v>0</v>
      </c>
      <c r="AN57" t="inlineStr">
        <is>
          <t>[]</t>
        </is>
      </c>
      <c r="AO57" t="n">
        <v/>
      </c>
      <c r="AP57" t="n">
        <v/>
      </c>
      <c r="AQ57" t="b">
        <v>0</v>
      </c>
      <c r="AR57" t="n">
        <v/>
      </c>
      <c r="AS57" t="inlineStr">
        <is>
          <t>[]</t>
        </is>
      </c>
      <c r="AT57" t="inlineStr">
        <is>
          <t>艺术家</t>
        </is>
      </c>
      <c r="AU57" t="n">
        <v>0</v>
      </c>
      <c r="AV57" t="inlineStr">
        <is>
          <t>[]</t>
        </is>
      </c>
      <c r="AW57" t="n">
        <v/>
      </c>
      <c r="AX57" t="inlineStr">
        <is>
          <t>https://l.instagram.com/?u=http%3A%2F%2Ftheweeknd.co%2Fxostore%3Ffbclid%3DPAZXh0bgNhZW0CMTEAAaffUNE2EAh5VlgorJrGwsOo2t9OcAa8VxCoHLwTOqdX8YmIBfZ_-hamFWwqww_aem_iwbZAJ0BMnpFgHIW5pqXHA&amp;e=AT16I1g1OLhfMFalOxrDDsndvlX9iZCBdw8YINpEN6ugZrokwSlifNPzRqIjqvH-arxD1GoxIG_W6us3tR6cp74A4pTscEMLrd5Lsf8</t>
        </is>
      </c>
      <c r="AY57" t="inlineStr">
        <is>
          <t>http://theweeknd.co/xostore</t>
        </is>
      </c>
      <c r="AZ57" t="inlineStr">
        <is>
          <t>[]</t>
        </is>
      </c>
      <c r="BA57" t="n">
        <v/>
      </c>
      <c r="BB57" t="n">
        <v/>
      </c>
      <c r="BC57" t="n">
        <v>1</v>
      </c>
      <c r="BD57" t="n">
        <v>0</v>
      </c>
      <c r="BE57" t="n">
        <v>1.784140045726416e+16</v>
      </c>
      <c r="BF57" t="b">
        <v>0</v>
      </c>
      <c r="BG57" t="n">
        <v/>
      </c>
      <c r="BH57" t="n">
        <v>9</v>
      </c>
      <c r="BI57" t="n">
        <v>1040</v>
      </c>
      <c r="BJ57" t="n">
        <v>1</v>
      </c>
      <c r="BK57" t="n">
        <v>0</v>
      </c>
      <c r="BL57" t="n">
        <v/>
      </c>
      <c r="BM57" t="n">
        <v>266319242</v>
      </c>
      <c r="BN57" t="inlineStr">
        <is>
          <t>2025-06-24 16:51:32</t>
        </is>
      </c>
      <c r="BO57" t="n">
        <v/>
      </c>
      <c r="BP57" t="n">
        <v/>
      </c>
      <c r="BQ57" t="n">
        <v/>
      </c>
      <c r="BR57" t="n">
        <v/>
      </c>
      <c r="BS57" t="n">
        <v/>
      </c>
      <c r="BT57" t="n">
        <v/>
      </c>
      <c r="BU57" t="n">
        <v/>
      </c>
      <c r="BV57" t="n">
        <v/>
      </c>
      <c r="BW57" t="n">
        <v/>
      </c>
      <c r="BX57" t="n">
        <v/>
      </c>
      <c r="BY57" t="n">
        <v/>
      </c>
      <c r="BZ57" t="n">
        <v/>
      </c>
      <c r="CA57" t="n">
        <v/>
      </c>
      <c r="CB57" t="n">
        <v/>
      </c>
      <c r="CC57" t="n">
        <v/>
      </c>
      <c r="CD57" t="n">
        <v/>
      </c>
      <c r="CE57" t="inlineStr">
        <is>
          <t>待采集</t>
        </is>
      </c>
      <c r="CF57" t="inlineStr"/>
      <c r="CG57" t="inlineStr"/>
      <c r="CH57" t="inlineStr"/>
      <c r="CI57" t="inlineStr">
        <is>
          <t>raw_json/theweeknd/</t>
        </is>
      </c>
      <c r="CJ57" t="inlineStr"/>
      <c r="CK57" t="inlineStr"/>
      <c r="CL57" t="inlineStr"/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/>
      </c>
      <c r="L58" t="b">
        <v>0</v>
      </c>
      <c r="M58" t="b">
        <v>0</v>
      </c>
      <c r="N58" t="n">
        <v/>
      </c>
      <c r="O58" t="n">
        <v/>
      </c>
      <c r="P58" t="b">
        <v>0</v>
      </c>
      <c r="Q58" t="inlineStr">
        <is>
          <t>[]</t>
        </is>
      </c>
      <c r="R58" t="inlineStr">
        <is>
          <t>[{"image_url": "", "is_pinned": false, "link_type": "external", "lynx_url": "https://l.instagram.com/?u=http%3A%2F%2Fbeastgames.com%2F%3Ffbclid%3DPAZXh0bgNhZW0CMTEAAaeMRK6X1ahY_6Q77hrTpz9sUBA-ehnU3ep7GYG6JUSpGZFcAY1r3cpdFLkSGQ_aem_OCFoihmYay5BUD_s2OtySg&amp;e=AT2TVXLAkhEK52_29N2D0AONA-ubaLpAXvNqM25d8xvkPhV-gqBbwfLGvR-K7jPfqqOiARpIpzt390mMQp3z3_h3Z2CQs9vkTk6_cNc", "media_type": "none", "title": "", "url": "http://beastgames.com", "creation_source": ""}]</t>
        </is>
      </c>
      <c r="S58" t="n">
        <v/>
      </c>
      <c r="T58" t="n">
        <v/>
      </c>
      <c r="U58" t="n">
        <v>0</v>
      </c>
      <c r="V58" t="inlineStr">
        <is>
          <t>mrbeast</t>
        </is>
      </c>
      <c r="W58" t="n">
        <v/>
      </c>
      <c r="X58" t="n">
        <v>2278169415</v>
      </c>
      <c r="Y58" t="n">
        <v/>
      </c>
      <c r="Z58" t="n">
        <v/>
      </c>
      <c r="AA58" t="inlineStr">
        <is>
          <t>https://scontent-sea1-1.cdninstagram.com/v/t51.2885-19/31077884_211593632905749_1394765701385814016_n.jpg?stp=dst-jpg_s150x150_tt6&amp;_nc_ht=scontent-sea1-1.cdninstagram.com&amp;_nc_cat=1&amp;_nc_oc=Q6cZ2QG7ycWuAO9STV6p3UteWuwrfiqsdfwYryE4L1El6LMXhMGuhyG1dqM2BIn3kjtAvrA&amp;_nc_ohc=rLXI1QkK30gQ7kNvwHS6khr&amp;_nc_gid=TJftXvlWVlUs7wvM_3cN0A&amp;edm=ALGbJPMBAAAA&amp;ccb=7-5&amp;oh=00_AfMBEgn-DALqwVGcuipPXKKLHnuSKXQbhDpMxzq_c-7YYQ&amp;oe=686041CF&amp;_nc_sid=7d3ac5</t>
        </is>
      </c>
      <c r="AB58" t="inlineStr">
        <is>
          <t>https://scontent-sea1-1.cdninstagram.com/v/t51.2885-19/31077884_211593632905749_1394765701385814016_n.jpg?_nc_ht=scontent-sea1-1.cdninstagram.com&amp;_nc_cat=1&amp;_nc_oc=Q6cZ2QG7ycWuAO9STV6p3UteWuwrfiqsdfwYryE4L1El6LMXhMGuhyG1dqM2BIn3kjtAvrA&amp;_nc_ohc=rLXI1QkK30gQ7kNvwHS6khr&amp;_nc_gid=TJftXvlWVlUs7wvM_3cN0A&amp;edm=ALGbJPMBAAAA&amp;ccb=7-5&amp;oh=00_AfPcp137HJ04VJYTjCmZFdmtKtj87jK7WrGEL6MqvVBsDQ&amp;oe=686041CF&amp;_nc_sid=7d3ac5</t>
        </is>
      </c>
      <c r="AC58" t="b">
        <v>0</v>
      </c>
      <c r="AD58" t="n">
        <v>0</v>
      </c>
      <c r="AE58" t="n">
        <v/>
      </c>
      <c r="AF58" t="inlineStr">
        <is>
          <t>[]</t>
        </is>
      </c>
      <c r="AG58" t="inlineStr">
        <is>
          <t>New MrBeast or MrBeast Gaming video every single Saturday at noon eastern time!</t>
        </is>
      </c>
      <c r="AH58" t="inlineStr">
        <is>
          <t>MrBeast</t>
        </is>
      </c>
      <c r="AI58" t="b">
        <v>1</v>
      </c>
      <c r="AJ58" t="b">
        <v>1</v>
      </c>
      <c r="AK58" t="n">
        <v>3</v>
      </c>
      <c r="AL58" t="n">
        <v>74734431</v>
      </c>
      <c r="AM58" t="n">
        <v>0</v>
      </c>
      <c r="AN58" t="inlineStr">
        <is>
          <t>[]</t>
        </is>
      </c>
      <c r="AO58" t="n">
        <v/>
      </c>
      <c r="AP58" t="n">
        <v/>
      </c>
      <c r="AQ58" t="b">
        <v>0</v>
      </c>
      <c r="AR58" t="n">
        <v/>
      </c>
      <c r="AS58" t="inlineStr">
        <is>
          <t>[]</t>
        </is>
      </c>
      <c r="AT58" t="inlineStr">
        <is>
          <t>公众人物</t>
        </is>
      </c>
      <c r="AU58" t="n">
        <v>0</v>
      </c>
      <c r="AV58" t="inlineStr">
        <is>
          <t>[]</t>
        </is>
      </c>
      <c r="AW58" t="n">
        <v/>
      </c>
      <c r="AX58" t="inlineStr">
        <is>
          <t>https://l.instagram.com/?u=http%3A%2F%2Fbeastgames.com%2F%3Ffbclid%3DPAZXh0bgNhZW0CMTEAAadMRYONuqj2hQT8xuf0l3SMyhbYJQNyfxBlFR2ZB8VxAPpJtAsnCgu1zTi2zg_aem_TWd9swWPP9cjW2nOhn-LYw&amp;e=AT0i9x_vMFT1tRuSZZBs3qTHUn8QT4jeWs4WKjtzelRJLrQYBarXQHyYctG16GZkMjnfs3zUUgXAGRd3QrmQQ9AtwkekgsTW3TPiYfU</t>
        </is>
      </c>
      <c r="AY58" t="inlineStr">
        <is>
          <t>http://beastgames.com</t>
        </is>
      </c>
      <c r="AZ58" t="inlineStr">
        <is>
          <t>[]</t>
        </is>
      </c>
      <c r="BA58" t="n">
        <v/>
      </c>
      <c r="BB58" t="n">
        <v/>
      </c>
      <c r="BC58" t="n">
        <v>0</v>
      </c>
      <c r="BD58" t="n">
        <v>0</v>
      </c>
      <c r="BE58" t="n">
        <v>1.784140220246477e+16</v>
      </c>
      <c r="BF58" t="b">
        <v>0</v>
      </c>
      <c r="BG58" t="n">
        <v/>
      </c>
      <c r="BH58" t="n">
        <v>694</v>
      </c>
      <c r="BI58" t="n">
        <v>398</v>
      </c>
      <c r="BJ58" t="n">
        <v>1</v>
      </c>
      <c r="BK58" t="n">
        <v>0</v>
      </c>
      <c r="BL58" t="n">
        <v/>
      </c>
      <c r="BM58" t="n">
        <v>2278169415</v>
      </c>
      <c r="BN58" t="inlineStr">
        <is>
          <t>2025-06-24 16:51:42</t>
        </is>
      </c>
      <c r="BO58" t="n">
        <v/>
      </c>
      <c r="BP58" t="n">
        <v/>
      </c>
      <c r="BQ58" t="n">
        <v/>
      </c>
      <c r="BR58" t="n">
        <v/>
      </c>
      <c r="BS58" t="n">
        <v/>
      </c>
      <c r="BT58" t="n">
        <v/>
      </c>
      <c r="BU58" t="n">
        <v/>
      </c>
      <c r="BV58" t="n">
        <v/>
      </c>
      <c r="BW58" t="n">
        <v/>
      </c>
      <c r="BX58" t="n">
        <v/>
      </c>
      <c r="BY58" t="n">
        <v/>
      </c>
      <c r="BZ58" t="n">
        <v/>
      </c>
      <c r="CA58" t="n">
        <v/>
      </c>
      <c r="CB58" t="n">
        <v/>
      </c>
      <c r="CC58" t="n">
        <v/>
      </c>
      <c r="CD58" t="n">
        <v/>
      </c>
      <c r="CE58" t="inlineStr">
        <is>
          <t>待采集</t>
        </is>
      </c>
      <c r="CF58" t="inlineStr"/>
      <c r="CG58" t="inlineStr"/>
      <c r="CH58" t="inlineStr"/>
      <c r="CI58" t="inlineStr">
        <is>
          <t>raw_json/mrbeast/</t>
        </is>
      </c>
      <c r="CJ58" t="inlineStr"/>
      <c r="CK58" t="inlineStr"/>
      <c r="CL58" t="inlineStr"/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/>
      </c>
      <c r="L59" t="b">
        <v>0</v>
      </c>
      <c r="M59" t="b">
        <v>0</v>
      </c>
      <c r="N59" t="n">
        <v/>
      </c>
      <c r="O59" t="n">
        <v/>
      </c>
      <c r="P59" t="b">
        <v>0</v>
      </c>
      <c r="Q59" t="inlineStr">
        <is>
          <t>[]</t>
        </is>
      </c>
      <c r="R59" t="inlineStr">
        <is>
          <t>[{"image_url": "", "is_pinned": false, "link_type": "external", "lynx_url": "https://l.instagram.com/?u=http%3A%2F%2Fwww.prada-beauty.com%2Ffragrance%2Fparadoxe-eau-de-parfum%2FMPL01610.html%3Fdwvar_MPL01610_size%3D90ml%26fbclid%3DPAZXh0bgNhZW0CMTEAAacXxiYIrumhmGw5rqd1fm5az9vdT_9dpF1omevskCFbhsbuDQxw-2D5HAR7AQ_aem_GIt7y_RwKBRL7qaKiN2HPQ&amp;e=AT32VSiETPEGOMnrSMwCEBtPEhtBRklQjORDXqh_bFLdIagV44njKgfsHdkz4w-L-deobMz3lExxC-3cve1np8Uvq0egxjI4KuyeDg4", "media_type": "none", "title": "Prada Paradoxe", "url": "http://www.prada-beauty.com/fragrance/paradoxe-eau-de-parfum/MPL01610.html?dwvar_MPL01610_size=90ml", "creation_source": ""}]</t>
        </is>
      </c>
      <c r="S59" t="n">
        <v/>
      </c>
      <c r="T59" t="n">
        <v/>
      </c>
      <c r="U59" t="n">
        <v/>
      </c>
      <c r="V59" t="inlineStr">
        <is>
          <t>emmawatson</t>
        </is>
      </c>
      <c r="W59" t="n">
        <v/>
      </c>
      <c r="X59" t="n">
        <v>1418652011</v>
      </c>
      <c r="Y59" t="n">
        <v/>
      </c>
      <c r="Z59" t="n">
        <v/>
      </c>
      <c r="AA59" t="inlineStr">
        <is>
          <t>https://scontent-sea1-1.cdninstagram.com/v/t51.2885-19/410071063_347952464505725_6062790320592617236_n.jpg?stp=dst-jpg_s150x150_tt6&amp;_nc_ht=scontent-sea1-1.cdninstagram.com&amp;_nc_cat=1&amp;_nc_oc=Q6cZ2QE_u8-s7LEaY4WNtFODM0n1bgP3FbcaYRwDuOuslr7xMcBzClg2OK2Jn133ReOtV_s&amp;_nc_ohc=o1VNWyMVvsQQ7kNvwG9ai3L&amp;_nc_gid=b6n65sLCFx38SsP37BDgrg&amp;edm=ALGbJPMBAAAA&amp;ccb=7-5&amp;oh=00_AfN09ZVyc4xKUYmjnPTlagePesfpE3bEqW-tnsaaCaPQAA&amp;oe=68602410&amp;_nc_sid=7d3ac5</t>
        </is>
      </c>
      <c r="AB59" t="inlineStr">
        <is>
          <t>https://scontent-sea1-1.cdninstagram.com/v/t51.2885-19/410071063_347952464505725_6062790320592617236_n.jpg?_nc_ht=scontent-sea1-1.cdninstagram.com&amp;_nc_cat=1&amp;_nc_oc=Q6cZ2QE_u8-s7LEaY4WNtFODM0n1bgP3FbcaYRwDuOuslr7xMcBzClg2OK2Jn133ReOtV_s&amp;_nc_ohc=o1VNWyMVvsQQ7kNvwG9ai3L&amp;_nc_gid=b6n65sLCFx38SsP37BDgrg&amp;edm=ALGbJPMBAAAA&amp;ccb=7-5&amp;oh=00_AfOiVg1b8WkELwGUhKpDoM7MmgNdiTprUAB_yjPRSpZ2Gg&amp;oe=68602410&amp;_nc_sid=7d3ac5</t>
        </is>
      </c>
      <c r="AC59" t="b">
        <v>0</v>
      </c>
      <c r="AD59" t="n">
        <v>0</v>
      </c>
      <c r="AE59" t="n">
        <v/>
      </c>
      <c r="AF59" t="inlineStr">
        <is>
          <t>[]</t>
        </is>
      </c>
      <c r="AG59" t="inlineStr">
        <is>
          <t>Hi</t>
        </is>
      </c>
      <c r="AH59" t="inlineStr">
        <is>
          <t>Emma Watson</t>
        </is>
      </c>
      <c r="AI59" t="b">
        <v>1</v>
      </c>
      <c r="AJ59" t="b">
        <v>1</v>
      </c>
      <c r="AK59" t="n">
        <v>3</v>
      </c>
      <c r="AL59" t="n">
        <v>73158168</v>
      </c>
      <c r="AM59" t="n">
        <v>0</v>
      </c>
      <c r="AN59" t="inlineStr">
        <is>
          <t>[]</t>
        </is>
      </c>
      <c r="AO59" t="n">
        <v/>
      </c>
      <c r="AP59" t="n">
        <v/>
      </c>
      <c r="AQ59" t="b">
        <v>0</v>
      </c>
      <c r="AR59" t="n">
        <v/>
      </c>
      <c r="AS59" t="inlineStr">
        <is>
          <t>[]</t>
        </is>
      </c>
      <c r="AT59" t="inlineStr">
        <is>
          <t>公众人物</t>
        </is>
      </c>
      <c r="AU59" t="n">
        <v>0</v>
      </c>
      <c r="AV59" t="inlineStr">
        <is>
          <t>[]</t>
        </is>
      </c>
      <c r="AW59" t="n">
        <v/>
      </c>
      <c r="AX59" t="inlineStr">
        <is>
          <t>https://l.instagram.com/?u=http%3A%2F%2Fwww.prada-beauty.com%2Ffragrance%2Fparadoxe-eau-de-parfum%2FMPL01610.html%3Fdwvar_MPL01610_size%3D90ml%26fbclid%3DPAZXh0bgNhZW0CMTEAAacXxiYIrumhmGw5rqd1fm5az9vdT_9dpF1omevskCFbhsbuDQxw-2D5HAR7AQ_aem_GIt7y_RwKBRL7qaKiN2HPQ&amp;e=AT32VSiETPEGOMnrSMwCEBtPEhtBRklQjORDXqh_bFLdIagV44njKgfsHdkz4w-L-deobMz3lExxC-3cve1np8Uvq0egxjI4KuyeDg4</t>
        </is>
      </c>
      <c r="AY59" t="inlineStr">
        <is>
          <t>http://www.prada-beauty.com/fragrance/paradoxe-eau-de-parfum/MPL01610.html?dwvar_MPL01610_size=90ml</t>
        </is>
      </c>
      <c r="AZ59" t="inlineStr">
        <is>
          <t>["she", "her"]</t>
        </is>
      </c>
      <c r="BA59" t="n">
        <v/>
      </c>
      <c r="BB59" t="n">
        <v/>
      </c>
      <c r="BC59" t="n">
        <v>1</v>
      </c>
      <c r="BD59" t="n">
        <v>0</v>
      </c>
      <c r="BE59" t="n">
        <v>1.784140084035217e+16</v>
      </c>
      <c r="BF59" t="b">
        <v>0</v>
      </c>
      <c r="BG59" t="n">
        <v/>
      </c>
      <c r="BH59" t="n">
        <v>116</v>
      </c>
      <c r="BI59" t="n">
        <v>451</v>
      </c>
      <c r="BJ59" t="n">
        <v>1</v>
      </c>
      <c r="BK59" t="n">
        <v>0</v>
      </c>
      <c r="BL59" t="n">
        <v/>
      </c>
      <c r="BM59" t="n">
        <v>1418652011</v>
      </c>
      <c r="BN59" t="inlineStr">
        <is>
          <t>2025-06-24 16:51:52</t>
        </is>
      </c>
      <c r="BO59" t="n">
        <v/>
      </c>
      <c r="BP59" t="n">
        <v/>
      </c>
      <c r="BQ59" t="n">
        <v/>
      </c>
      <c r="BR59" t="n">
        <v/>
      </c>
      <c r="BS59" t="n">
        <v/>
      </c>
      <c r="BT59" t="n">
        <v/>
      </c>
      <c r="BU59" t="n">
        <v/>
      </c>
      <c r="BV59" t="n">
        <v/>
      </c>
      <c r="BW59" t="n">
        <v/>
      </c>
      <c r="BX59" t="n">
        <v/>
      </c>
      <c r="BY59" t="n">
        <v/>
      </c>
      <c r="BZ59" t="n">
        <v/>
      </c>
      <c r="CA59" t="n">
        <v/>
      </c>
      <c r="CB59" t="n">
        <v/>
      </c>
      <c r="CC59" t="n">
        <v/>
      </c>
      <c r="CD59" t="n">
        <v/>
      </c>
      <c r="CE59" t="inlineStr">
        <is>
          <t>待采集</t>
        </is>
      </c>
      <c r="CF59" t="inlineStr"/>
      <c r="CG59" t="inlineStr"/>
      <c r="CH59" t="inlineStr"/>
      <c r="CI59" t="inlineStr">
        <is>
          <t>raw_json/emmawatson/</t>
        </is>
      </c>
      <c r="CJ59" t="inlineStr"/>
      <c r="CK59" t="inlineStr"/>
      <c r="CL59" t="inlineStr"/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/>
      </c>
      <c r="L60" t="b">
        <v>0</v>
      </c>
      <c r="M60" t="b">
        <v>0</v>
      </c>
      <c r="N60" t="n">
        <v/>
      </c>
      <c r="O60" t="n">
        <v/>
      </c>
      <c r="P60" t="b">
        <v>0</v>
      </c>
      <c r="Q60" t="inlineStr">
        <is>
          <t>[]</t>
        </is>
      </c>
      <c r="R60" t="inlineStr">
        <is>
          <t>[{"image_url": "", "is_pinned": false, "link_type": "external", "lynx_url": "https://l.instagram.com/?u=https%3A%2F%2Fyoutu.be%2FikBuA6p7xaw%3Ffeature%3Dshared%26fbclid%3DPAZXh0bgNhZW0CMTEAAaenfUxOwIzys341PuQU4FzkE4J5XvTbWokGfSOgpOSntOhdSGOy6dm1Hd3stA_aem_PoHC98-C39n2N3WcmFTkjQ&amp;e=AT1MnuogI_OQSColX_6dMPdVFAzt2SmFobPaPeSMzERrEOogD7lZ6uwcTemodviEMqZEnhjWjQLAf41DkGU9rAluPnUov-PiVNYjLi0", "media_type": "none", "title": "💥 SORRY BOL 💥", "url": "https://youtu.be/ikBuA6p7xaw?feature=shared", "creation_source": ""}, {"image_url": "", "is_pinned": false, "link_type": "external", "lynx_url": "https://l.instagram.com/?u=https%3A%2F%2Fyoutu.be%2FaK3IZyQrTQk%3Ffeature%3Dshared%26fbclid%3DPAZXh0bgNhZW0CMTEAAackoKfXTGqYvzTsnmRTlNsI6m0IlYvPZSHLYpf8IAmh5t-FfuUPyJLVdBhOlQ_aem_PXiZRhaZF21aTLQVpPUdgg&amp;e=AT26hoab58eTqrRc3bRexZWSgWwbNJ1XMrbcXusQFFqrw2nVdGDYMtHklV_ULgyupk9xFUT6Psn4fH22G7wECVYW-02GabyJ86Vh4Sc", "media_type": "none", "title": "Official UR  YouTube", "url": "https://youtu.be/aK3IZyQrTQk?feature=shared", "creation_source": ""}, {"image_url": "", "is_pinned": false, "link_type": "external", "lynx_url": "https://l.instagram.com/?u=http%3A%2F%2Fwww.urvashirautela.com%2F%3Ffbclid%3DPAZXh0bgNhZW0CMTEAAaeh1h9KxGqsqHKW4XwZ1RiU3AXuEHye5iUh455fMBygc2gbip500o1H5kBmqg_aem_8Z03nIvCRPqd4SoIoDR8Wg&amp;e=AT2tGdvVEuD7kf0smUOc4KhaWVXdheOZOzmNeOjfNrEwpCN7x3Vd3vEwCVlBPXXqkJGnSIdQoR9L8ftGMME_h2qapQ_T-9pdPR0mnfM", "media_type": "none", "title": "Team@urvashirautela.com", "url": "http://www.urvashirautela.com", "creation_source": ""}, {"image_url": "", "is_pinned": false, "link_type": "external", "lynx_url": "https://l.instagram.com/?u=https%3A%2F%2Fwww.facebook.com%2FimUrvashiRautela&amp;e=AT2uIUK_hs0AFcZxLJsTUSiye2xmMnYovXcLEpnZ2jGoZGJ-TqWCMq_t1aCwo-GEZX22OXIG8m7zgwR8fDZ5QmtYUp-tOrCnl36KHBw", "media_type": "none", "title": "", "url": "https://www.facebook.com/imUrvashiRautela", "creation_source": ""}, {"image_url": "", "is_pinned": false, "link_type": "external", "lynx_url": "https://l.instagram.com/?u=http%3A%2F%2F1xplayers.com%2Fc29MdHk4%3Ffbclid%3DPAZXh0bgNhZW0CMTEAAadR-d8hq6TFJMI4AxtwAP2YBv3tVkiA0776Sg7a5H97DzM6ybiofmG-tONfOA_aem_n2tkfQISRo4U25JCly5Rcw&amp;e=AT0E382v63RER4ZeI9hXKW_UI5Nk8CLDhYqnyvxDRxwCn0TScL4MGG-ytDwfqdRQEQZCJSZde3A4yErpTMa064BU6GFQceukHVmW1wU", "media_type": "none", "title": "Link in bio 🔗", "url": "http://1xplayers.com/c29MdHk4", "creation_source": ""}]</t>
        </is>
      </c>
      <c r="S60" t="n">
        <v/>
      </c>
      <c r="T60" t="inlineStr">
        <is>
          <t>urvashirautela</t>
        </is>
      </c>
      <c r="U60" t="n">
        <v>1</v>
      </c>
      <c r="V60" t="inlineStr">
        <is>
          <t>urvashirautela</t>
        </is>
      </c>
      <c r="W60" t="n">
        <v>1</v>
      </c>
      <c r="X60" t="n">
        <v>369719055</v>
      </c>
      <c r="Y60" t="n">
        <v/>
      </c>
      <c r="Z60" t="n">
        <v/>
      </c>
      <c r="AA60" t="inlineStr">
        <is>
          <t>https://scontent-sea1-1.cdninstagram.com/v/t51.2885-19/467822822_9011080928956401_7851330330516900567_n.jpg?stp=dst-jpg_s150x150_tt6&amp;_nc_ht=scontent-sea1-1.cdninstagram.com&amp;_nc_cat=1&amp;_nc_oc=Q6cZ2QFvFrZWBCOFQ_zlaXsxaVIXNJGwvChwdqO_RhI_dYVYpXzWMFMCFHqTtyaxHzF5Qbw&amp;_nc_ohc=NXMruSmE20wQ7kNvwHjcqCF&amp;_nc_gid=BKJ2W7hlS0GyAYHWN5Hw8w&amp;edm=ALGbJPMBAAAA&amp;ccb=7-5&amp;oh=00_AfNfB0bQZgu5cThi-gFfGs1whK0gIVHVbeJ7U3TCfo0rog&amp;oe=68604FE7&amp;_nc_sid=7d3ac5</t>
        </is>
      </c>
      <c r="AB60" t="inlineStr">
        <is>
          <t>https://scontent-sea1-1.cdninstagram.com/v/t51.2885-19/467822822_9011080928956401_7851330330516900567_n.jpg?_nc_ht=scontent-sea1-1.cdninstagram.com&amp;_nc_cat=1&amp;_nc_oc=Q6cZ2QFvFrZWBCOFQ_zlaXsxaVIXNJGwvChwdqO_RhI_dYVYpXzWMFMCFHqTtyaxHzF5Qbw&amp;_nc_ohc=NXMruSmE20wQ7kNvwHjcqCF&amp;_nc_gid=BKJ2W7hlS0GyAYHWN5Hw8w&amp;edm=ALGbJPMBAAAA&amp;ccb=7-5&amp;oh=00_AfP9Hj9k3IIq85ZvSjaVez_f_WugrY1lR9bi-LQJXYfeMw&amp;oe=68604FE7&amp;_nc_sid=7d3ac5</t>
        </is>
      </c>
      <c r="AC60" t="b">
        <v>0</v>
      </c>
      <c r="AD60" t="n">
        <v>1750697317</v>
      </c>
      <c r="AE60" t="n">
        <v/>
      </c>
      <c r="AF60" t="inlineStr">
        <is>
          <t>[]</t>
        </is>
      </c>
      <c r="AG60" t="inlineStr">
        <is>
          <t>Forbes🇮🇳Top10 | Actress| MissUniverse Judge| MissUniverse🇮🇳x2| Max Beauty Titles Winner Record Holder| Int. Performer| Producer| Singer| URFoundation®</t>
        </is>
      </c>
      <c r="AH60" t="inlineStr">
        <is>
          <t>URVASHI RAUTELA</t>
        </is>
      </c>
      <c r="AI60" t="b">
        <v>1</v>
      </c>
      <c r="AJ60" t="b">
        <v>1</v>
      </c>
      <c r="AK60" t="n">
        <v>3</v>
      </c>
      <c r="AL60" t="n">
        <v>71496305</v>
      </c>
      <c r="AM60" t="n">
        <v>0</v>
      </c>
      <c r="AN60" t="inlineStr">
        <is>
          <t>[]</t>
        </is>
      </c>
      <c r="AO60" t="n">
        <v/>
      </c>
      <c r="AP60" t="n">
        <v/>
      </c>
      <c r="AQ60" t="b">
        <v>0</v>
      </c>
      <c r="AR60" t="n">
        <v/>
      </c>
      <c r="AS60" t="inlineStr">
        <is>
          <t>[]</t>
        </is>
      </c>
      <c r="AT60" t="inlineStr">
        <is>
          <t>艺术家</t>
        </is>
      </c>
      <c r="AU60" t="n">
        <v>1</v>
      </c>
      <c r="AV60" t="inlineStr">
        <is>
          <t>[]</t>
        </is>
      </c>
      <c r="AW60" t="n">
        <v/>
      </c>
      <c r="AX60" t="inlineStr">
        <is>
          <t>https://l.instagram.com/?u=https%3A%2F%2Fyoutu.be%2FikBuA6p7xaw%3Ffeature%3Dshared%26fbclid%3DPAZXh0bgNhZW0CMTEAAaenfUxOwIzys341PuQU4FzkE4J5XvTbWokGfSOgpOSntOhdSGOy6dm1Hd3stA_aem_PoHC98-C39n2N3WcmFTkjQ&amp;e=AT1MnuogI_OQSColX_6dMPdVFAzt2SmFobPaPeSMzERrEOogD7lZ6uwcTemodviEMqZEnhjWjQLAf41DkGU9rAluPnUov-PiVNYjLi0</t>
        </is>
      </c>
      <c r="AY60" t="inlineStr">
        <is>
          <t>https://youtu.be/ikBuA6p7xaw?feature=shared</t>
        </is>
      </c>
      <c r="AZ60" t="inlineStr">
        <is>
          <t>[]</t>
        </is>
      </c>
      <c r="BA60" t="n">
        <v/>
      </c>
      <c r="BB60" t="n">
        <v/>
      </c>
      <c r="BC60" t="n">
        <v>1</v>
      </c>
      <c r="BD60" t="n">
        <v>0</v>
      </c>
      <c r="BE60" t="n">
        <v>1.784140165165578e+16</v>
      </c>
      <c r="BF60" t="b">
        <v>0</v>
      </c>
      <c r="BG60" t="n">
        <v/>
      </c>
      <c r="BH60" t="n">
        <v>75</v>
      </c>
      <c r="BI60" t="n">
        <v>1851</v>
      </c>
      <c r="BJ60" t="n">
        <v>1</v>
      </c>
      <c r="BK60" t="n">
        <v>0</v>
      </c>
      <c r="BL60" t="n">
        <v/>
      </c>
      <c r="BM60" t="n">
        <v>369719055</v>
      </c>
      <c r="BN60" t="inlineStr">
        <is>
          <t>2025-06-24 16:51:58</t>
        </is>
      </c>
      <c r="BO60" t="n">
        <v/>
      </c>
      <c r="BP60" t="n">
        <v/>
      </c>
      <c r="BQ60" t="n">
        <v/>
      </c>
      <c r="BR60" t="n">
        <v/>
      </c>
      <c r="BS60" t="n">
        <v/>
      </c>
      <c r="BT60" t="n">
        <v/>
      </c>
      <c r="BU60" t="n">
        <v/>
      </c>
      <c r="BV60" t="n">
        <v/>
      </c>
      <c r="BW60" t="n">
        <v/>
      </c>
      <c r="BX60" t="n">
        <v/>
      </c>
      <c r="BY60" t="n">
        <v/>
      </c>
      <c r="BZ60" t="n">
        <v/>
      </c>
      <c r="CA60" t="n">
        <v/>
      </c>
      <c r="CB60" t="n">
        <v/>
      </c>
      <c r="CC60" t="n">
        <v/>
      </c>
      <c r="CD60" t="n">
        <v/>
      </c>
      <c r="CE60" t="inlineStr">
        <is>
          <t>待采集</t>
        </is>
      </c>
      <c r="CF60" t="inlineStr"/>
      <c r="CG60" t="inlineStr"/>
      <c r="CH60" t="inlineStr"/>
      <c r="CI60" t="inlineStr">
        <is>
          <t>raw_json/urvashirautela/</t>
        </is>
      </c>
      <c r="CJ60" t="inlineStr"/>
      <c r="CK60" t="inlineStr"/>
      <c r="CL60" t="inlineStr"/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/>
      </c>
      <c r="L61" t="b">
        <v>0</v>
      </c>
      <c r="M61" t="b">
        <v>0</v>
      </c>
      <c r="N61" t="n">
        <v/>
      </c>
      <c r="O61" t="n">
        <v/>
      </c>
      <c r="P61" t="b">
        <v>0</v>
      </c>
      <c r="Q61" t="inlineStr">
        <is>
          <t>[]</t>
        </is>
      </c>
      <c r="R61" t="inlineStr">
        <is>
          <t>[{"image_url": "", "is_pinned": false, "link_type": "external", "lynx_url": "https://l.instagram.com/?u=https%3A%2F%2Fjustintimberlake.com%2F%3Ffbclid%3DPAZXh0bgNhZW0CMTEAAaeQYtkz3YZsBqv00deqvE2w1SdCtYPwIESFE7YAK5AMRQ96u70dr3ZnK5pyPw_aem_bdEt1pgJDtbe6TOdue2DWQ&amp;e=AT0QLSiQkfj7Pszdyjmw0X6CCEUXMVVZXJl1ENuG4_N9mwrHsz4ayhcfWrVoSo9RNO9MEn-K5JeZ6fqkLS4a28iaCP9WQ0pBIcAHX6k", "media_type": "none", "title": "", "url": "https://justintimberlake.com", "creation_source": ""}]</t>
        </is>
      </c>
      <c r="S61" t="n">
        <v/>
      </c>
      <c r="T61" t="n">
        <v/>
      </c>
      <c r="U61" t="n">
        <v>0</v>
      </c>
      <c r="V61" t="inlineStr">
        <is>
          <t>justintimberlake</t>
        </is>
      </c>
      <c r="W61" t="n">
        <v/>
      </c>
      <c r="X61" t="n">
        <v>303054725</v>
      </c>
      <c r="Y61" t="n">
        <v/>
      </c>
      <c r="Z61" t="n">
        <v/>
      </c>
      <c r="AA61" t="inlineStr">
        <is>
          <t>https://scontent-sea1-1.cdninstagram.com/v/t51.2885-19/420637630_317483831293229_52799959493669486_n.jpg?stp=dst-jpg_s150x150_tt6&amp;_nc_ht=scontent-sea1-1.cdninstagram.com&amp;_nc_cat=1&amp;_nc_oc=Q6cZ2QFVKLj9ucLZ3Tkf2mMY6PVkLJO4BsyFDbteZMHjNSApEZ0SyZCXJJhSaAuw-SgRE6I&amp;_nc_ohc=2wBK09oKOGgQ7kNvwG2ExSB&amp;_nc_gid=dzcxEhr7zHdeoD1SKPVTzw&amp;edm=ALGbJPMBAAAA&amp;ccb=7-5&amp;oh=00_AfOTjfU8mIPgiCr6bsCcUNAKU5LmhBLYb_qvZV0K49fyJg&amp;oe=68603178&amp;_nc_sid=7d3ac5</t>
        </is>
      </c>
      <c r="AB61" t="inlineStr">
        <is>
          <t>https://scontent-sea1-1.cdninstagram.com/v/t51.2885-19/420637630_317483831293229_52799959493669486_n.jpg?_nc_ht=scontent-sea1-1.cdninstagram.com&amp;_nc_cat=1&amp;_nc_oc=Q6cZ2QFVKLj9ucLZ3Tkf2mMY6PVkLJO4BsyFDbteZMHjNSApEZ0SyZCXJJhSaAuw-SgRE6I&amp;_nc_ohc=2wBK09oKOGgQ7kNvwG2ExSB&amp;_nc_gid=dzcxEhr7zHdeoD1SKPVTzw&amp;edm=ALGbJPMBAAAA&amp;ccb=7-5&amp;oh=00_AfOf5G3jy3pSNZ2FKcmDJ8QOHpdG9srLk_6-aNWlAHPPhQ&amp;oe=68603178&amp;_nc_sid=7d3ac5</t>
        </is>
      </c>
      <c r="AC61" t="b">
        <v>0</v>
      </c>
      <c r="AD61" t="n">
        <v>1750701763</v>
      </c>
      <c r="AE61" t="n">
        <v/>
      </c>
      <c r="AF61" t="inlineStr">
        <is>
          <t>[]</t>
        </is>
      </c>
      <c r="AG61" t="inlineStr">
        <is>
          <t>JT LIVE 25</t>
        </is>
      </c>
      <c r="AH61" t="inlineStr">
        <is>
          <t>Justin Timberlake</t>
        </is>
      </c>
      <c r="AI61" t="b">
        <v>1</v>
      </c>
      <c r="AJ61" t="b">
        <v>1</v>
      </c>
      <c r="AK61" t="n">
        <v>3</v>
      </c>
      <c r="AL61" t="n">
        <v>72130151</v>
      </c>
      <c r="AM61" t="n">
        <v>0</v>
      </c>
      <c r="AN61" t="inlineStr">
        <is>
          <t>[]</t>
        </is>
      </c>
      <c r="AO61" t="n">
        <v/>
      </c>
      <c r="AP61" t="n">
        <v/>
      </c>
      <c r="AQ61" t="b">
        <v>0</v>
      </c>
      <c r="AR61" t="n">
        <v/>
      </c>
      <c r="AS61" t="inlineStr">
        <is>
          <t>[]</t>
        </is>
      </c>
      <c r="AT61" t="inlineStr">
        <is>
          <t>艺术家</t>
        </is>
      </c>
      <c r="AU61" t="n">
        <v>0</v>
      </c>
      <c r="AV61" t="inlineStr">
        <is>
          <t>[]</t>
        </is>
      </c>
      <c r="AW61" t="n">
        <v/>
      </c>
      <c r="AX61" t="inlineStr">
        <is>
          <t>https://l.instagram.com/?u=https%3A%2F%2Fjustintimberlake.com%2F%3Ffbclid%3DPAZXh0bgNhZW0CMTEAAaeQYtkz3YZsBqv00deqvE2w1SdCtYPwIESFE7YAK5AMRQ96u70dr3ZnK5pyPw_aem_bdEt1pgJDtbe6TOdue2DWQ&amp;e=AT0QLSiQkfj7Pszdyjmw0X6CCEUXMVVZXJl1ENuG4_N9mwrHsz4ayhcfWrVoSo9RNO9MEn-K5JeZ6fqkLS4a28iaCP9WQ0pBIcAHX6k</t>
        </is>
      </c>
      <c r="AY61" t="inlineStr">
        <is>
          <t>https://justintimberlake.com</t>
        </is>
      </c>
      <c r="AZ61" t="inlineStr">
        <is>
          <t>[]</t>
        </is>
      </c>
      <c r="BA61" t="n">
        <v/>
      </c>
      <c r="BB61" t="n">
        <v/>
      </c>
      <c r="BC61" t="n">
        <v>1</v>
      </c>
      <c r="BD61" t="n">
        <v>0</v>
      </c>
      <c r="BE61" t="n">
        <v>1.784140044175474e+16</v>
      </c>
      <c r="BF61" t="b">
        <v>0</v>
      </c>
      <c r="BG61" t="n">
        <v/>
      </c>
      <c r="BH61" t="n">
        <v>1374</v>
      </c>
      <c r="BI61" t="n">
        <v>197</v>
      </c>
      <c r="BJ61" t="n">
        <v>1</v>
      </c>
      <c r="BK61" t="n">
        <v>0</v>
      </c>
      <c r="BL61" t="n">
        <v/>
      </c>
      <c r="BM61" t="n">
        <v>303054725</v>
      </c>
      <c r="BN61" t="inlineStr">
        <is>
          <t>2025-06-24 16:52:07</t>
        </is>
      </c>
      <c r="BO61" t="n">
        <v/>
      </c>
      <c r="BP61" t="n">
        <v/>
      </c>
      <c r="BQ61" t="n">
        <v/>
      </c>
      <c r="BR61" t="n">
        <v/>
      </c>
      <c r="BS61" t="n">
        <v/>
      </c>
      <c r="BT61" t="n">
        <v/>
      </c>
      <c r="BU61" t="n">
        <v/>
      </c>
      <c r="BV61" t="n">
        <v/>
      </c>
      <c r="BW61" t="n">
        <v/>
      </c>
      <c r="BX61" t="n">
        <v/>
      </c>
      <c r="BY61" t="n">
        <v/>
      </c>
      <c r="BZ61" t="n">
        <v/>
      </c>
      <c r="CA61" t="n">
        <v/>
      </c>
      <c r="CB61" t="n">
        <v/>
      </c>
      <c r="CC61" t="n">
        <v/>
      </c>
      <c r="CD61" t="n">
        <v/>
      </c>
      <c r="CE61" t="inlineStr">
        <is>
          <t>待采集</t>
        </is>
      </c>
      <c r="CF61" t="inlineStr"/>
      <c r="CG61" t="inlineStr"/>
      <c r="CH61" t="inlineStr"/>
      <c r="CI61" t="inlineStr">
        <is>
          <t>raw_json/justintimberlake/</t>
        </is>
      </c>
      <c r="CJ61" t="inlineStr"/>
      <c r="CK61" t="inlineStr"/>
      <c r="CL61" t="inlineStr"/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/>
      </c>
      <c r="L62" t="b">
        <v>0</v>
      </c>
      <c r="M62" t="b">
        <v>0</v>
      </c>
      <c r="N62" t="n">
        <v/>
      </c>
      <c r="O62" t="n">
        <v/>
      </c>
      <c r="P62" t="b">
        <v>0</v>
      </c>
      <c r="Q62" t="inlineStr">
        <is>
          <t>[]</t>
        </is>
      </c>
      <c r="R62" t="inlineStr">
        <is>
          <t>[{"image_url": "", "is_pinned": false, "link_type": "external", "lynx_url": "https://l.instagram.com/?u=http%3A%2F%2Fshawnmendesofficial.com%2Flive%3Ffbclid%3DPAZXh0bgNhZW0CMTEAAadvRlHTKJThWTf0rC8snnKSiRufD9guLruQNueaJziai62-_6U9NBt3wTWE-Q_aem_eXNejbwMRvTRxeXnXyxlbA&amp;e=AT2huaAbvGfa-r339EmZ6tB24GiNiZeXgMR4jXTWolR9-DL1lf1aQeJt9Ux0Twnbxnb9zmRRBByUpQZFqhWtcfFRd5C6ZmJeaC5ZYX8", "media_type": "none", "title": "", "url": "http://shawnmendesofficial.com/live", "creation_source": ""}]</t>
        </is>
      </c>
      <c r="S62" t="n">
        <v/>
      </c>
      <c r="T62" t="inlineStr">
        <is>
          <t>shawnmendes</t>
        </is>
      </c>
      <c r="U62" t="n">
        <v>1</v>
      </c>
      <c r="V62" t="inlineStr">
        <is>
          <t>shawnmendes</t>
        </is>
      </c>
      <c r="W62" t="n">
        <v>0</v>
      </c>
      <c r="X62" t="n">
        <v>212742998</v>
      </c>
      <c r="Y62" t="n">
        <v/>
      </c>
      <c r="Z62" t="n">
        <v/>
      </c>
      <c r="AA62" t="inlineStr">
        <is>
          <t>https://scontent-sea1-1.cdninstagram.com/v/t51.2885-19/452965465_1031333911330392_9197033114378097500_n.jpg?stp=dst-jpg_s150x150_tt6&amp;_nc_ht=scontent-sea1-1.cdninstagram.com&amp;_nc_cat=1&amp;_nc_oc=Q6cZ2QECeNJKBC4ZTZgYLgU1aC8cV7EImTp0XMx43Yl1oz0iYCbTVkbXJcxGbKljyaZPgNc&amp;_nc_ohc=uHNkMKDQyb8Q7kNvwFSXk4L&amp;_nc_gid=vi0vC6oTTlstucxWRL5qLA&amp;edm=ALGbJPMBAAAA&amp;ccb=7-5&amp;oh=00_AfOelJQYRre4lIUHlZiE9IqxyiGDoY75w67LHqaeKOh8Rg&amp;oe=68602581&amp;_nc_sid=7d3ac5</t>
        </is>
      </c>
      <c r="AB62" t="inlineStr">
        <is>
          <t>https://scontent-sea1-1.cdninstagram.com/v/t51.2885-19/452965465_1031333911330392_9197033114378097500_n.jpg?_nc_ht=scontent-sea1-1.cdninstagram.com&amp;_nc_cat=1&amp;_nc_oc=Q6cZ2QECeNJKBC4ZTZgYLgU1aC8cV7EImTp0XMx43Yl1oz0iYCbTVkbXJcxGbKljyaZPgNc&amp;_nc_ohc=uHNkMKDQyb8Q7kNvwFSXk4L&amp;_nc_gid=vi0vC6oTTlstucxWRL5qLA&amp;edm=ALGbJPMBAAAA&amp;ccb=7-5&amp;oh=00_AfOVOZMc91mTKG6wqjbrQAenBp7ug3oUznVmzz0-tgezrw&amp;oe=68602581&amp;_nc_sid=7d3ac5</t>
        </is>
      </c>
      <c r="AC62" t="b">
        <v>0</v>
      </c>
      <c r="AD62" t="n">
        <v>0</v>
      </c>
      <c r="AE62" t="n">
        <v/>
      </c>
      <c r="AF62" t="inlineStr">
        <is>
          <t>[]</t>
        </is>
      </c>
      <c r="AG62" t="inlineStr">
        <is>
          <t>On The Road Again</t>
        </is>
      </c>
      <c r="AH62" t="inlineStr">
        <is>
          <t>Shawn Mendes</t>
        </is>
      </c>
      <c r="AI62" t="b">
        <v>1</v>
      </c>
      <c r="AJ62" t="b">
        <v>1</v>
      </c>
      <c r="AK62" t="n">
        <v>3</v>
      </c>
      <c r="AL62" t="n">
        <v>70923089</v>
      </c>
      <c r="AM62" t="n">
        <v>0</v>
      </c>
      <c r="AN62" t="inlineStr">
        <is>
          <t>[]</t>
        </is>
      </c>
      <c r="AO62" t="n">
        <v/>
      </c>
      <c r="AP62" t="n">
        <v/>
      </c>
      <c r="AQ62" t="b">
        <v>0</v>
      </c>
      <c r="AR62" t="n">
        <v/>
      </c>
      <c r="AS62" t="inlineStr">
        <is>
          <t>[]</t>
        </is>
      </c>
      <c r="AT62" t="inlineStr">
        <is>
          <t>歌手</t>
        </is>
      </c>
      <c r="AU62" t="n">
        <v>0</v>
      </c>
      <c r="AV62" t="inlineStr">
        <is>
          <t>[]</t>
        </is>
      </c>
      <c r="AW62" t="n">
        <v/>
      </c>
      <c r="AX62" t="inlineStr">
        <is>
          <t>https://l.instagram.com/?u=http%3A%2F%2Fshawnmendesofficial.com%2Flive%3Ffbclid%3DPAZXh0bgNhZW0CMTEAAadvRlHTKJThWTf0rC8snnKSiRufD9guLruQNueaJziai62-_6U9NBt3wTWE-Q_aem_eXNejbwMRvTRxeXnXyxlbA&amp;e=AT2huaAbvGfa-r339EmZ6tB24GiNiZeXgMR4jXTWolR9-DL1lf1aQeJt9Ux0Twnbxnb9zmRRBByUpQZFqhWtcfFRd5C6ZmJeaC5ZYX8</t>
        </is>
      </c>
      <c r="AY62" t="inlineStr">
        <is>
          <t>http://shawnmendesofficial.com/live</t>
        </is>
      </c>
      <c r="AZ62" t="inlineStr">
        <is>
          <t>[]</t>
        </is>
      </c>
      <c r="BA62" t="n">
        <v/>
      </c>
      <c r="BB62" t="n">
        <v/>
      </c>
      <c r="BC62" t="n">
        <v>1</v>
      </c>
      <c r="BD62" t="n">
        <v>0</v>
      </c>
      <c r="BE62" t="n">
        <v>1.784140020994332e+16</v>
      </c>
      <c r="BF62" t="b">
        <v>0</v>
      </c>
      <c r="BG62" t="n">
        <v/>
      </c>
      <c r="BH62" t="n">
        <v>1663</v>
      </c>
      <c r="BI62" t="n">
        <v>2676</v>
      </c>
      <c r="BJ62" t="n">
        <v>1</v>
      </c>
      <c r="BK62" t="n">
        <v>0</v>
      </c>
      <c r="BL62" t="n">
        <v/>
      </c>
      <c r="BM62" t="n">
        <v>212742998</v>
      </c>
      <c r="BN62" t="inlineStr">
        <is>
          <t>2025-06-24 16:52:17</t>
        </is>
      </c>
      <c r="BO62" t="n">
        <v/>
      </c>
      <c r="BP62" t="n">
        <v/>
      </c>
      <c r="BQ62" t="n">
        <v/>
      </c>
      <c r="BR62" t="n">
        <v/>
      </c>
      <c r="BS62" t="n">
        <v/>
      </c>
      <c r="BT62" t="n">
        <v/>
      </c>
      <c r="BU62" t="n">
        <v/>
      </c>
      <c r="BV62" t="n">
        <v/>
      </c>
      <c r="BW62" t="n">
        <v/>
      </c>
      <c r="BX62" t="n">
        <v/>
      </c>
      <c r="BY62" t="n">
        <v/>
      </c>
      <c r="BZ62" t="n">
        <v/>
      </c>
      <c r="CA62" t="n">
        <v/>
      </c>
      <c r="CB62" t="n">
        <v/>
      </c>
      <c r="CC62" t="n">
        <v/>
      </c>
      <c r="CD62" t="n">
        <v/>
      </c>
      <c r="CE62" t="inlineStr">
        <is>
          <t>待采集</t>
        </is>
      </c>
      <c r="CF62" t="inlineStr"/>
      <c r="CG62" t="inlineStr"/>
      <c r="CH62" t="inlineStr"/>
      <c r="CI62" t="inlineStr">
        <is>
          <t>raw_json/shawnmendes/</t>
        </is>
      </c>
      <c r="CJ62" t="inlineStr"/>
      <c r="CK62" t="inlineStr"/>
      <c r="CL62" t="inlineStr"/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/>
      </c>
      <c r="L63" t="b">
        <v>0</v>
      </c>
      <c r="M63" t="b">
        <v>0</v>
      </c>
      <c r="N63" t="n">
        <v/>
      </c>
      <c r="O63" t="n">
        <v/>
      </c>
      <c r="P63" t="b">
        <v>0</v>
      </c>
      <c r="Q63" t="inlineStr">
        <is>
          <t>[]</t>
        </is>
      </c>
      <c r="R63" t="inlineStr">
        <is>
          <t>[{"image_url": "", "is_pinned": false, "link_type": "external", "lynx_url": "https://l.instagram.com/?u=https%3A%2F%2Fkarolg.lnk.to%2FTropicoqueta%3Ffbclid%3DPAZXh0bgNhZW0CMTEAAaeqCN4Cu1OQWW3EUp7MppMxshpg67Iq2I_Tic183anCaAPN6-XPYn81pQ9CSA_aem_dvF3iUwMgZZhravrOenVOw&amp;e=AT1Len_2a9P2P9A4IFMr7HE9HLB5ihfGoFyjMwesFOMQCRBwHBAlIGZ8PbMJK0-iiSNu0OJPV0XdXN8jEkqEn9inhzNU13TsqP8GnI0", "media_type": "none", "title": "", "url": "https://karolg.lnk.to/Tropicoqueta", "creation_source": ""}]</t>
        </is>
      </c>
      <c r="S63" t="n">
        <v/>
      </c>
      <c r="T63" t="n">
        <v/>
      </c>
      <c r="U63" t="n">
        <v/>
      </c>
      <c r="V63" t="inlineStr">
        <is>
          <t>karolg</t>
        </is>
      </c>
      <c r="W63" t="n">
        <v/>
      </c>
      <c r="X63" t="n">
        <v>46864839</v>
      </c>
      <c r="Y63" t="n">
        <v/>
      </c>
      <c r="Z63" t="n">
        <v/>
      </c>
      <c r="AA63" t="inlineStr">
        <is>
          <t>https://scontent-sea1-1.cdninstagram.com/v/t51.2885-19/504496683_18529141249016840_7962136398099163193_n.jpg?stp=dst-jpg_s150x150_tt6&amp;_nc_ht=scontent-sea1-1.cdninstagram.com&amp;_nc_cat=1&amp;_nc_oc=Q6cZ2QHYZlwPUmFADgdNa0ouarQXqrL00FLcNwL5yEH1M8fgtasiDdQNyUf05F1vzxaAthQ&amp;_nc_ohc=kYEHPB7nlukQ7kNvwFko-Mf&amp;_nc_gid=olENIfd3P80k3jEpSzg2iw&amp;edm=ALGbJPMBAAAA&amp;ccb=7-5&amp;oh=00_AfOx_IEM-v5w-uSq2qau2jI1fNPfAXBavRrgWT2mmYi4JA&amp;oe=686042D9&amp;_nc_sid=7d3ac5</t>
        </is>
      </c>
      <c r="AB63" t="inlineStr">
        <is>
          <t>https://scontent-sea1-1.cdninstagram.com/v/t51.2885-19/504496683_18529141249016840_7962136398099163193_n.jpg?_nc_ht=scontent-sea1-1.cdninstagram.com&amp;_nc_cat=1&amp;_nc_oc=Q6cZ2QHYZlwPUmFADgdNa0ouarQXqrL00FLcNwL5yEH1M8fgtasiDdQNyUf05F1vzxaAthQ&amp;_nc_ohc=kYEHPB7nlukQ7kNvwFko-Mf&amp;_nc_gid=olENIfd3P80k3jEpSzg2iw&amp;edm=ALGbJPMBAAAA&amp;ccb=7-5&amp;oh=00_AfPlUaq4JRTOLxol2xb1WlHzBZqlTEXoyhxK0sgchvQwgw&amp;oe=686042D9&amp;_nc_sid=7d3ac5</t>
        </is>
      </c>
      <c r="AC63" t="b">
        <v>0</v>
      </c>
      <c r="AD63" t="n">
        <v>1750728182</v>
      </c>
      <c r="AE63" t="n">
        <v/>
      </c>
      <c r="AF63" t="inlineStr">
        <is>
          <t>[]</t>
        </is>
      </c>
      <c r="AG63" t="n">
        <v/>
      </c>
      <c r="AH63" t="inlineStr">
        <is>
          <t>KAROL G</t>
        </is>
      </c>
      <c r="AI63" t="b">
        <v>1</v>
      </c>
      <c r="AJ63" t="b">
        <v>1</v>
      </c>
      <c r="AK63" t="n">
        <v>3</v>
      </c>
      <c r="AL63" t="n">
        <v>70597803</v>
      </c>
      <c r="AM63" t="n">
        <v>0</v>
      </c>
      <c r="AN63" t="inlineStr">
        <is>
          <t>[]</t>
        </is>
      </c>
      <c r="AO63" t="n">
        <v/>
      </c>
      <c r="AP63" t="n">
        <v/>
      </c>
      <c r="AQ63" t="b">
        <v>0</v>
      </c>
      <c r="AR63" t="n">
        <v/>
      </c>
      <c r="AS63" t="inlineStr">
        <is>
          <t>[]</t>
        </is>
      </c>
      <c r="AT63" t="inlineStr">
        <is>
          <t>玩乐类</t>
        </is>
      </c>
      <c r="AU63" t="n">
        <v>0</v>
      </c>
      <c r="AV63" t="inlineStr">
        <is>
          <t>[]</t>
        </is>
      </c>
      <c r="AW63" t="n">
        <v/>
      </c>
      <c r="AX63" t="inlineStr">
        <is>
          <t>https://l.instagram.com/?u=https%3A%2F%2Fkarolg.lnk.to%2FTropicoqueta%3Ffbclid%3DPAZXh0bgNhZW0CMTEAAaeqCN4Cu1OQWW3EUp7MppMxshpg67Iq2I_Tic183anCaAPN6-XPYn81pQ9CSA_aem_dvF3iUwMgZZhravrOenVOw&amp;e=AT1Len_2a9P2P9A4IFMr7HE9HLB5ihfGoFyjMwesFOMQCRBwHBAlIGZ8PbMJK0-iiSNu0OJPV0XdXN8jEkqEn9inhzNU13TsqP8GnI0</t>
        </is>
      </c>
      <c r="AY63" t="inlineStr">
        <is>
          <t>https://karolg.lnk.to/Tropicoqueta</t>
        </is>
      </c>
      <c r="AZ63" t="inlineStr">
        <is>
          <t>[]</t>
        </is>
      </c>
      <c r="BA63" t="n">
        <v/>
      </c>
      <c r="BB63" t="n">
        <v/>
      </c>
      <c r="BC63" t="n">
        <v>0</v>
      </c>
      <c r="BD63" t="n">
        <v>0</v>
      </c>
      <c r="BE63" t="n">
        <v>1.784140050517073e+16</v>
      </c>
      <c r="BF63" t="b">
        <v>0</v>
      </c>
      <c r="BG63" t="n">
        <v/>
      </c>
      <c r="BH63" t="n">
        <v>1781</v>
      </c>
      <c r="BI63" t="n">
        <v>3368</v>
      </c>
      <c r="BJ63" t="n">
        <v>1</v>
      </c>
      <c r="BK63" t="n">
        <v>0</v>
      </c>
      <c r="BL63" t="n">
        <v/>
      </c>
      <c r="BM63" t="n">
        <v>46864839</v>
      </c>
      <c r="BN63" t="inlineStr">
        <is>
          <t>2025-06-24 16:52:23</t>
        </is>
      </c>
      <c r="BO63" t="n">
        <v/>
      </c>
      <c r="BP63" t="n">
        <v/>
      </c>
      <c r="BQ63" t="n">
        <v/>
      </c>
      <c r="BR63" t="n">
        <v/>
      </c>
      <c r="BS63" t="n">
        <v/>
      </c>
      <c r="BT63" t="n">
        <v/>
      </c>
      <c r="BU63" t="n">
        <v/>
      </c>
      <c r="BV63" t="n">
        <v/>
      </c>
      <c r="BW63" t="n">
        <v/>
      </c>
      <c r="BX63" t="n">
        <v/>
      </c>
      <c r="BY63" t="n">
        <v/>
      </c>
      <c r="BZ63" t="n">
        <v/>
      </c>
      <c r="CA63" t="n">
        <v/>
      </c>
      <c r="CB63" t="n">
        <v/>
      </c>
      <c r="CC63" t="n">
        <v/>
      </c>
      <c r="CD63" t="n">
        <v/>
      </c>
      <c r="CE63" t="inlineStr">
        <is>
          <t>待采集</t>
        </is>
      </c>
      <c r="CF63" t="inlineStr"/>
      <c r="CG63" t="inlineStr"/>
      <c r="CH63" t="inlineStr"/>
      <c r="CI63" t="inlineStr">
        <is>
          <t>raw_json/karolg/</t>
        </is>
      </c>
      <c r="CJ63" t="inlineStr"/>
      <c r="CK63" t="inlineStr"/>
      <c r="CL63" t="inlineStr"/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/>
      </c>
      <c r="L64" t="b">
        <v>0</v>
      </c>
      <c r="M64" t="b">
        <v>0</v>
      </c>
      <c r="N64" t="n">
        <v/>
      </c>
      <c r="O64" t="n">
        <v/>
      </c>
      <c r="P64" t="b">
        <v>0</v>
      </c>
      <c r="Q64" t="inlineStr">
        <is>
          <t>[]</t>
        </is>
      </c>
      <c r="R64" t="inlineStr">
        <is>
          <t>[]</t>
        </is>
      </c>
      <c r="S64" t="n">
        <v/>
      </c>
      <c r="T64" t="n">
        <v/>
      </c>
      <c r="U64" t="n">
        <v/>
      </c>
      <c r="V64" t="inlineStr">
        <is>
          <t>beingsalmankhan</t>
        </is>
      </c>
      <c r="W64" t="n">
        <v/>
      </c>
      <c r="X64" t="n">
        <v>1547627005</v>
      </c>
      <c r="Y64" t="n">
        <v/>
      </c>
      <c r="Z64" t="n">
        <v/>
      </c>
      <c r="AA64" t="inlineStr">
        <is>
          <t>https://scontent-sea1-1.cdninstagram.com/v/t51.2885-19/300852012_636469521334331_6157704135486047454_n.jpg?stp=dst-jpg_s150x150_tt6&amp;_nc_ht=scontent-sea1-1.cdninstagram.com&amp;_nc_cat=1&amp;_nc_oc=Q6cZ2QFz1mAfY6Lx218HadoHr6ROt1biU-2gF0OHI2sA7wHdxtIPCPNoAw07Rmwd_uXDR28&amp;_nc_ohc=irYEIJBWu2cQ7kNvwECXeWE&amp;_nc_gid=Hnt5HA-Y3Cse_yHS86c4cg&amp;edm=ALGbJPMBAAAA&amp;ccb=7-5&amp;oh=00_AfMPnUJ6bphOxTipUaYvkIjKhoRqck7RCCEqn_yVsh2ifQ&amp;oe=68603630&amp;_nc_sid=7d3ac5</t>
        </is>
      </c>
      <c r="AB64" t="inlineStr">
        <is>
          <t>https://scontent-sea1-1.cdninstagram.com/v/t51.2885-19/300852012_636469521334331_6157704135486047454_n.jpg?_nc_ht=scontent-sea1-1.cdninstagram.com&amp;_nc_cat=1&amp;_nc_oc=Q6cZ2QFz1mAfY6Lx218HadoHr6ROt1biU-2gF0OHI2sA7wHdxtIPCPNoAw07Rmwd_uXDR28&amp;_nc_ohc=irYEIJBWu2cQ7kNvwECXeWE&amp;_nc_gid=Hnt5HA-Y3Cse_yHS86c4cg&amp;edm=ALGbJPMBAAAA&amp;ccb=7-5&amp;oh=00_AfP7UOY0feMTJWVZg1FbTMLKYvbpD2UVxA0Cp6NXKd96fg&amp;oe=68603630&amp;_nc_sid=7d3ac5</t>
        </is>
      </c>
      <c r="AC64" t="b">
        <v>0</v>
      </c>
      <c r="AD64" t="n">
        <v>0</v>
      </c>
      <c r="AE64" t="n">
        <v/>
      </c>
      <c r="AF64" t="inlineStr">
        <is>
          <t>[]</t>
        </is>
      </c>
      <c r="AG64" t="inlineStr">
        <is>
          <t>Artist | Humanitarian</t>
        </is>
      </c>
      <c r="AH64" t="inlineStr">
        <is>
          <t>Salman Khan</t>
        </is>
      </c>
      <c r="AI64" t="b">
        <v>1</v>
      </c>
      <c r="AJ64" t="b">
        <v>1</v>
      </c>
      <c r="AK64" t="n">
        <v>3</v>
      </c>
      <c r="AL64" t="n">
        <v>70472401</v>
      </c>
      <c r="AM64" t="n">
        <v>0</v>
      </c>
      <c r="AN64" t="inlineStr">
        <is>
          <t>[]</t>
        </is>
      </c>
      <c r="AO64" t="n">
        <v/>
      </c>
      <c r="AP64" t="n">
        <v/>
      </c>
      <c r="AQ64" t="b">
        <v>0</v>
      </c>
      <c r="AR64" t="n">
        <v/>
      </c>
      <c r="AS64" t="inlineStr">
        <is>
          <t>[]</t>
        </is>
      </c>
      <c r="AT64" t="inlineStr">
        <is>
          <t>演员</t>
        </is>
      </c>
      <c r="AU64" t="n">
        <v>0</v>
      </c>
      <c r="AV64" t="inlineStr">
        <is>
          <t>[]</t>
        </is>
      </c>
      <c r="AW64" t="n">
        <v/>
      </c>
      <c r="AX64" t="n">
        <v/>
      </c>
      <c r="AY64" t="n">
        <v/>
      </c>
      <c r="AZ64" t="inlineStr">
        <is>
          <t>[]</t>
        </is>
      </c>
      <c r="BA64" t="n">
        <v/>
      </c>
      <c r="BB64" t="n">
        <v/>
      </c>
      <c r="BC64" t="n">
        <v>1</v>
      </c>
      <c r="BD64" t="n">
        <v>0</v>
      </c>
      <c r="BE64" t="n">
        <v>1.784140129017418e+16</v>
      </c>
      <c r="BF64" t="b">
        <v>0</v>
      </c>
      <c r="BG64" t="n">
        <v/>
      </c>
      <c r="BH64" t="n">
        <v>44</v>
      </c>
      <c r="BI64" t="n">
        <v>1522</v>
      </c>
      <c r="BJ64" t="n">
        <v>1</v>
      </c>
      <c r="BK64" t="n">
        <v>0</v>
      </c>
      <c r="BL64" t="n">
        <v/>
      </c>
      <c r="BM64" t="n">
        <v>1547627005</v>
      </c>
      <c r="BN64" t="inlineStr">
        <is>
          <t>2025-06-24 16:52:31</t>
        </is>
      </c>
      <c r="BO64" t="n">
        <v/>
      </c>
      <c r="BP64" t="n">
        <v/>
      </c>
      <c r="BQ64" t="n">
        <v/>
      </c>
      <c r="BR64" t="n">
        <v/>
      </c>
      <c r="BS64" t="n">
        <v/>
      </c>
      <c r="BT64" t="n">
        <v/>
      </c>
      <c r="BU64" t="n">
        <v/>
      </c>
      <c r="BV64" t="n">
        <v/>
      </c>
      <c r="BW64" t="n">
        <v/>
      </c>
      <c r="BX64" t="n">
        <v/>
      </c>
      <c r="BY64" t="n">
        <v/>
      </c>
      <c r="BZ64" t="n">
        <v/>
      </c>
      <c r="CA64" t="n">
        <v/>
      </c>
      <c r="CB64" t="n">
        <v/>
      </c>
      <c r="CC64" t="n">
        <v/>
      </c>
      <c r="CD64" t="n">
        <v/>
      </c>
      <c r="CE64" t="inlineStr">
        <is>
          <t>待采集</t>
        </is>
      </c>
      <c r="CF64" t="inlineStr"/>
      <c r="CG64" t="inlineStr"/>
      <c r="CH64" t="inlineStr"/>
      <c r="CI64" t="inlineStr">
        <is>
          <t>raw_json/beingsalmankhan/</t>
        </is>
      </c>
      <c r="CJ64" t="inlineStr"/>
      <c r="CK64" t="inlineStr"/>
      <c r="CL64" t="inlineStr"/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/>
      </c>
      <c r="L65" t="b">
        <v>0</v>
      </c>
      <c r="M65" t="b">
        <v>0</v>
      </c>
      <c r="N65" t="n">
        <v/>
      </c>
      <c r="O65" t="n">
        <v/>
      </c>
      <c r="P65" t="b">
        <v>0</v>
      </c>
      <c r="Q65" t="inlineStr">
        <is>
          <t>[]</t>
        </is>
      </c>
      <c r="R65" t="inlineStr">
        <is>
          <t>[{"image_url": "", "is_pinned": false, "link_type": "external", "lynx_url": "https://l.instagram.com/?u=http%3A%2F%2Flinktr.ee%2Fwillsmith%3Ffbclid%3DPAZXh0bgNhZW0CMTEAAac8biDSJiEuS-kRQLYP5ZjZy-oHqIkpEqNDbnOEO2KmwOgllaeaaQnsl1QF_Q_aem_82KfMI5Y5J5OJ1oSDL0BGw&amp;e=AT3PZ9nw--Th9ztIXU4kv50kM6k7cPyXCjUy65ZoL4Kv6CZUk1C-31oC_avXpsAxasaBczMTRbr6zjYjZbcTQ61RovUsd85RDAtJdaY", "media_type": "none", "title": "", "url": "http://linktr.ee/willsmith", "creation_source": ""}]</t>
        </is>
      </c>
      <c r="S65" t="n">
        <v/>
      </c>
      <c r="T65" t="inlineStr">
        <is>
          <t>willsmith</t>
        </is>
      </c>
      <c r="U65" t="n">
        <v>1</v>
      </c>
      <c r="V65" t="inlineStr">
        <is>
          <t>willsmith</t>
        </is>
      </c>
      <c r="W65" t="n">
        <v>0</v>
      </c>
      <c r="X65" t="n">
        <v>3132929984</v>
      </c>
      <c r="Y65" t="n">
        <v/>
      </c>
      <c r="Z65" t="n">
        <v/>
      </c>
      <c r="AA65" t="inlineStr">
        <is>
          <t>https://scontent-sea1-1.cdninstagram.com/v/t51.2885-19/487224093_1201055065358431_7108321904746173747_n.jpg?stp=dst-jpg_s150x150_tt6&amp;_nc_ht=scontent-sea1-1.cdninstagram.com&amp;_nc_cat=1&amp;_nc_oc=Q6cZ2QGHw4bMRZ4ttecBY55EcURz_9ALTYGmYl5YCTE9wS9XLCTHtu4Cv__A3AUOft6Pg4Q&amp;_nc_ohc=IHOUh414oSIQ7kNvwEO-2Ag&amp;_nc_gid=HKUxOFPLZC7QULmnMjkKTQ&amp;edm=ALGbJPMBAAAA&amp;ccb=7-5&amp;oh=00_AfP0Tbpxv028-9xht0X4ar7r6LTl_9XyRrBEZRRdgW5eKQ&amp;oe=68601E41&amp;_nc_sid=7d3ac5</t>
        </is>
      </c>
      <c r="AB65" t="inlineStr">
        <is>
          <t>https://scontent-sea1-1.cdninstagram.com/v/t51.2885-19/487224093_1201055065358431_7108321904746173747_n.jpg?_nc_ht=scontent-sea1-1.cdninstagram.com&amp;_nc_cat=1&amp;_nc_oc=Q6cZ2QGHw4bMRZ4ttecBY55EcURz_9ALTYGmYl5YCTE9wS9XLCTHtu4Cv__A3AUOft6Pg4Q&amp;_nc_ohc=IHOUh414oSIQ7kNvwEO-2Ag&amp;_nc_gid=HKUxOFPLZC7QULmnMjkKTQ&amp;edm=ALGbJPMBAAAA&amp;ccb=7-5&amp;oh=00_AfO2ACqROdejOj22Ezu6xq9Z0DZ14vX0waOmrENRMbrAFQ&amp;oe=68601E41&amp;_nc_sid=7d3ac5</t>
        </is>
      </c>
      <c r="AC65" t="b">
        <v>0</v>
      </c>
      <c r="AD65" t="n">
        <v>0</v>
      </c>
      <c r="AE65" t="n">
        <v/>
      </c>
      <c r="AF65" t="inlineStr">
        <is>
          <t>[]</t>
        </is>
      </c>
      <c r="AG65" t="inlineStr">
        <is>
          <t>Same kid from West Philly. “Pretty Girls”out now!👇🏾</t>
        </is>
      </c>
      <c r="AH65" t="inlineStr">
        <is>
          <t>Will Smith</t>
        </is>
      </c>
      <c r="AI65" t="b">
        <v>1</v>
      </c>
      <c r="AJ65" t="b">
        <v>1</v>
      </c>
      <c r="AK65" t="n">
        <v>3</v>
      </c>
      <c r="AL65" t="n">
        <v>69817778</v>
      </c>
      <c r="AM65" t="n">
        <v>0</v>
      </c>
      <c r="AN65" t="inlineStr">
        <is>
          <t>[]</t>
        </is>
      </c>
      <c r="AO65" t="n">
        <v/>
      </c>
      <c r="AP65" t="n">
        <v/>
      </c>
      <c r="AQ65" t="b">
        <v>0</v>
      </c>
      <c r="AR65" t="n">
        <v/>
      </c>
      <c r="AS65" t="inlineStr">
        <is>
          <t>[]</t>
        </is>
      </c>
      <c r="AT65" t="inlineStr">
        <is>
          <t>艺术家</t>
        </is>
      </c>
      <c r="AU65" t="n">
        <v>0</v>
      </c>
      <c r="AV65" t="inlineStr">
        <is>
          <t>[]</t>
        </is>
      </c>
      <c r="AW65" t="n">
        <v/>
      </c>
      <c r="AX65" t="inlineStr">
        <is>
          <t>https://l.instagram.com/?u=http%3A%2F%2Flinktr.ee%2Fwillsmith%3Ffbclid%3DPAZXh0bgNhZW0CMTEAAac8biDSJiEuS-kRQLYP5ZjZy-oHqIkpEqNDbnOEO2KmwOgllaeaaQnsl1QF_Q_aem_82KfMI5Y5J5OJ1oSDL0BGw&amp;e=AT3PZ9nw--Th9ztIXU4kv50kM6k7cPyXCjUy65ZoL4Kv6CZUk1C-31oC_avXpsAxasaBczMTRbr6zjYjZbcTQ61RovUsd85RDAtJdaY</t>
        </is>
      </c>
      <c r="AY65" t="inlineStr">
        <is>
          <t>http://linktr.ee/willsmith</t>
        </is>
      </c>
      <c r="AZ65" t="inlineStr">
        <is>
          <t>[]</t>
        </is>
      </c>
      <c r="BA65" t="n">
        <v/>
      </c>
      <c r="BB65" t="n">
        <v/>
      </c>
      <c r="BC65" t="n">
        <v>0</v>
      </c>
      <c r="BD65" t="n">
        <v>0</v>
      </c>
      <c r="BE65" t="n">
        <v>1.784140317952162e+16</v>
      </c>
      <c r="BF65" t="b">
        <v>0</v>
      </c>
      <c r="BG65" t="n">
        <v/>
      </c>
      <c r="BH65" t="n">
        <v>298</v>
      </c>
      <c r="BI65" t="n">
        <v>2326</v>
      </c>
      <c r="BJ65" t="n">
        <v>1</v>
      </c>
      <c r="BK65" t="n">
        <v>0</v>
      </c>
      <c r="BL65" t="n">
        <v/>
      </c>
      <c r="BM65" t="n">
        <v>3132929984</v>
      </c>
      <c r="BN65" t="inlineStr">
        <is>
          <t>2025-06-24 16:52:38</t>
        </is>
      </c>
      <c r="BO65" t="n">
        <v/>
      </c>
      <c r="BP65" t="n">
        <v/>
      </c>
      <c r="BQ65" t="n">
        <v/>
      </c>
      <c r="BR65" t="n">
        <v/>
      </c>
      <c r="BS65" t="n">
        <v/>
      </c>
      <c r="BT65" t="n">
        <v/>
      </c>
      <c r="BU65" t="n">
        <v/>
      </c>
      <c r="BV65" t="n">
        <v/>
      </c>
      <c r="BW65" t="n">
        <v/>
      </c>
      <c r="BX65" t="n">
        <v/>
      </c>
      <c r="BY65" t="n">
        <v/>
      </c>
      <c r="BZ65" t="n">
        <v/>
      </c>
      <c r="CA65" t="n">
        <v/>
      </c>
      <c r="CB65" t="n">
        <v/>
      </c>
      <c r="CC65" t="n">
        <v/>
      </c>
      <c r="CD65" t="n">
        <v/>
      </c>
      <c r="CE65" t="inlineStr">
        <is>
          <t>待采集</t>
        </is>
      </c>
      <c r="CF65" t="inlineStr"/>
      <c r="CG65" t="inlineStr"/>
      <c r="CH65" t="inlineStr"/>
      <c r="CI65" t="inlineStr">
        <is>
          <t>raw_json/willsmith/</t>
        </is>
      </c>
      <c r="CJ65" t="inlineStr"/>
      <c r="CK65" t="inlineStr"/>
      <c r="CL65" t="inlineStr"/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/>
      </c>
      <c r="L66" t="b">
        <v>0</v>
      </c>
      <c r="M66" t="b">
        <v>0</v>
      </c>
      <c r="N66" t="n">
        <v/>
      </c>
      <c r="O66" t="n">
        <v/>
      </c>
      <c r="P66" t="b">
        <v>0</v>
      </c>
      <c r="Q66" t="inlineStr">
        <is>
          <t>[]</t>
        </is>
      </c>
      <c r="R66" t="inlineStr">
        <is>
          <t>[{"image_url": "", "is_pinned": false, "link_type": "external", "lynx_url": "https://l.instagram.com/?u=https%3A%2F%2Flinktr.ee%2FMarcelotwelve%3Ffbclid%3DPAZXh0bgNhZW0CMTEAAadX-g2zcvz4D_jMOmmjsfGRj7h69I-NeWSQQKewoldm6Ml-cf_fhUyCQMXvew_aem_KUNsmRfcLC9lc1hMe5kKCg&amp;e=AT37VweCGVyh7tT4FwtUi3EPLAls08MVGcOIA4kkH18kbAZ2cGNAK7eBw6_nIA2NjDshhiXkTUyLAnyO_vNnnYx5a7_o0OHDvyyCD5U", "media_type": "none", "title": "", "url": "https://linktr.ee/Marcelotwelve", "creation_source": ""}]</t>
        </is>
      </c>
      <c r="S66" t="n">
        <v/>
      </c>
      <c r="T66" t="inlineStr">
        <is>
          <t>marcelotwelve</t>
        </is>
      </c>
      <c r="U66" t="n">
        <v>1</v>
      </c>
      <c r="V66" t="inlineStr">
        <is>
          <t>marcelotwelve</t>
        </is>
      </c>
      <c r="W66" t="n">
        <v>0</v>
      </c>
      <c r="X66" t="n">
        <v>176702683</v>
      </c>
      <c r="Y66" t="n">
        <v/>
      </c>
      <c r="Z66" t="n">
        <v/>
      </c>
      <c r="AA66" t="inlineStr">
        <is>
          <t>https://scontent-sea1-1.cdninstagram.com/v/t51.2885-19/504364071_18518258014062684_3440975792971345306_n.jpg?stp=dst-jpg_s150x150_tt6&amp;_nc_ht=scontent-sea1-1.cdninstagram.com&amp;_nc_cat=1&amp;_nc_oc=Q6cZ2QGh0M9_3ELeIk2U1mods-VMUX6fp_XQnP0pIlIa0wv-_28Q4MoIQUGHi3kBF5layZs&amp;_nc_ohc=NosDrd2HAAoQ7kNvwEBQVJ4&amp;_nc_gid=bos-bCvlXsle9T0XG7CMAw&amp;edm=ALGbJPMBAAAA&amp;ccb=7-5&amp;oh=00_AfPqXEtY-Xt_XqukzL298j9MX2gWpo42jycw25pcvrNDMg&amp;oe=686040D4&amp;_nc_sid=7d3ac5</t>
        </is>
      </c>
      <c r="AB66" t="inlineStr">
        <is>
          <t>https://scontent-sea1-1.cdninstagram.com/v/t51.2885-19/504364071_18518258014062684_3440975792971345306_n.jpg?_nc_ht=scontent-sea1-1.cdninstagram.com&amp;_nc_cat=1&amp;_nc_oc=Q6cZ2QGh0M9_3ELeIk2U1mods-VMUX6fp_XQnP0pIlIa0wv-_28Q4MoIQUGHi3kBF5layZs&amp;_nc_ohc=NosDrd2HAAoQ7kNvwEBQVJ4&amp;_nc_gid=bos-bCvlXsle9T0XG7CMAw&amp;edm=ALGbJPMBAAAA&amp;ccb=7-5&amp;oh=00_AfNJtpUw-H1tAOdtWc_mfLQThac4LEIu5xM4fBD0Q1-ohg&amp;oe=686040D4&amp;_nc_sid=7d3ac5</t>
        </is>
      </c>
      <c r="AC66" t="b">
        <v>0</v>
      </c>
      <c r="AD66" t="n">
        <v>1750753055</v>
      </c>
      <c r="AE66" t="n">
        <v/>
      </c>
      <c r="AF66" t="inlineStr">
        <is>
          <t>[]</t>
        </is>
      </c>
      <c r="AG66" t="inlineStr">
        <is>
          <t>@h2bet | Ambassador
WE ARE @groupdoze
@adidas | Athlete 
@academy12 | Founder
Moleque de Xerém</t>
        </is>
      </c>
      <c r="AH66" t="inlineStr">
        <is>
          <t>Marcelo Vieira</t>
        </is>
      </c>
      <c r="AI66" t="b">
        <v>1</v>
      </c>
      <c r="AJ66" t="b">
        <v>1</v>
      </c>
      <c r="AK66" t="n">
        <v>2</v>
      </c>
      <c r="AL66" t="n">
        <v>69046040</v>
      </c>
      <c r="AM66" t="n">
        <v>0</v>
      </c>
      <c r="AN66" t="inlineStr">
        <is>
          <t>[]</t>
        </is>
      </c>
      <c r="AO66" t="n">
        <v/>
      </c>
      <c r="AP66" t="n">
        <v/>
      </c>
      <c r="AQ66" t="b">
        <v>1</v>
      </c>
      <c r="AR66" t="n">
        <v/>
      </c>
      <c r="AS66" t="inlineStr">
        <is>
          <t>[{"hashtag": null, "user": {"username": "h2bet", "id": "54755847441"}}, {"hashtag": null, "user": {"username": "groupdoze", "id": "49132528771"}}, {"hashtag": null, "user": {"username": "academy12", "id": "4770955002"}}, {"hashtag": null, "user": {"username": "adidas", "id": "20269764"}}]</t>
        </is>
      </c>
      <c r="AT66" t="inlineStr">
        <is>
          <t>企业家</t>
        </is>
      </c>
      <c r="AU66" t="n">
        <v>1</v>
      </c>
      <c r="AV66" t="inlineStr">
        <is>
          <t>[]</t>
        </is>
      </c>
      <c r="AW66" t="n">
        <v/>
      </c>
      <c r="AX66" t="inlineStr">
        <is>
          <t>https://l.instagram.com/?u=https%3A%2F%2Flinktr.ee%2FMarcelotwelve%3Ffbclid%3DPAZXh0bgNhZW0CMTEAAadX-g2zcvz4D_jMOmmjsfGRj7h69I-NeWSQQKewoldm6Ml-cf_fhUyCQMXvew_aem_KUNsmRfcLC9lc1hMe5kKCg&amp;e=AT37VweCGVyh7tT4FwtUi3EPLAls08MVGcOIA4kkH18kbAZ2cGNAK7eBw6_nIA2NjDshhiXkTUyLAnyO_vNnnYx5a7_o0OHDvyyCD5U</t>
        </is>
      </c>
      <c r="AY66" t="inlineStr">
        <is>
          <t>https://linktr.ee/Marcelotwelve</t>
        </is>
      </c>
      <c r="AZ66" t="inlineStr">
        <is>
          <t>[]</t>
        </is>
      </c>
      <c r="BA66" t="n">
        <v/>
      </c>
      <c r="BB66" t="n">
        <v/>
      </c>
      <c r="BC66" t="n">
        <v>1</v>
      </c>
      <c r="BD66" t="n">
        <v>0</v>
      </c>
      <c r="BE66" t="n">
        <v>1.784140188049276e+16</v>
      </c>
      <c r="BF66" t="b">
        <v>0</v>
      </c>
      <c r="BG66" t="n">
        <v/>
      </c>
      <c r="BH66" t="n">
        <v>2715</v>
      </c>
      <c r="BI66" t="n">
        <v>3205</v>
      </c>
      <c r="BJ66" t="n">
        <v>1</v>
      </c>
      <c r="BK66" t="n">
        <v>0</v>
      </c>
      <c r="BL66" t="n">
        <v/>
      </c>
      <c r="BM66" t="n">
        <v>176702683</v>
      </c>
      <c r="BN66" t="inlineStr">
        <is>
          <t>2025-06-24 16:52:49</t>
        </is>
      </c>
      <c r="BO66" t="n">
        <v/>
      </c>
      <c r="BP66" t="n">
        <v/>
      </c>
      <c r="BQ66" t="n">
        <v/>
      </c>
      <c r="BR66" t="n">
        <v/>
      </c>
      <c r="BS66" t="n">
        <v/>
      </c>
      <c r="BT66" t="n">
        <v/>
      </c>
      <c r="BU66" t="n">
        <v/>
      </c>
      <c r="BV66" t="n">
        <v/>
      </c>
      <c r="BW66" t="n">
        <v/>
      </c>
      <c r="BX66" t="n">
        <v/>
      </c>
      <c r="BY66" t="n">
        <v/>
      </c>
      <c r="BZ66" t="n">
        <v/>
      </c>
      <c r="CA66" t="n">
        <v/>
      </c>
      <c r="CB66" t="n">
        <v/>
      </c>
      <c r="CC66" t="n">
        <v/>
      </c>
      <c r="CD66" t="n">
        <v/>
      </c>
      <c r="CE66" t="inlineStr">
        <is>
          <t>待采集</t>
        </is>
      </c>
      <c r="CF66" t="inlineStr"/>
      <c r="CG66" t="inlineStr"/>
      <c r="CH66" t="inlineStr"/>
      <c r="CI66" t="inlineStr">
        <is>
          <t>raw_json/marcelotwelve/</t>
        </is>
      </c>
      <c r="CJ66" t="inlineStr"/>
      <c r="CK66" t="inlineStr"/>
      <c r="CL66" t="inlineStr"/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/>
      </c>
      <c r="L67" t="b">
        <v>0</v>
      </c>
      <c r="M67" t="b">
        <v>0</v>
      </c>
      <c r="N67" t="n">
        <v/>
      </c>
      <c r="O67" t="n">
        <v/>
      </c>
      <c r="P67" t="b">
        <v>0</v>
      </c>
      <c r="Q67" t="inlineStr">
        <is>
          <t>[]</t>
        </is>
      </c>
      <c r="R67" t="inlineStr">
        <is>
          <t>[]</t>
        </is>
      </c>
      <c r="S67" t="n">
        <v/>
      </c>
      <c r="T67" t="inlineStr">
        <is>
          <t>anushkasharma</t>
        </is>
      </c>
      <c r="U67" t="n">
        <v>1</v>
      </c>
      <c r="V67" t="inlineStr">
        <is>
          <t>anushkasharma</t>
        </is>
      </c>
      <c r="W67" t="n">
        <v>0</v>
      </c>
      <c r="X67" t="n">
        <v>196434978</v>
      </c>
      <c r="Y67" t="n">
        <v/>
      </c>
      <c r="Z67" t="n">
        <v/>
      </c>
      <c r="AA67" t="inlineStr">
        <is>
          <t>https://scontent-sea1-1.cdninstagram.com/v/t51.2885-19/349228589_236034152466518_4402532725938213491_n.jpg?stp=dst-jpg_s150x150_tt6&amp;_nc_ht=scontent-sea1-1.cdninstagram.com&amp;_nc_cat=1&amp;_nc_oc=Q6cZ2QFV7CaHMrWcpKzFFX7rtaUTZ2UDshUf7Te0d-c6xJXFokhF2DyQdGR9toe2iK4gH10&amp;_nc_ohc=iBm9FE8AtdQQ7kNvwGGe9Br&amp;_nc_gid=Kzgsv8FVlQsEjyr552jwIQ&amp;edm=ALGbJPMBAAAA&amp;ccb=7-5&amp;oh=00_AfPTUMoSagtQBkqbNUwQe7_bG8Rfxik0E9mVdXB-QkTUKQ&amp;oe=68604F33&amp;_nc_sid=7d3ac5</t>
        </is>
      </c>
      <c r="AB67" t="inlineStr">
        <is>
          <t>https://scontent-sea1-1.cdninstagram.com/v/t51.2885-19/349228589_236034152466518_4402532725938213491_n.jpg?_nc_ht=scontent-sea1-1.cdninstagram.com&amp;_nc_cat=1&amp;_nc_oc=Q6cZ2QFV7CaHMrWcpKzFFX7rtaUTZ2UDshUf7Te0d-c6xJXFokhF2DyQdGR9toe2iK4gH10&amp;_nc_ohc=iBm9FE8AtdQQ7kNvwGGe9Br&amp;_nc_gid=Kzgsv8FVlQsEjyr552jwIQ&amp;edm=ALGbJPMBAAAA&amp;ccb=7-5&amp;oh=00_AfNJQCsq8QSA-4VDRuwdEkNXqRqhLqnO8J2QVEHBRXfObQ&amp;oe=68604F33&amp;_nc_sid=7d3ac5</t>
        </is>
      </c>
      <c r="AC67" t="b">
        <v>0</v>
      </c>
      <c r="AD67" t="n">
        <v>0</v>
      </c>
      <c r="AE67" t="n">
        <v/>
      </c>
      <c r="AF67" t="inlineStr">
        <is>
          <t>[]</t>
        </is>
      </c>
      <c r="AG67" t="inlineStr">
        <is>
          <t>" After all , we're all just walking each other home " 💫</t>
        </is>
      </c>
      <c r="AH67" t="inlineStr">
        <is>
          <t>AnushkaSharma1588</t>
        </is>
      </c>
      <c r="AI67" t="b">
        <v>1</v>
      </c>
      <c r="AJ67" t="b">
        <v>1</v>
      </c>
      <c r="AK67" t="n">
        <v>3</v>
      </c>
      <c r="AL67" t="n">
        <v>69733496</v>
      </c>
      <c r="AM67" t="n">
        <v>0</v>
      </c>
      <c r="AN67" t="inlineStr">
        <is>
          <t>[]</t>
        </is>
      </c>
      <c r="AO67" t="n">
        <v/>
      </c>
      <c r="AP67" t="n">
        <v/>
      </c>
      <c r="AQ67" t="b">
        <v>0</v>
      </c>
      <c r="AR67" t="n">
        <v/>
      </c>
      <c r="AS67" t="inlineStr">
        <is>
          <t>[]</t>
        </is>
      </c>
      <c r="AT67" t="inlineStr">
        <is>
          <t>艺术家</t>
        </is>
      </c>
      <c r="AU67" t="n">
        <v>0</v>
      </c>
      <c r="AV67" t="inlineStr">
        <is>
          <t>[]</t>
        </is>
      </c>
      <c r="AW67" t="n">
        <v/>
      </c>
      <c r="AX67" t="n">
        <v/>
      </c>
      <c r="AY67" t="n">
        <v/>
      </c>
      <c r="AZ67" t="inlineStr">
        <is>
          <t>[]</t>
        </is>
      </c>
      <c r="BA67" t="n">
        <v/>
      </c>
      <c r="BB67" t="n">
        <v/>
      </c>
      <c r="BC67" t="n">
        <v>1</v>
      </c>
      <c r="BD67" t="n">
        <v>0</v>
      </c>
      <c r="BE67" t="n">
        <v>1.784140056934307e+16</v>
      </c>
      <c r="BF67" t="b">
        <v>0</v>
      </c>
      <c r="BG67" t="n">
        <v/>
      </c>
      <c r="BH67" t="n">
        <v>661</v>
      </c>
      <c r="BI67" t="n">
        <v>1322</v>
      </c>
      <c r="BJ67" t="n">
        <v>1</v>
      </c>
      <c r="BK67" t="n">
        <v>0</v>
      </c>
      <c r="BL67" t="n">
        <v/>
      </c>
      <c r="BM67" t="n">
        <v>196434978</v>
      </c>
      <c r="BN67" t="inlineStr">
        <is>
          <t>2025-06-24 16:52:57</t>
        </is>
      </c>
      <c r="BO67" t="n">
        <v/>
      </c>
      <c r="BP67" t="n">
        <v/>
      </c>
      <c r="BQ67" t="n">
        <v/>
      </c>
      <c r="BR67" t="n">
        <v/>
      </c>
      <c r="BS67" t="n">
        <v/>
      </c>
      <c r="BT67" t="n">
        <v/>
      </c>
      <c r="BU67" t="n">
        <v/>
      </c>
      <c r="BV67" t="n">
        <v/>
      </c>
      <c r="BW67" t="n">
        <v/>
      </c>
      <c r="BX67" t="n">
        <v/>
      </c>
      <c r="BY67" t="n">
        <v/>
      </c>
      <c r="BZ67" t="n">
        <v/>
      </c>
      <c r="CA67" t="n">
        <v/>
      </c>
      <c r="CB67" t="n">
        <v/>
      </c>
      <c r="CC67" t="n">
        <v/>
      </c>
      <c r="CD67" t="n">
        <v/>
      </c>
      <c r="CE67" t="inlineStr">
        <is>
          <t>待采集</t>
        </is>
      </c>
      <c r="CF67" t="inlineStr"/>
      <c r="CG67" t="inlineStr"/>
      <c r="CH67" t="inlineStr"/>
      <c r="CI67" t="inlineStr">
        <is>
          <t>raw_json/anushkasharma/</t>
        </is>
      </c>
      <c r="CJ67" t="inlineStr"/>
      <c r="CK67" t="inlineStr"/>
      <c r="CL67" t="inlineStr"/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/>
      </c>
      <c r="L68" t="b">
        <v>0</v>
      </c>
      <c r="M68" t="b">
        <v>0</v>
      </c>
      <c r="N68" t="n">
        <v/>
      </c>
      <c r="O68" t="n">
        <v/>
      </c>
      <c r="P68" t="b">
        <v>0</v>
      </c>
      <c r="Q68" t="inlineStr">
        <is>
          <t>[]</t>
        </is>
      </c>
      <c r="R68" t="inlineStr">
        <is>
          <t>[{"image_url": "", "is_pinned": false, "link_type": "external", "lynx_url": "https://l.instagram.com/?u=https%3A%2F%2Fbit.ly%2FDilENadaan_Housefull5%3Ffbclid%3DPAZXh0bgNhZW0CMTEAAac1t1cDZC-b4pXIhqpxozXsFdJkg1xFarZFwWi7htyTOK625j04fcmSRCXtPg_aem_P8GLb3QVuJVevfSziT7hIw&amp;e=AT0wA7hZcY9EvU-OpeoZDXX25ypZLt5ce3RDMHVXbqW95m-B7ddSTNQ7wVwXTI1RJ2SdorzvdMpqQsPbiqk2AeQBz2iF795gHbzdOJI", "media_type": "none", "title": "Housefull5 - Dil E Nadaan", "url": "https://bit.ly/DilENadaan_Housefull5", "creation_source": ""}, {"image_url": "", "is_pinned": false, "link_type": "external", "lynx_url": "https://l.instagram.com/?u=https%3A%2F%2Fbit.ly%2FHousefull5OfficialTrailer%3Ffbclid%3DPAZXh0bgNhZW0CMTEAAaciWz0ZiBTc53nhrCkpbUsrTMaTqUFxCyk7inH16i0Dd6YZH5FRSGw43kkFOw_aem_EVQVJbTaNbzQbyxvC6SXRg&amp;e=AT2nNAseFPapnt6uEyGIv40vsnpyUi6lHIYhmCHRUcCV9dMLXoRIOJSSzzdAzLC1qfxlNCvST98jWo-3FVP3WmZHztNjWzvJZ6AG4Xw", "media_type": "none", "title": "Housefull 5 Trailer", "url": "https://bit.ly/Housefull5OfficialTrailer", "creation_source": ""}, {"image_url": "", "is_pinned": false, "link_type": "external", "lynx_url": "https://l.instagram.com/?u=https%3A%2F%2Fbit.ly%2FThePhoogdiDance%3Ffbclid%3DPAZXh0bgNhZW0CMTEAAacJ7bNDOLkjlzCiiM9c3zr4UxpW2CxmIMrGQWA3wFZPrj4NOoBweo3YTPNaXQ_aem_lfEwYyeD5GGcKj2yEZA36Q&amp;e=AT2kFishTCRLHqjIQw5gS_EHingVxoZyDu11AKxm8mqYWpDxpgOvnI7c5qWa_4e2AT1XPVOJNbX9mHjux33oZC_u-3ZhpfSDgIOO3AI", "media_type": "none", "title": "The Phoogdi Dance Song", "url": "https://bit.ly/ThePhoogdiDance", "creation_source": ""}, {"image_url": "", "is_pinned": false, "link_type": "external", "lynx_url": "https://l.instagram.com/?u=https%3A%2F%2Fbookmy.show%2FHousefull5%3Ffbclid%3DPAZXh0bgNhZW0CMTEAAaemnnyPlXaLFtRBP6OI5mVl_lOeu1PtHy6Wgqx-CKZnWokrk3PUG-Qj2tx0hg_aem_NVcCl-bKRMiBClTaHJxJhg&amp;e=AT3LQy3EDI3mu4epC1IM2LGMlz6HMcQ9-0UFfWT08P9pKJP6wxIa6Mwe7GM2-8FtGxJXsfj-r9GZH4aZKLhLDwfCU-0beJpHcMUw3Ig", "media_type": "none", "title": "Book Housefull 5 Tickets", "url": "https://bookmy.show/Housefull5", "creation_source": ""}, {"image_url": "", "is_pinned": false, "link_type": "external", "lynx_url": "https://l.instagram.com/?u=https%3A%2F%2Flink.district.in%2FDSTRKT%2Fphousefull5%3Ffbclid%3DPAZXh0bgNhZW0CMTEAAafa2wfYrpzCKwnIkDoq1-7gAQ35oxuXrjyQYsJHaO2QXmbtT-NXVAoqR7f00w_aem_L1qNmTAF5TiigMBeTX8nAw&amp;e=AT1vPISh8nVYw0E3HXvtHD3Ed-FQsuLsSz1B0jw_224VzH1e4pxOIloYVduW2CU8WCfzrQ8dNsSXxqOJsO0tVvDB_AnA7qs8xe7Y__M", "media_type": "none", "title": "Book Housefull 5 tickets", "url": "https://link.district.in/DSTRKT/phousefull5", "creation_source": ""}]</t>
        </is>
      </c>
      <c r="S68" t="n">
        <v/>
      </c>
      <c r="T68" t="n">
        <v/>
      </c>
      <c r="U68" t="n">
        <v/>
      </c>
      <c r="V68" t="inlineStr">
        <is>
          <t>akshaykumar</t>
        </is>
      </c>
      <c r="W68" t="n">
        <v/>
      </c>
      <c r="X68" t="n">
        <v>907025384</v>
      </c>
      <c r="Y68" t="n">
        <v/>
      </c>
      <c r="Z68" t="n">
        <v/>
      </c>
      <c r="AA68" t="inlineStr">
        <is>
          <t>https://scontent-sea1-1.cdninstagram.com/v/t51.2885-19/497933505_18508351270017385_3426533770016772243_n.jpg?stp=dst-jpg_s150x150_tt6&amp;_nc_ht=scontent-sea1-1.cdninstagram.com&amp;_nc_cat=1&amp;_nc_oc=Q6cZ2QGOMDli-9GhkSsqpBIRb5V1kDfIRhNVJOQU-hoDznPNAUVWuXJxoe-G21LImaimkFQ&amp;_nc_ohc=lzsDhrkeP_cQ7kNvwHCIkEP&amp;_nc_gid=zv8PDYr3vWbvLJ9tjMg4Xg&amp;edm=ALGbJPMBAAAA&amp;ccb=7-5&amp;oh=00_AfPMzFJyI1lqnUhH_axeKDksHUEAEmp9Z9SVjCduI-I_cw&amp;oe=68603294&amp;_nc_sid=7d3ac5</t>
        </is>
      </c>
      <c r="AB68" t="inlineStr">
        <is>
          <t>https://scontent-sea1-1.cdninstagram.com/v/t51.2885-19/497933505_18508351270017385_3426533770016772243_n.jpg?_nc_ht=scontent-sea1-1.cdninstagram.com&amp;_nc_cat=1&amp;_nc_oc=Q6cZ2QGOMDli-9GhkSsqpBIRb5V1kDfIRhNVJOQU-hoDznPNAUVWuXJxoe-G21LImaimkFQ&amp;_nc_ohc=lzsDhrkeP_cQ7kNvwHCIkEP&amp;_nc_gid=zv8PDYr3vWbvLJ9tjMg4Xg&amp;edm=ALGbJPMBAAAA&amp;ccb=7-5&amp;oh=00_AfPkBXxHI9zFCCXONKqJ5nyWOuOGebbiiNGiRmo8olj5DQ&amp;oe=68603294&amp;_nc_sid=7d3ac5</t>
        </is>
      </c>
      <c r="AC68" t="b">
        <v>0</v>
      </c>
      <c r="AD68" t="n">
        <v>0</v>
      </c>
      <c r="AE68" t="n">
        <v/>
      </c>
      <c r="AF68" t="inlineStr">
        <is>
          <t>[]</t>
        </is>
      </c>
      <c r="AG68" t="n">
        <v/>
      </c>
      <c r="AH68" t="inlineStr">
        <is>
          <t>Akshay Kumar</t>
        </is>
      </c>
      <c r="AI68" t="b">
        <v>1</v>
      </c>
      <c r="AJ68" t="b">
        <v>1</v>
      </c>
      <c r="AK68" t="n">
        <v>3</v>
      </c>
      <c r="AL68" t="n">
        <v>66750548</v>
      </c>
      <c r="AM68" t="n">
        <v>0</v>
      </c>
      <c r="AN68" t="inlineStr">
        <is>
          <t>[]</t>
        </is>
      </c>
      <c r="AO68" t="n">
        <v/>
      </c>
      <c r="AP68" t="n">
        <v/>
      </c>
      <c r="AQ68" t="b">
        <v>0</v>
      </c>
      <c r="AR68" t="n">
        <v/>
      </c>
      <c r="AS68" t="inlineStr">
        <is>
          <t>[]</t>
        </is>
      </c>
      <c r="AT68" t="inlineStr">
        <is>
          <t>演员</t>
        </is>
      </c>
      <c r="AU68" t="n">
        <v>0</v>
      </c>
      <c r="AV68" t="inlineStr">
        <is>
          <t>[]</t>
        </is>
      </c>
      <c r="AW68" t="n">
        <v/>
      </c>
      <c r="AX68" t="inlineStr">
        <is>
          <t>https://l.instagram.com/?u=https%3A%2F%2Fbit.ly%2FDilENadaan_Housefull5%3Ffbclid%3DPAZXh0bgNhZW0CMTEAAac1t1cDZC-b4pXIhqpxozXsFdJkg1xFarZFwWi7htyTOK625j04fcmSRCXtPg_aem_P8GLb3QVuJVevfSziT7hIw&amp;e=AT0wA7hZcY9EvU-OpeoZDXX25ypZLt5ce3RDMHVXbqW95m-B7ddSTNQ7wVwXTI1RJ2SdorzvdMpqQsPbiqk2AeQBz2iF795gHbzdOJI</t>
        </is>
      </c>
      <c r="AY68" t="inlineStr">
        <is>
          <t>https://bit.ly/DilENadaan_Housefull5</t>
        </is>
      </c>
      <c r="AZ68" t="inlineStr">
        <is>
          <t>[]</t>
        </is>
      </c>
      <c r="BA68" t="n">
        <v/>
      </c>
      <c r="BB68" t="n">
        <v/>
      </c>
      <c r="BC68" t="n">
        <v>1</v>
      </c>
      <c r="BD68" t="n">
        <v>0</v>
      </c>
      <c r="BE68" t="n">
        <v>1.784140052153417e+16</v>
      </c>
      <c r="BF68" t="b">
        <v>0</v>
      </c>
      <c r="BG68" t="n">
        <v/>
      </c>
      <c r="BH68" t="n">
        <v>7</v>
      </c>
      <c r="BI68" t="n">
        <v>2410</v>
      </c>
      <c r="BJ68" t="n">
        <v>1</v>
      </c>
      <c r="BK68" t="n">
        <v>0</v>
      </c>
      <c r="BL68" t="n">
        <v/>
      </c>
      <c r="BM68" t="n">
        <v>907025384</v>
      </c>
      <c r="BN68" t="inlineStr">
        <is>
          <t>2025-06-24 16:53:05</t>
        </is>
      </c>
      <c r="BO68" t="n">
        <v/>
      </c>
      <c r="BP68" t="n">
        <v/>
      </c>
      <c r="BQ68" t="n">
        <v/>
      </c>
      <c r="BR68" t="n">
        <v/>
      </c>
      <c r="BS68" t="n">
        <v/>
      </c>
      <c r="BT68" t="n">
        <v/>
      </c>
      <c r="BU68" t="n">
        <v/>
      </c>
      <c r="BV68" t="n">
        <v/>
      </c>
      <c r="BW68" t="n">
        <v/>
      </c>
      <c r="BX68" t="n">
        <v/>
      </c>
      <c r="BY68" t="n">
        <v/>
      </c>
      <c r="BZ68" t="n">
        <v/>
      </c>
      <c r="CA68" t="n">
        <v/>
      </c>
      <c r="CB68" t="n">
        <v/>
      </c>
      <c r="CC68" t="n">
        <v/>
      </c>
      <c r="CD68" t="n">
        <v/>
      </c>
      <c r="CE68" t="inlineStr">
        <is>
          <t>待采集</t>
        </is>
      </c>
      <c r="CF68" t="inlineStr"/>
      <c r="CG68" t="inlineStr"/>
      <c r="CH68" t="inlineStr"/>
      <c r="CI68" t="inlineStr">
        <is>
          <t>raw_json/akshaykumar/</t>
        </is>
      </c>
      <c r="CJ68" t="inlineStr"/>
      <c r="CK68" t="inlineStr"/>
      <c r="CL68" t="inlineStr"/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/>
      </c>
      <c r="L69" t="b">
        <v>0</v>
      </c>
      <c r="M69" t="b">
        <v>0</v>
      </c>
      <c r="N69" t="n">
        <v/>
      </c>
      <c r="O69" t="n">
        <v/>
      </c>
      <c r="P69" t="b">
        <v>0</v>
      </c>
      <c r="Q69" t="inlineStr">
        <is>
          <t>[]</t>
        </is>
      </c>
      <c r="R69" t="inlineStr">
        <is>
          <t>[]</t>
        </is>
      </c>
      <c r="S69" t="n">
        <v/>
      </c>
      <c r="T69" t="inlineStr">
        <is>
          <t>georginagio</t>
        </is>
      </c>
      <c r="U69" t="n">
        <v>1</v>
      </c>
      <c r="V69" t="inlineStr">
        <is>
          <t>georginagio</t>
        </is>
      </c>
      <c r="W69" t="n">
        <v>0</v>
      </c>
      <c r="X69" t="n">
        <v>2004882586</v>
      </c>
      <c r="Y69" t="n">
        <v/>
      </c>
      <c r="Z69" t="n">
        <v/>
      </c>
      <c r="AA69" t="inlineStr">
        <is>
          <t>https://scontent-sea1-1.cdninstagram.com/v/t51.2885-19/315889899_144306685021245_8178241170396068846_n.jpg?stp=dst-jpg_s150x150_tt6&amp;_nc_ht=scontent-sea1-1.cdninstagram.com&amp;_nc_cat=1&amp;_nc_oc=Q6cZ2QFgfu-bMHflWGVSKtbVTPvCF51v3-epdmfGRskpWKnhflmSwHrc4msRuJGL_FncxvI&amp;_nc_ohc=zBX_WR9NNiEQ7kNvwGz01Pc&amp;_nc_gid=tM5TG6k9zpiofwHOE_G6bw&amp;edm=ALGbJPMBAAAA&amp;ccb=7-5&amp;oh=00_AfNx-acc7zmebBmkUFX8dDKwdAKSFjn2mdgIf1mdbKlUYQ&amp;oe=68603E06&amp;_nc_sid=7d3ac5</t>
        </is>
      </c>
      <c r="AB69" t="inlineStr">
        <is>
          <t>https://scontent-sea1-1.cdninstagram.com/v/t51.2885-19/315889899_144306685021245_8178241170396068846_n.jpg?_nc_ht=scontent-sea1-1.cdninstagram.com&amp;_nc_cat=1&amp;_nc_oc=Q6cZ2QFgfu-bMHflWGVSKtbVTPvCF51v3-epdmfGRskpWKnhflmSwHrc4msRuJGL_FncxvI&amp;_nc_ohc=zBX_WR9NNiEQ7kNvwGz01Pc&amp;_nc_gid=tM5TG6k9zpiofwHOE_G6bw&amp;edm=ALGbJPMBAAAA&amp;ccb=7-5&amp;oh=00_AfOAzF4fglfZ7yhZnQLjPChYzYlS0KMk_6QTRcloQCHN9w&amp;oe=68603E06&amp;_nc_sid=7d3ac5</t>
        </is>
      </c>
      <c r="AC69" t="b">
        <v>0</v>
      </c>
      <c r="AD69" t="n">
        <v>0</v>
      </c>
      <c r="AE69" t="n">
        <v/>
      </c>
      <c r="AF69" t="inlineStr">
        <is>
          <t>[]</t>
        </is>
      </c>
      <c r="AG69" t="inlineStr">
        <is>
          <t>Mamá de 6 bendiciones ❤️ VividoraDeLaVidaSoñadoraDelosSueños</t>
        </is>
      </c>
      <c r="AH69" t="inlineStr">
        <is>
          <t>Georgina Rodríguez</t>
        </is>
      </c>
      <c r="AI69" t="b">
        <v>1</v>
      </c>
      <c r="AJ69" t="b">
        <v>1</v>
      </c>
      <c r="AK69" t="n">
        <v>3</v>
      </c>
      <c r="AL69" t="n">
        <v>67008588</v>
      </c>
      <c r="AM69" t="n">
        <v>0</v>
      </c>
      <c r="AN69" t="inlineStr">
        <is>
          <t>[]</t>
        </is>
      </c>
      <c r="AO69" t="n">
        <v/>
      </c>
      <c r="AP69" t="n">
        <v/>
      </c>
      <c r="AQ69" t="b">
        <v>0</v>
      </c>
      <c r="AR69" t="n">
        <v/>
      </c>
      <c r="AS69" t="inlineStr">
        <is>
          <t>[]</t>
        </is>
      </c>
      <c r="AT69" t="inlineStr">
        <is>
          <t>作家</t>
        </is>
      </c>
      <c r="AU69" t="n">
        <v>1</v>
      </c>
      <c r="AV69" t="inlineStr">
        <is>
          <t>[]</t>
        </is>
      </c>
      <c r="AW69" t="n">
        <v/>
      </c>
      <c r="AX69" t="n">
        <v/>
      </c>
      <c r="AY69" t="n">
        <v/>
      </c>
      <c r="AZ69" t="inlineStr">
        <is>
          <t>[]</t>
        </is>
      </c>
      <c r="BA69" t="n">
        <v/>
      </c>
      <c r="BB69" t="n">
        <v/>
      </c>
      <c r="BC69" t="n">
        <v>1</v>
      </c>
      <c r="BD69" t="n">
        <v>0</v>
      </c>
      <c r="BE69" t="n">
        <v>1.784140199759061e+16</v>
      </c>
      <c r="BF69" t="b">
        <v>0</v>
      </c>
      <c r="BG69" t="n">
        <v/>
      </c>
      <c r="BH69" t="n">
        <v>1130</v>
      </c>
      <c r="BI69" t="n">
        <v>1007</v>
      </c>
      <c r="BJ69" t="n">
        <v>1</v>
      </c>
      <c r="BK69" t="n">
        <v>0</v>
      </c>
      <c r="BL69" t="n">
        <v/>
      </c>
      <c r="BM69" t="n">
        <v>2004882586</v>
      </c>
      <c r="BN69" t="inlineStr">
        <is>
          <t>2025-06-24 16:53:13</t>
        </is>
      </c>
      <c r="BO69" t="n">
        <v/>
      </c>
      <c r="BP69" t="n">
        <v/>
      </c>
      <c r="BQ69" t="n">
        <v/>
      </c>
      <c r="BR69" t="n">
        <v/>
      </c>
      <c r="BS69" t="n">
        <v/>
      </c>
      <c r="BT69" t="n">
        <v/>
      </c>
      <c r="BU69" t="n">
        <v/>
      </c>
      <c r="BV69" t="n">
        <v/>
      </c>
      <c r="BW69" t="n">
        <v/>
      </c>
      <c r="BX69" t="n">
        <v/>
      </c>
      <c r="BY69" t="n">
        <v/>
      </c>
      <c r="BZ69" t="n">
        <v/>
      </c>
      <c r="CA69" t="n">
        <v/>
      </c>
      <c r="CB69" t="n">
        <v/>
      </c>
      <c r="CC69" t="n">
        <v/>
      </c>
      <c r="CD69" t="n">
        <v/>
      </c>
      <c r="CE69" t="inlineStr">
        <is>
          <t>待采集</t>
        </is>
      </c>
      <c r="CF69" t="inlineStr"/>
      <c r="CG69" t="inlineStr"/>
      <c r="CH69" t="inlineStr"/>
      <c r="CI69" t="inlineStr">
        <is>
          <t>raw_json/georginagio/</t>
        </is>
      </c>
      <c r="CJ69" t="inlineStr"/>
      <c r="CK69" t="inlineStr"/>
      <c r="CL69" t="inlineStr"/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/>
      </c>
      <c r="L70" t="b">
        <v>0</v>
      </c>
      <c r="M70" t="b">
        <v>0</v>
      </c>
      <c r="N70" t="n">
        <v/>
      </c>
      <c r="O70" t="n">
        <v/>
      </c>
      <c r="P70" t="b">
        <v>0</v>
      </c>
      <c r="Q70" t="inlineStr">
        <is>
          <t>[]</t>
        </is>
      </c>
      <c r="R70" t="inlineStr">
        <is>
          <t>[{"image_url": "", "is_pinned": false, "link_type": "external", "lynx_url": "https://l.instagram.com/?u=https%3A%2F%2Fyoutu.be%2FHAWYOuMGkK0%3Fsi%3DN8c41lKGKeYyXrDA%26fbclid%3DPAZXh0bgNhZW0CMTEAAacQWZxiPMQGBhUvijrVoWFdGHGAOFLgRwMYHIgDFMUPghwDiv5W0CMN9Nw9Ww_aem_uHulqt0ZSkJqBM1jqBlHHA&amp;e=AT2tJS3cwWto6685SAVAHiGLL8CQJFiT6uUryI0JX5BMZfuriTNi2oLsnAjLPB-hgBdL_whqgsLu_7MxewXh7ujYGoUOuyK28OwXR8Q", "media_type": "none", "title": "", "url": "https://youtu.be/HAWYOuMGkK0?si=N8c41lKGKeYyXrDA", "creation_source": ""}]</t>
        </is>
      </c>
      <c r="S70" t="n">
        <v/>
      </c>
      <c r="T70" t="n">
        <v/>
      </c>
      <c r="U70" t="n">
        <v/>
      </c>
      <c r="V70" t="inlineStr">
        <is>
          <t>thv</t>
        </is>
      </c>
      <c r="W70" t="n">
        <v/>
      </c>
      <c r="X70" t="n">
        <v>50344278754</v>
      </c>
      <c r="Y70" t="n">
        <v/>
      </c>
      <c r="Z70" t="n">
        <v/>
      </c>
      <c r="AA70" t="inlineStr">
        <is>
          <t>https://scontent-sea1-1.cdninstagram.com/v/t51.2885-19/434073400_940034114020065_5492374394550363088_n.jpg?stp=dst-jpg_s150x150_tt6&amp;_nc_ht=scontent-sea1-1.cdninstagram.com&amp;_nc_cat=1&amp;_nc_oc=Q6cZ2QGGYV5Pwg1ilZnEq0UL4yDnA8SbZN0ez-8LHNA2_Fkbz98Yr4FTwpP1113inO_-1r4&amp;_nc_ohc=D543XqcCXDYQ7kNvwHOMZbv&amp;_nc_gid=k1Bf0yT7N9A0AnFdIHghJg&amp;edm=ALGbJPMBAAAA&amp;ccb=7-5&amp;oh=00_AfMTEKiLcKQgVhgzpzQqeSrIyCXtzsphTk1NpXUhQIWWQg&amp;oe=686053A1&amp;_nc_sid=7d3ac5</t>
        </is>
      </c>
      <c r="AB70" t="inlineStr">
        <is>
          <t>https://scontent-sea1-1.cdninstagram.com/v/t51.2885-19/434073400_940034114020065_5492374394550363088_n.jpg?_nc_ht=scontent-sea1-1.cdninstagram.com&amp;_nc_cat=1&amp;_nc_oc=Q6cZ2QGGYV5Pwg1ilZnEq0UL4yDnA8SbZN0ez-8LHNA2_Fkbz98Yr4FTwpP1113inO_-1r4&amp;_nc_ohc=D543XqcCXDYQ7kNvwHOMZbv&amp;_nc_gid=k1Bf0yT7N9A0AnFdIHghJg&amp;edm=ALGbJPMBAAAA&amp;ccb=7-5&amp;oh=00_AfOX9S_VuOHslZ4fv5oodidlCcQ45dCQRD1NoD1symKqwg&amp;oe=686053A1&amp;_nc_sid=7d3ac5</t>
        </is>
      </c>
      <c r="AC70" t="b">
        <v>0</v>
      </c>
      <c r="AD70" t="n">
        <v>0</v>
      </c>
      <c r="AE70" t="n">
        <v/>
      </c>
      <c r="AF70" t="inlineStr">
        <is>
          <t>[]</t>
        </is>
      </c>
      <c r="AG70" t="inlineStr">
        <is>
          <t>Winter ahead❄️ Out Now</t>
        </is>
      </c>
      <c r="AH70" t="inlineStr">
        <is>
          <t>V</t>
        </is>
      </c>
      <c r="AI70" t="b">
        <v>1</v>
      </c>
      <c r="AJ70" t="b">
        <v>1</v>
      </c>
      <c r="AK70" t="n">
        <v>3</v>
      </c>
      <c r="AL70" t="n">
        <v>67900984</v>
      </c>
      <c r="AM70" t="n">
        <v>0</v>
      </c>
      <c r="AN70" t="inlineStr">
        <is>
          <t>[]</t>
        </is>
      </c>
      <c r="AO70" t="n">
        <v/>
      </c>
      <c r="AP70" t="n">
        <v/>
      </c>
      <c r="AQ70" t="b">
        <v>0</v>
      </c>
      <c r="AR70" t="n">
        <v/>
      </c>
      <c r="AS70" t="inlineStr">
        <is>
          <t>[]</t>
        </is>
      </c>
      <c r="AT70" t="inlineStr">
        <is>
          <t>友情</t>
        </is>
      </c>
      <c r="AU70" t="n">
        <v>0</v>
      </c>
      <c r="AV70" t="inlineStr">
        <is>
          <t>[]</t>
        </is>
      </c>
      <c r="AW70" t="n">
        <v/>
      </c>
      <c r="AX70" t="inlineStr">
        <is>
          <t>https://l.instagram.com/?u=https%3A%2F%2Fyoutu.be%2FHAWYOuMGkK0%3Fsi%3DN8c41lKGKeYyXrDA%26fbclid%3DPAZXh0bgNhZW0CMTEAAacQWZxiPMQGBhUvijrVoWFdGHGAOFLgRwMYHIgDFMUPghwDiv5W0CMN9Nw9Ww_aem_uHulqt0ZSkJqBM1jqBlHHA&amp;e=AT2tJS3cwWto6685SAVAHiGLL8CQJFiT6uUryI0JX5BMZfuriTNi2oLsnAjLPB-hgBdL_whqgsLu_7MxewXh7ujYGoUOuyK28OwXR8Q</t>
        </is>
      </c>
      <c r="AY70" t="inlineStr">
        <is>
          <t>https://youtu.be/HAWYOuMGkK0?si=N8c41lKGKeYyXrDA</t>
        </is>
      </c>
      <c r="AZ70" t="inlineStr">
        <is>
          <t>[]</t>
        </is>
      </c>
      <c r="BA70" t="n">
        <v/>
      </c>
      <c r="BB70" t="n">
        <v/>
      </c>
      <c r="BC70" t="n">
        <v>0</v>
      </c>
      <c r="BD70" t="n">
        <v>0</v>
      </c>
      <c r="BE70" t="n">
        <v>1.784145036264303e+16</v>
      </c>
      <c r="BF70" t="b">
        <v>0</v>
      </c>
      <c r="BG70" t="n">
        <v/>
      </c>
      <c r="BH70" t="n">
        <v>6</v>
      </c>
      <c r="BI70" t="n">
        <v>128</v>
      </c>
      <c r="BJ70" t="n">
        <v>1</v>
      </c>
      <c r="BK70" t="n">
        <v>0</v>
      </c>
      <c r="BL70" t="n">
        <v/>
      </c>
      <c r="BM70" t="n">
        <v>50344278754</v>
      </c>
      <c r="BN70" t="inlineStr">
        <is>
          <t>2025-06-24 16:53:23</t>
        </is>
      </c>
      <c r="BO70" t="n">
        <v/>
      </c>
      <c r="BP70" t="n">
        <v/>
      </c>
      <c r="BQ70" t="n">
        <v/>
      </c>
      <c r="BR70" t="n">
        <v/>
      </c>
      <c r="BS70" t="n">
        <v/>
      </c>
      <c r="BT70" t="n">
        <v/>
      </c>
      <c r="BU70" t="n">
        <v/>
      </c>
      <c r="BV70" t="n">
        <v/>
      </c>
      <c r="BW70" t="n">
        <v/>
      </c>
      <c r="BX70" t="n">
        <v/>
      </c>
      <c r="BY70" t="n">
        <v/>
      </c>
      <c r="BZ70" t="n">
        <v/>
      </c>
      <c r="CA70" t="n">
        <v/>
      </c>
      <c r="CB70" t="n">
        <v/>
      </c>
      <c r="CC70" t="n">
        <v/>
      </c>
      <c r="CD70" t="n">
        <v/>
      </c>
      <c r="CE70" t="inlineStr">
        <is>
          <t>待采集</t>
        </is>
      </c>
      <c r="CF70" t="inlineStr"/>
      <c r="CG70" t="inlineStr"/>
      <c r="CH70" t="inlineStr"/>
      <c r="CI70" t="inlineStr">
        <is>
          <t>raw_json/thv/</t>
        </is>
      </c>
      <c r="CJ70" t="inlineStr"/>
      <c r="CK70" t="inlineStr"/>
      <c r="CL70" t="inlineStr"/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/>
      </c>
      <c r="L71" t="b">
        <v>0</v>
      </c>
      <c r="M71" t="b">
        <v>0</v>
      </c>
      <c r="N71" t="n">
        <v/>
      </c>
      <c r="O71" t="n">
        <v/>
      </c>
      <c r="P71" t="b">
        <v>0</v>
      </c>
      <c r="Q71" t="inlineStr">
        <is>
          <t>[]</t>
        </is>
      </c>
      <c r="R71" t="inlineStr">
        <is>
          <t>[{"image_url": "", "is_pinned": false, "link_type": "external", "lynx_url": "https://l.instagram.com/?u=https%3A%2F%2Flinktr.ee%2Fcamilacabello%3Ffbclid%3DPAZXh0bgNhZW0CMTEAAadm5TyYby5HlbMuvO3vI1_5ZbT4lm9VlgpaNwMH6wEHgczFRXPnaI0nFve52w_aem_afK4sgX3fJPGC4devJYivA&amp;e=AT2uvRniLzmk6nr-m-mNm8VoRcuX4-y4gzziBlgy5LzatZKkLkTGujh7zsZzAKYrVnNVjDx7HOz3sUedQMfIoSceMoGIzW59pxYQ62Q", "media_type": "none", "title": "", "url": "https://linktr.ee/camilacabello", "creation_source": ""}]</t>
        </is>
      </c>
      <c r="S71" t="n">
        <v/>
      </c>
      <c r="T71" t="n">
        <v/>
      </c>
      <c r="U71" t="n">
        <v>0</v>
      </c>
      <c r="V71" t="inlineStr">
        <is>
          <t>camila_cabello</t>
        </is>
      </c>
      <c r="W71" t="n">
        <v/>
      </c>
      <c r="X71" t="n">
        <v>19596899</v>
      </c>
      <c r="Y71" t="n">
        <v/>
      </c>
      <c r="Z71" t="n">
        <v/>
      </c>
      <c r="AA71" t="inlineStr">
        <is>
          <t>https://scontent-sea1-1.cdninstagram.com/v/t51.2885-19/503718561_18528252934012900_8927855592073718053_n.jpg?stp=dst-jpg_s150x150_tt6&amp;_nc_ht=scontent-sea1-1.cdninstagram.com&amp;_nc_cat=1&amp;_nc_oc=Q6cZ2QE9bDCUF5A3wnoEV3VJBvo8SwrHUi-vYI5-5ko8ssXEtOy9DUqW9cxUlbMAqCOrZsY&amp;_nc_ohc=ItRfq4mvhP8Q7kNvwF6g4A4&amp;_nc_gid=tVdrQ9Ugh08A0jnFFP46AQ&amp;edm=ALGbJPMBAAAA&amp;ccb=7-5&amp;oh=00_AfPwDfRKsgVycr_AL0d1rDJPJEr2apDN08x6K7GRZXcI2Q&amp;oe=68603C69&amp;_nc_sid=7d3ac5</t>
        </is>
      </c>
      <c r="AB71" t="inlineStr">
        <is>
          <t>https://scontent-sea1-1.cdninstagram.com/v/t51.2885-19/503718561_18528252934012900_8927855592073718053_n.jpg?_nc_ht=scontent-sea1-1.cdninstagram.com&amp;_nc_cat=1&amp;_nc_oc=Q6cZ2QE9bDCUF5A3wnoEV3VJBvo8SwrHUi-vYI5-5ko8ssXEtOy9DUqW9cxUlbMAqCOrZsY&amp;_nc_ohc=ItRfq4mvhP8Q7kNvwF6g4A4&amp;_nc_gid=tVdrQ9Ugh08A0jnFFP46AQ&amp;edm=ALGbJPMBAAAA&amp;ccb=7-5&amp;oh=00_AfOYqpB9q2BHDFp8-G4bxYbQsplkYNc1P23zxSRmG92l8Q&amp;oe=68603C69&amp;_nc_sid=7d3ac5</t>
        </is>
      </c>
      <c r="AC71" t="b">
        <v>0</v>
      </c>
      <c r="AD71" t="n">
        <v>1750686347</v>
      </c>
      <c r="AE71" t="n">
        <v/>
      </c>
      <c r="AF71" t="inlineStr">
        <is>
          <t>[]</t>
        </is>
      </c>
      <c r="AG71" t="inlineStr">
        <is>
          <t>on the yours, c tour 💌</t>
        </is>
      </c>
      <c r="AH71" t="inlineStr">
        <is>
          <t>camila</t>
        </is>
      </c>
      <c r="AI71" t="b">
        <v>1</v>
      </c>
      <c r="AJ71" t="b">
        <v>1</v>
      </c>
      <c r="AK71" t="n">
        <v>3</v>
      </c>
      <c r="AL71" t="n">
        <v>64115326</v>
      </c>
      <c r="AM71" t="n">
        <v>0</v>
      </c>
      <c r="AN71" t="inlineStr">
        <is>
          <t>[]</t>
        </is>
      </c>
      <c r="AO71" t="n">
        <v/>
      </c>
      <c r="AP71" t="n">
        <v/>
      </c>
      <c r="AQ71" t="b">
        <v>0</v>
      </c>
      <c r="AR71" t="n">
        <v/>
      </c>
      <c r="AS71" t="inlineStr">
        <is>
          <t>[]</t>
        </is>
      </c>
      <c r="AT71" t="inlineStr">
        <is>
          <t>表演艺术</t>
        </is>
      </c>
      <c r="AU71" t="n">
        <v>0</v>
      </c>
      <c r="AV71" t="inlineStr">
        <is>
          <t>[]</t>
        </is>
      </c>
      <c r="AW71" t="n">
        <v/>
      </c>
      <c r="AX71" t="inlineStr">
        <is>
          <t>https://l.instagram.com/?u=https%3A%2F%2Flinktr.ee%2Fcamilacabello%3Ffbclid%3DPAZXh0bgNhZW0CMTEAAadm5TyYby5HlbMuvO3vI1_5ZbT4lm9VlgpaNwMH6wEHgczFRXPnaI0nFve52w_aem_afK4sgX3fJPGC4devJYivA&amp;e=AT2uvRniLzmk6nr-m-mNm8VoRcuX4-y4gzziBlgy5LzatZKkLkTGujh7zsZzAKYrVnNVjDx7HOz3sUedQMfIoSceMoGIzW59pxYQ62Q</t>
        </is>
      </c>
      <c r="AY71" t="inlineStr">
        <is>
          <t>https://linktr.ee/camilacabello</t>
        </is>
      </c>
      <c r="AZ71" t="inlineStr">
        <is>
          <t>[]</t>
        </is>
      </c>
      <c r="BA71" t="n">
        <v/>
      </c>
      <c r="BB71" t="n">
        <v/>
      </c>
      <c r="BC71" t="n">
        <v>1</v>
      </c>
      <c r="BD71" t="n">
        <v>0</v>
      </c>
      <c r="BE71" t="n">
        <v>1.784140038697031e+16</v>
      </c>
      <c r="BF71" t="b">
        <v>0</v>
      </c>
      <c r="BG71" t="n">
        <v/>
      </c>
      <c r="BH71" t="n">
        <v>1292</v>
      </c>
      <c r="BI71" t="n">
        <v>149</v>
      </c>
      <c r="BJ71" t="n">
        <v>1</v>
      </c>
      <c r="BK71" t="n">
        <v>0</v>
      </c>
      <c r="BL71" t="n">
        <v/>
      </c>
      <c r="BM71" t="n">
        <v>19596899</v>
      </c>
      <c r="BN71" t="inlineStr">
        <is>
          <t>2025-06-24 16:53:32</t>
        </is>
      </c>
      <c r="BO71" t="n">
        <v/>
      </c>
      <c r="BP71" t="n">
        <v/>
      </c>
      <c r="BQ71" t="n">
        <v/>
      </c>
      <c r="BR71" t="n">
        <v/>
      </c>
      <c r="BS71" t="n">
        <v/>
      </c>
      <c r="BT71" t="n">
        <v/>
      </c>
      <c r="BU71" t="n">
        <v/>
      </c>
      <c r="BV71" t="n">
        <v/>
      </c>
      <c r="BW71" t="n">
        <v/>
      </c>
      <c r="BX71" t="n">
        <v/>
      </c>
      <c r="BY71" t="n">
        <v/>
      </c>
      <c r="BZ71" t="n">
        <v/>
      </c>
      <c r="CA71" t="n">
        <v/>
      </c>
      <c r="CB71" t="n">
        <v/>
      </c>
      <c r="CC71" t="n">
        <v/>
      </c>
      <c r="CD71" t="n">
        <v/>
      </c>
      <c r="CE71" t="inlineStr">
        <is>
          <t>待采集</t>
        </is>
      </c>
      <c r="CF71" t="inlineStr"/>
      <c r="CG71" t="inlineStr"/>
      <c r="CH71" t="inlineStr"/>
      <c r="CI71" t="inlineStr">
        <is>
          <t>raw_json/camila_cabello/</t>
        </is>
      </c>
      <c r="CJ71" t="inlineStr"/>
      <c r="CK71" t="inlineStr"/>
      <c r="CL71" t="inlineStr"/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/>
      </c>
      <c r="L72" t="b">
        <v>0</v>
      </c>
      <c r="M72" t="b">
        <v>0</v>
      </c>
      <c r="N72" t="n">
        <v/>
      </c>
      <c r="O72" t="n">
        <v/>
      </c>
      <c r="P72" t="b">
        <v>0</v>
      </c>
      <c r="Q72" t="inlineStr">
        <is>
          <t>[]</t>
        </is>
      </c>
      <c r="R72" t="inlineStr">
        <is>
          <t>[]</t>
        </is>
      </c>
      <c r="S72" t="n">
        <v/>
      </c>
      <c r="T72" t="n">
        <v/>
      </c>
      <c r="U72" t="n">
        <v/>
      </c>
      <c r="V72" t="inlineStr">
        <is>
          <t>mosalah</t>
        </is>
      </c>
      <c r="W72" t="n">
        <v/>
      </c>
      <c r="X72" t="n">
        <v>524226044</v>
      </c>
      <c r="Y72" t="n">
        <v/>
      </c>
      <c r="Z72" t="n">
        <v/>
      </c>
      <c r="AA72" t="inlineStr">
        <is>
          <t>https://scontent-sea1-1.cdninstagram.com/v/t51.2885-19/468312987_884985583840402_1037555521467326409_n.jpg?stp=dst-jpg_s150x150_tt6&amp;_nc_ht=scontent-sea1-1.cdninstagram.com&amp;_nc_cat=1&amp;_nc_oc=Q6cZ2QEaAtrhLLLIA3RxnPcvtXzFJnVfOfzyeufVnOyVaReeoBCjeIC5AD_EOde4TgkK4SA&amp;_nc_ohc=sNrb0oadJVcQ7kNvwELF5em&amp;_nc_gid=a1YUJf5izxkV5zxLbrZFuw&amp;edm=ALGbJPMBAAAA&amp;ccb=7-5&amp;oh=00_AfP_GgGWh8MpFTSAea-oB4pG2KZh1zxICNExKrHu7MZ_kw&amp;oe=68603E9B&amp;_nc_sid=7d3ac5</t>
        </is>
      </c>
      <c r="AB72" t="inlineStr">
        <is>
          <t>https://scontent-sea1-1.cdninstagram.com/v/t51.2885-19/468312987_884985583840402_1037555521467326409_n.jpg?_nc_ht=scontent-sea1-1.cdninstagram.com&amp;_nc_cat=1&amp;_nc_oc=Q6cZ2QEaAtrhLLLIA3RxnPcvtXzFJnVfOfzyeufVnOyVaReeoBCjeIC5AD_EOde4TgkK4SA&amp;_nc_ohc=sNrb0oadJVcQ7kNvwELF5em&amp;_nc_gid=a1YUJf5izxkV5zxLbrZFuw&amp;edm=ALGbJPMBAAAA&amp;ccb=7-5&amp;oh=00_AfODVWdY3_Hk-lI4G9TUZVnp-1JswZpCZbzG8LbPC7ifuA&amp;oe=68603E9B&amp;_nc_sid=7d3ac5</t>
        </is>
      </c>
      <c r="AC72" t="b">
        <v>0</v>
      </c>
      <c r="AD72" t="n">
        <v>0</v>
      </c>
      <c r="AE72" t="n">
        <v/>
      </c>
      <c r="AF72" t="inlineStr">
        <is>
          <t>[]</t>
        </is>
      </c>
      <c r="AG72" t="inlineStr">
        <is>
          <t>Always believing</t>
        </is>
      </c>
      <c r="AH72" t="inlineStr">
        <is>
          <t>Mohamed Salah</t>
        </is>
      </c>
      <c r="AI72" t="b">
        <v>1</v>
      </c>
      <c r="AJ72" t="b">
        <v>1</v>
      </c>
      <c r="AK72" t="n">
        <v>3</v>
      </c>
      <c r="AL72" t="n">
        <v>65158507</v>
      </c>
      <c r="AM72" t="n">
        <v>0</v>
      </c>
      <c r="AN72" t="inlineStr">
        <is>
          <t>[]</t>
        </is>
      </c>
      <c r="AO72" t="n">
        <v/>
      </c>
      <c r="AP72" t="n">
        <v/>
      </c>
      <c r="AQ72" t="b">
        <v>0</v>
      </c>
      <c r="AR72" t="n">
        <v/>
      </c>
      <c r="AS72" t="inlineStr">
        <is>
          <t>[]</t>
        </is>
      </c>
      <c r="AT72" t="inlineStr">
        <is>
          <t>运动员</t>
        </is>
      </c>
      <c r="AU72" t="n">
        <v>0</v>
      </c>
      <c r="AV72" t="inlineStr">
        <is>
          <t>[]</t>
        </is>
      </c>
      <c r="AW72" t="n">
        <v/>
      </c>
      <c r="AX72" t="n">
        <v/>
      </c>
      <c r="AY72" t="n">
        <v/>
      </c>
      <c r="AZ72" t="inlineStr">
        <is>
          <t>[]</t>
        </is>
      </c>
      <c r="BA72" t="n">
        <v/>
      </c>
      <c r="BB72" t="n">
        <v/>
      </c>
      <c r="BC72" t="n">
        <v>1</v>
      </c>
      <c r="BD72" t="n">
        <v>0</v>
      </c>
      <c r="BE72" t="n">
        <v>1.784140006132819e+16</v>
      </c>
      <c r="BF72" t="b">
        <v>0</v>
      </c>
      <c r="BG72" t="n">
        <v/>
      </c>
      <c r="BH72" t="n">
        <v>237</v>
      </c>
      <c r="BI72" t="n">
        <v>1089</v>
      </c>
      <c r="BJ72" t="n">
        <v>1</v>
      </c>
      <c r="BK72" t="n">
        <v>0</v>
      </c>
      <c r="BL72" t="n">
        <v/>
      </c>
      <c r="BM72" t="n">
        <v>524226044</v>
      </c>
      <c r="BN72" t="inlineStr">
        <is>
          <t>2025-06-24 16:53:38</t>
        </is>
      </c>
      <c r="BO72" t="n">
        <v/>
      </c>
      <c r="BP72" t="n">
        <v/>
      </c>
      <c r="BQ72" t="n">
        <v/>
      </c>
      <c r="BR72" t="n">
        <v/>
      </c>
      <c r="BS72" t="n">
        <v/>
      </c>
      <c r="BT72" t="n">
        <v/>
      </c>
      <c r="BU72" t="n">
        <v/>
      </c>
      <c r="BV72" t="n">
        <v/>
      </c>
      <c r="BW72" t="n">
        <v/>
      </c>
      <c r="BX72" t="n">
        <v/>
      </c>
      <c r="BY72" t="n">
        <v/>
      </c>
      <c r="BZ72" t="n">
        <v/>
      </c>
      <c r="CA72" t="n">
        <v/>
      </c>
      <c r="CB72" t="n">
        <v/>
      </c>
      <c r="CC72" t="n">
        <v/>
      </c>
      <c r="CD72" t="n">
        <v/>
      </c>
      <c r="CE72" t="inlineStr">
        <is>
          <t>待采集</t>
        </is>
      </c>
      <c r="CF72" t="inlineStr"/>
      <c r="CG72" t="inlineStr"/>
      <c r="CH72" t="inlineStr"/>
      <c r="CI72" t="inlineStr">
        <is>
          <t>raw_json/mosalah/</t>
        </is>
      </c>
      <c r="CJ72" t="inlineStr"/>
      <c r="CK72" t="inlineStr"/>
      <c r="CL72" t="inlineStr"/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/>
      </c>
      <c r="L73" t="b">
        <v>0</v>
      </c>
      <c r="M73" t="b">
        <v>0</v>
      </c>
      <c r="N73" t="n">
        <v/>
      </c>
      <c r="O73" t="n">
        <v/>
      </c>
      <c r="P73" t="b">
        <v>0</v>
      </c>
      <c r="Q73" t="inlineStr">
        <is>
          <t>[]</t>
        </is>
      </c>
      <c r="R73" t="inlineStr">
        <is>
          <t>[{"image_url": "", "is_pinned": false, "link_type": "facebook_page", "lynx_url": "", "media_type": "none", "title": "", "url": "", "creation_source": ""}, {"image_url": "", "is_pinned": false, "link_type": "external", "lynx_url": "https://l.instagram.com/?u=https%3A%2F%2Fbit.ly%2F4dmdfFw%3Ffbclid%3DPAZXh0bgNhZW0CMTEAAafEZm3qZJsxTo2uTb6r7jYGO1A2kaP_PCJ3WtsuFbe1043KKfDseR84dqTEFg_aem_M85lL9yrvFICjRYnPDDlSA&amp;e=AT0gm9NXkTowFNqaTcF6IT1u-ouOw1SMsjqq5OLxtchfzjJJOItzq4j55s7mCb_vUGZ2TEkYL1jIPh9YTyxF0pN_q0jgU9nNFz4lWVc", "media_type": "none", "title": "DHL 2025/26 home shirt giveaway 🎁", "url": "https://bit.ly/4dmdfFw", "creation_source": ""}, {"image_url": "", "is_pinned": false, "link_type": "external", "lynx_url": "https://l.instagram.com/?u=https%3A%2F%2Fbit.ly%2F44cBhzJ%3Ffbclid%3DPAZXh0bgNhZW0CMTEAAac3TzebB4akoYtSwaDa7MDjYSZCXZAc8KfKGfhI1ESUur2hzZO0DAn6F28DVQ_aem_6bqV9xUZ9-6v7Hshm0J4FA&amp;e=AT13YeG7zlqMIBTYkT00RGsWLYKFlLflF2cSX_E-aQBadyi-ax-My9QDNGmN6GDAgGxgyrYsKvAMYP5hQNmezbGiRrnuU-Eh2iNK0GI", "media_type": "none", "title": "Get our 2025/26 home kit ❤️‍🔥", "url": "https://bit.ly/44cBhzJ", "creation_source": ""}]</t>
        </is>
      </c>
      <c r="S73" t="n">
        <v/>
      </c>
      <c r="T73" t="inlineStr">
        <is>
          <t>manchesterunited</t>
        </is>
      </c>
      <c r="U73" t="n">
        <v>1</v>
      </c>
      <c r="V73" t="inlineStr">
        <is>
          <t>manchesterunited</t>
        </is>
      </c>
      <c r="W73" t="n">
        <v>2</v>
      </c>
      <c r="X73" t="n">
        <v>491527077</v>
      </c>
      <c r="Y73" t="n">
        <v/>
      </c>
      <c r="Z73" t="n">
        <v/>
      </c>
      <c r="AA73" t="inlineStr">
        <is>
          <t>https://scontent-sea1-1.cdninstagram.com/v/t51.2885-19/477355508_4074187079478972_5143657950560747905_n.jpg?stp=dst-jpg_s150x150_tt6&amp;_nc_ht=scontent-sea1-1.cdninstagram.com&amp;_nc_cat=1&amp;_nc_oc=Q6cZ2QGmTRFX460-l9nFcYeDFz660dzGvJ68NwpaiPQqiAqoXN3taHhHUZG0m4HHb95hVXg&amp;_nc_ohc=oZztTCLx5PkQ7kNvwFWTlCI&amp;_nc_gid=qpEEHihyK5e4PWw96JTiqQ&amp;edm=ALGbJPMBAAAA&amp;ccb=7-5&amp;oh=00_AfM5aPMNyTz--nzO-T02wx0z4lUvG1_HjvlKIQCuj70-Pw&amp;oe=68603173&amp;_nc_sid=7d3ac5</t>
        </is>
      </c>
      <c r="AB73" t="inlineStr">
        <is>
          <t>https://scontent-sea1-1.cdninstagram.com/v/t51.2885-19/477355508_4074187079478972_5143657950560747905_n.jpg?_nc_ht=scontent-sea1-1.cdninstagram.com&amp;_nc_cat=1&amp;_nc_oc=Q6cZ2QGmTRFX460-l9nFcYeDFz660dzGvJ68NwpaiPQqiAqoXN3taHhHUZG0m4HHb95hVXg&amp;_nc_ohc=oZztTCLx5PkQ7kNvwFWTlCI&amp;_nc_gid=qpEEHihyK5e4PWw96JTiqQ&amp;edm=ALGbJPMBAAAA&amp;ccb=7-5&amp;oh=00_AfOprltVuu6Pd3Q7dEJ62eOsBVdBL6v-9wxhhatwQ2BkrQ&amp;oe=68603173&amp;_nc_sid=7d3ac5</t>
        </is>
      </c>
      <c r="AC73" t="b">
        <v>0</v>
      </c>
      <c r="AD73" t="n">
        <v>1750687923</v>
      </c>
      <c r="AE73" t="n">
        <v/>
      </c>
      <c r="AF73" t="inlineStr">
        <is>
          <t>[]</t>
        </is>
      </c>
      <c r="AG73" t="inlineStr">
        <is>
          <t>The United x @adidasFootball 2025/26 home kit is here ❤️‍🔥</t>
        </is>
      </c>
      <c r="AH73" t="inlineStr">
        <is>
          <t>Manchester United</t>
        </is>
      </c>
      <c r="AI73" t="b">
        <v>1</v>
      </c>
      <c r="AJ73" t="b">
        <v>1</v>
      </c>
      <c r="AK73" t="n">
        <v>2</v>
      </c>
      <c r="AL73" t="n">
        <v>64388786</v>
      </c>
      <c r="AM73" t="n">
        <v>0</v>
      </c>
      <c r="AN73" t="inlineStr">
        <is>
          <t>[]</t>
        </is>
      </c>
      <c r="AO73" t="n">
        <v/>
      </c>
      <c r="AP73" t="n">
        <v/>
      </c>
      <c r="AQ73" t="b">
        <v>1</v>
      </c>
      <c r="AR73" t="n">
        <v/>
      </c>
      <c r="AS73" t="inlineStr">
        <is>
          <t>[{"hashtag": null, "user": {"username": "adidasfootball", "id": "640806256"}}]</t>
        </is>
      </c>
      <c r="AT73" t="n">
        <v/>
      </c>
      <c r="AU73" t="n">
        <v>1</v>
      </c>
      <c r="AV73" t="inlineStr">
        <is>
          <t>[]</t>
        </is>
      </c>
      <c r="AW73" t="n">
        <v/>
      </c>
      <c r="AX73" t="n">
        <v/>
      </c>
      <c r="AY73" t="n">
        <v/>
      </c>
      <c r="AZ73" t="inlineStr">
        <is>
          <t>[]</t>
        </is>
      </c>
      <c r="BA73" t="n">
        <v/>
      </c>
      <c r="BB73" t="n">
        <v/>
      </c>
      <c r="BC73" t="n">
        <v>1</v>
      </c>
      <c r="BD73" t="n">
        <v>0</v>
      </c>
      <c r="BE73" t="n">
        <v>1.784140021231768e+16</v>
      </c>
      <c r="BF73" t="b">
        <v>0</v>
      </c>
      <c r="BG73" t="n">
        <v/>
      </c>
      <c r="BH73" t="n">
        <v>142</v>
      </c>
      <c r="BI73" t="n">
        <v>33945</v>
      </c>
      <c r="BJ73" t="n">
        <v>1</v>
      </c>
      <c r="BK73" t="n">
        <v>0</v>
      </c>
      <c r="BL73" t="n">
        <v/>
      </c>
      <c r="BM73" t="n">
        <v>491527077</v>
      </c>
      <c r="BN73" t="inlineStr">
        <is>
          <t>2025-06-24 16:53:43</t>
        </is>
      </c>
      <c r="BO73" t="inlineStr">
        <is>
          <t>Manchester United</t>
        </is>
      </c>
      <c r="BP73" t="inlineStr">
        <is>
          <t>7724542745</t>
        </is>
      </c>
      <c r="BQ73" t="n">
        <v/>
      </c>
      <c r="BR73" t="n">
        <v/>
      </c>
      <c r="BS73" t="n">
        <v/>
      </c>
      <c r="BT73" t="n">
        <v/>
      </c>
      <c r="BU73" t="n">
        <v/>
      </c>
      <c r="BV73" t="n">
        <v/>
      </c>
      <c r="BW73" t="n">
        <v/>
      </c>
      <c r="BX73" t="n">
        <v/>
      </c>
      <c r="BY73" t="n">
        <v/>
      </c>
      <c r="BZ73" t="n">
        <v/>
      </c>
      <c r="CA73" t="n">
        <v/>
      </c>
      <c r="CB73" t="n">
        <v/>
      </c>
      <c r="CC73" t="n">
        <v/>
      </c>
      <c r="CD73" t="n">
        <v/>
      </c>
      <c r="CE73" t="inlineStr">
        <is>
          <t>待采集</t>
        </is>
      </c>
      <c r="CF73" t="inlineStr"/>
      <c r="CG73" t="inlineStr"/>
      <c r="CH73" t="inlineStr"/>
      <c r="CI73" t="inlineStr">
        <is>
          <t>raw_json/manchesterunited/</t>
        </is>
      </c>
      <c r="CJ73" t="inlineStr"/>
      <c r="CK73" t="inlineStr"/>
      <c r="CL73" t="inlineStr"/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/>
      </c>
      <c r="L74" t="b">
        <v>0</v>
      </c>
      <c r="M74" t="b">
        <v>0</v>
      </c>
      <c r="N74" t="n">
        <v/>
      </c>
      <c r="O74" t="n">
        <v/>
      </c>
      <c r="P74" t="b">
        <v>0</v>
      </c>
      <c r="Q74" t="inlineStr">
        <is>
          <t>[]</t>
        </is>
      </c>
      <c r="R74" t="inlineStr">
        <is>
          <t>[{"image_url": "", "is_pinned": false, "link_type": "external", "lynx_url": "https://l.instagram.com/?u=https%3A%2F%2Fbrotherstrust.rallyup.com%2F2025gala%2FCampaign%2FDetails%3Ffbclid%3DPAZXh0bgNhZW0CMTEAAae23XaOSxz9gU2H0C8O9VNRv8dJzQRpzUykCW8NiMew-oJ2Pw8z8kQ7EeT9fw_aem_yTCehXFX5uyhFHKBEwNgDw&amp;e=AT0ke0eR3S1KZIirL9bpfJTJ5RtlT4lZOAiK-StKQh3_O8JjVqhdZjXXx8IGByv6CyFXLQJ_S9p6KCLhKpwCezaLqApvDn8DQcP_13w", "media_type": "none", "title": "Posh Pub Quiz Sweepstakes", "url": "https://brotherstrust.rallyup.com/2025gala/Campaign/Details", "creation_source": ""}, {"image_url": "", "is_pinned": false, "link_type": "external", "lynx_url": "https://l.instagram.com/?u=https%3A%2F%2Fberobrewing.com%2Fcollections%2Fnew-ipa%3Ffbclid%3DPAQ0xDSwKgLp1leHRuA2FlbQExAAGnCtAjBSe1MjaPyhkpdUtkPZKKLw9csUQvWd33ioj1MxUN56UwDNVdXyE_k_I_aem__4MQlAjKgNK6vafSuD8yHw&amp;e=AT0Jb0ZEvOtYdWG7Mihq4oorOChk7pr1kzd8_MJEFC5sFsO7OPGPVQh-cwIJdGtwRPon6I9kMCe8QfLPtLFVdcVGGkMxQ8lm9CULhEk", "media_type": "none", "title": "", "url": "https://berobrewing.com/collections/new-ipa?fbclid=PAQ0xDSwKgLp1leHRuA2FlbQExAAGnCtAjBSe1MjaPyhkpdUtkPZKKLw9csUQvWd33ioj1MxUN56UwDNVdXyE_k_I_aem__4MQlAjKgNK6vafSuD8yHw", "creation_source": ""}, {"image_url": "", "is_pinned": false, "link_type": "external", "lynx_url": "https://l.instagram.com/?u=http%3A%2F%2Fberobrewing.com%2F%3Ffbclid%3DPAZXh0bgNhZW0CMTEAAafGirgL16VnV39yp4TqvgN6VTKAhloxwTxuowZWzCEUHLZ8RHzLq3CCYaKHbg_aem_YA3gL6S7PXrhI-qrWXA3Mw&amp;e=AT2-teabUar3zN5crksGIgiMgEcpZ_QmKFHX6dFM7R7c7d2xTMBhWhwA7FvvWpOXLDfZMLo70w1AmSJzu6q3_2zQ6WiVBYzAVW-CYro", "media_type": "none", "title": "", "url": "http://berobrewing.com", "creation_source": ""}, {"image_url": "", "is_pinned": false, "link_type": "external", "lynx_url": "https://l.instagram.com/?u=https%3A%2F%2Fwww.amazon.co.uk%2FSams-Hollands-Kitchen-Kickstart-Start-Out%2Fdp%2F0241735173%3Ffbclid%3DPAZXh0bgNhZW0CMTEAAaeEr-fbtDNiHB4fURy327HIMia7juaSXF6TjV-IyoHG8tTePa_TszC0I1Vtow_aem_-fRpa5UWmzZEtZiSy1922w&amp;e=AT0KrJCZt05a8XMggYy12SS8dyr1FDy3m39CzaswhiM7L1NJ-OaVip97TR4jqUq1l2mhQoCv3ZiapVPfCiQWHjMRFv9sNElXzp6_fdI", "media_type": "none", "title": "Pre-order Kitchen Kickstart", "url": "https://www.amazon.co.uk/Sams-Hollands-Kitchen-Kickstart-Start-Out/dp/0241735173", "creation_source": ""}, {"image_url": "", "is_pinned": false, "link_type": "external", "lynx_url": "https://l.instagram.com/?u=https%3A%2F%2Fwww.todays-golfer.com%2Fnews-and-events%2Fmajors%2Fthe-open-championship%2Fread-dominic-holland-s-new-book-about-the-open%2F%3Ffbclid%3DPAZXh0bgNhZW0CMTEAAac7pD1EwfseCENEdqmRinZpxAoL-s-7AO-0HQUsatHf_BDlirnGitG33Sfv6g_aem_IIrXRKzy-XS-r1b0x-sGOQ&amp;e=AT0nkdNJEwcECSPxwJjWDMEBhSvbs2faQpOzQQNgixWq965_3b1cj94-4147oKeaRIWCR7Y0nRxNVz_86nGklQNvSYYbnrDc3d238QU", "media_type": "none", "title": "Read Open Links", "url": "https://www.todays-golfer.com/news-and-events/majors/the-open-championship/read-dominic-holland-s-new-book-about-the-open/", "creation_source": ""}]</t>
        </is>
      </c>
      <c r="S74" t="n">
        <v/>
      </c>
      <c r="T74" t="n">
        <v/>
      </c>
      <c r="U74" t="n">
        <v/>
      </c>
      <c r="V74" t="inlineStr">
        <is>
          <t>tomholland2013</t>
        </is>
      </c>
      <c r="W74" t="n">
        <v/>
      </c>
      <c r="X74" t="n">
        <v>176618189</v>
      </c>
      <c r="Y74" t="n">
        <v/>
      </c>
      <c r="Z74" t="n">
        <v/>
      </c>
      <c r="AA74" t="inlineStr">
        <is>
          <t>https://scontent-sea1-1.cdninstagram.com/v/t51.2885-19/62189141_2272560973058733_4422726492698443776_n.jpg?stp=dst-jpg_s150x150_tt6&amp;_nc_ht=scontent-sea1-1.cdninstagram.com&amp;_nc_cat=1&amp;_nc_oc=Q6cZ2QGuZZu5cssGxATewvtzLvLWMND-SxCvd6U2Ux6yCyqTVsXLodABxi9_uT94VFAUv3w&amp;_nc_ohc=MUWZiWQwBHQQ7kNvwGshgaA&amp;_nc_gid=fXby6KCn39Ymd2-wMtvsyw&amp;edm=ALGbJPMBAAAA&amp;ccb=7-5&amp;oh=00_AfPMexkar4TXqSAyCdsK_agg5BBEueqg5Hb6HYGaaUotcQ&amp;oe=68603B9A&amp;_nc_sid=7d3ac5</t>
        </is>
      </c>
      <c r="AB74" t="inlineStr">
        <is>
          <t>https://scontent-sea1-1.cdninstagram.com/v/t51.2885-19/62189141_2272560973058733_4422726492698443776_n.jpg?_nc_ht=scontent-sea1-1.cdninstagram.com&amp;_nc_cat=1&amp;_nc_oc=Q6cZ2QGuZZu5cssGxATewvtzLvLWMND-SxCvd6U2Ux6yCyqTVsXLodABxi9_uT94VFAUv3w&amp;_nc_ohc=MUWZiWQwBHQQ7kNvwGshgaA&amp;_nc_gid=fXby6KCn39Ymd2-wMtvsyw&amp;edm=ALGbJPMBAAAA&amp;ccb=7-5&amp;oh=00_AfMKK9tZGB7jmN8-mRnzkXRrI2dmNHyrisUKIHwc-lcE3A&amp;oe=68603B9A&amp;_nc_sid=7d3ac5</t>
        </is>
      </c>
      <c r="AC74" t="b">
        <v>0</v>
      </c>
      <c r="AD74" t="n">
        <v>1750713431</v>
      </c>
      <c r="AE74" t="n">
        <v/>
      </c>
      <c r="AF74" t="inlineStr">
        <is>
          <t>[]</t>
        </is>
      </c>
      <c r="AG74" t="inlineStr">
        <is>
          <t>@berobrewing founder</t>
        </is>
      </c>
      <c r="AH74" t="inlineStr">
        <is>
          <t>Tom Holland</t>
        </is>
      </c>
      <c r="AI74" t="b">
        <v>1</v>
      </c>
      <c r="AJ74" t="b">
        <v>1</v>
      </c>
      <c r="AK74" t="n">
        <v>2</v>
      </c>
      <c r="AL74" t="n">
        <v>63448584</v>
      </c>
      <c r="AM74" t="n">
        <v>0</v>
      </c>
      <c r="AN74" t="inlineStr">
        <is>
          <t>[]</t>
        </is>
      </c>
      <c r="AO74" t="n">
        <v/>
      </c>
      <c r="AP74" t="n">
        <v/>
      </c>
      <c r="AQ74" t="b">
        <v>1</v>
      </c>
      <c r="AR74" t="n">
        <v/>
      </c>
      <c r="AS74" t="inlineStr">
        <is>
          <t>[{"hashtag": null, "user": {"username": "berobrewing", "id": "65355762454"}}]</t>
        </is>
      </c>
      <c r="AT74" t="inlineStr">
        <is>
          <t>企业家</t>
        </is>
      </c>
      <c r="AU74" t="n">
        <v>0</v>
      </c>
      <c r="AV74" t="inlineStr">
        <is>
          <t>[]</t>
        </is>
      </c>
      <c r="AW74" t="n">
        <v/>
      </c>
      <c r="AX74" t="inlineStr">
        <is>
          <t>https://l.instagram.com/?u=https%3A%2F%2Fbrotherstrust.rallyup.com%2F2025gala%2FCampaign%2FDetails%3Ffbclid%3DPAZXh0bgNhZW0CMTEAAae23XaOSxz9gU2H0C8O9VNRv8dJzQRpzUykCW8NiMew-oJ2Pw8z8kQ7EeT9fw_aem_yTCehXFX5uyhFHKBEwNgDw&amp;e=AT0ke0eR3S1KZIirL9bpfJTJ5RtlT4lZOAiK-StKQh3_O8JjVqhdZjXXx8IGByv6CyFXLQJ_S9p6KCLhKpwCezaLqApvDn8DQcP_13w</t>
        </is>
      </c>
      <c r="AY74" t="inlineStr">
        <is>
          <t>https://brotherstrust.rallyup.com/2025gala/Campaign/Details</t>
        </is>
      </c>
      <c r="AZ74" t="inlineStr">
        <is>
          <t>[]</t>
        </is>
      </c>
      <c r="BA74" t="n">
        <v/>
      </c>
      <c r="BB74" t="n">
        <v/>
      </c>
      <c r="BC74" t="n">
        <v>1</v>
      </c>
      <c r="BD74" t="n">
        <v>0</v>
      </c>
      <c r="BE74" t="n">
        <v>1.784140126567276e+16</v>
      </c>
      <c r="BF74" t="b">
        <v>0</v>
      </c>
      <c r="BG74" t="n">
        <v/>
      </c>
      <c r="BH74" t="n">
        <v>334</v>
      </c>
      <c r="BI74" t="n">
        <v>1289</v>
      </c>
      <c r="BJ74" t="n">
        <v>1</v>
      </c>
      <c r="BK74" t="n">
        <v>0</v>
      </c>
      <c r="BL74" t="n">
        <v/>
      </c>
      <c r="BM74" t="n">
        <v>176618189</v>
      </c>
      <c r="BN74" t="inlineStr">
        <is>
          <t>2025-06-24 16:53:54</t>
        </is>
      </c>
      <c r="BO74" t="n">
        <v/>
      </c>
      <c r="BP74" t="n">
        <v/>
      </c>
      <c r="BQ74" t="n">
        <v/>
      </c>
      <c r="BR74" t="n">
        <v/>
      </c>
      <c r="BS74" t="n">
        <v/>
      </c>
      <c r="BT74" t="n">
        <v/>
      </c>
      <c r="BU74" t="n">
        <v/>
      </c>
      <c r="BV74" t="n">
        <v/>
      </c>
      <c r="BW74" t="n">
        <v/>
      </c>
      <c r="BX74" t="n">
        <v/>
      </c>
      <c r="BY74" t="n">
        <v/>
      </c>
      <c r="BZ74" t="n">
        <v/>
      </c>
      <c r="CA74" t="n">
        <v/>
      </c>
      <c r="CB74" t="n">
        <v/>
      </c>
      <c r="CC74" t="n">
        <v/>
      </c>
      <c r="CD74" t="n">
        <v/>
      </c>
      <c r="CE74" t="inlineStr">
        <is>
          <t>待采集</t>
        </is>
      </c>
      <c r="CF74" t="inlineStr"/>
      <c r="CG74" t="inlineStr"/>
      <c r="CH74" t="inlineStr"/>
      <c r="CI74" t="inlineStr">
        <is>
          <t>raw_json/tomholland2013/</t>
        </is>
      </c>
      <c r="CJ74" t="inlineStr"/>
      <c r="CK74" t="inlineStr"/>
      <c r="CL74" t="inlineStr"/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/>
      </c>
      <c r="L75" t="b">
        <v>0</v>
      </c>
      <c r="M75" t="b">
        <v>0</v>
      </c>
      <c r="N75" t="n">
        <v/>
      </c>
      <c r="O75" t="n">
        <v/>
      </c>
      <c r="P75" t="b">
        <v>0</v>
      </c>
      <c r="Q75" t="inlineStr">
        <is>
          <t>[]</t>
        </is>
      </c>
      <c r="R75" t="inlineStr">
        <is>
          <t>[{"image_url": "", "is_pinned": false, "link_type": "external", "lynx_url": "https://l.instagram.com/?u=http%3A%2F%2Fsergioramos.com%2F%3Ffbclid%3DPAZXh0bgNhZW0CMTEAAacQ8Wx4f8_5yIbdVT7LzoQJs60NU-bRlGpX9tvQMguCGb4FCQ3ym8AMgVVf4Q_aem_BC-uYCuRAwjkN-xTauHpcg&amp;e=AT0ySFGKgLZ4q1jYDxvKtk02yD16fERRHH1RmR-tMylDhzHfhOZyCAxFlEaoihgnl_UOZBXa41rvZA-9e4HFuWp97S8RpilShotuoV4", "media_type": "none", "title": "Web oficial", "url": "http://sergioramos.com", "creation_source": ""}]</t>
        </is>
      </c>
      <c r="S75" t="n">
        <v/>
      </c>
      <c r="T75" t="inlineStr">
        <is>
          <t>sergioramos</t>
        </is>
      </c>
      <c r="U75" t="n">
        <v>1</v>
      </c>
      <c r="V75" t="inlineStr">
        <is>
          <t>sergioramos</t>
        </is>
      </c>
      <c r="W75" t="n">
        <v>0</v>
      </c>
      <c r="X75" t="n">
        <v>1521885756</v>
      </c>
      <c r="Y75" t="n">
        <v/>
      </c>
      <c r="Z75" t="n">
        <v/>
      </c>
      <c r="AA75" t="inlineStr">
        <is>
          <t>https://scontent-sea1-1.cdninstagram.com/v/t51.2885-19/316154795_414714800877436_5259431735891320827_n.jpg?stp=dst-jpg_s150x150_tt6&amp;_nc_ht=scontent-sea1-1.cdninstagram.com&amp;_nc_cat=1&amp;_nc_oc=Q6cZ2QFVldnWxZviac6nCJDrd1zpz0ZueOwbxHeJwQbnvb0KUBTEl3C816LjEO4UNi559dk&amp;_nc_ohc=GRnXx-5uMFkQ7kNvwGHJdns&amp;_nc_gid=LaLmRHuvzkEOt8n4Wx8AXA&amp;edm=ALGbJPMBAAAA&amp;ccb=7-5&amp;oh=00_AfOHUqWmynt_3uI6Ae4oooLTa46VFZmkubtwk_rnXzwUqQ&amp;oe=68601E3D&amp;_nc_sid=7d3ac5</t>
        </is>
      </c>
      <c r="AB75" t="inlineStr">
        <is>
          <t>https://scontent-sea1-1.cdninstagram.com/v/t51.2885-19/316154795_414714800877436_5259431735891320827_n.jpg?_nc_ht=scontent-sea1-1.cdninstagram.com&amp;_nc_cat=1&amp;_nc_oc=Q6cZ2QFVldnWxZviac6nCJDrd1zpz0ZueOwbxHeJwQbnvb0KUBTEl3C816LjEO4UNi559dk&amp;_nc_ohc=GRnXx-5uMFkQ7kNvwGHJdns&amp;_nc_gid=LaLmRHuvzkEOt8n4Wx8AXA&amp;edm=ALGbJPMBAAAA&amp;ccb=7-5&amp;oh=00_AfPRzsAIUuAQbv8pMv1vUixRBiQt5a5Qe0rLq-P2G5VKzw&amp;oe=68601E3D&amp;_nc_sid=7d3ac5</t>
        </is>
      </c>
      <c r="AC75" t="b">
        <v>0</v>
      </c>
      <c r="AD75" t="n">
        <v>1750731592</v>
      </c>
      <c r="AE75" t="n">
        <v/>
      </c>
      <c r="AF75" t="inlineStr">
        <is>
          <t>[]</t>
        </is>
      </c>
      <c r="AG75" t="inlineStr">
        <is>
          <t>🦁 YOU HAVE THE POWER TO MAKE BEAUTIFUL THINGS</t>
        </is>
      </c>
      <c r="AH75" t="inlineStr">
        <is>
          <t>Sergio Ramos</t>
        </is>
      </c>
      <c r="AI75" t="b">
        <v>1</v>
      </c>
      <c r="AJ75" t="b">
        <v>1</v>
      </c>
      <c r="AK75" t="n">
        <v>3</v>
      </c>
      <c r="AL75" t="n">
        <v>66277305</v>
      </c>
      <c r="AM75" t="n">
        <v>0</v>
      </c>
      <c r="AN75" t="inlineStr">
        <is>
          <t>[]</t>
        </is>
      </c>
      <c r="AO75" t="n">
        <v/>
      </c>
      <c r="AP75" t="n">
        <v/>
      </c>
      <c r="AQ75" t="b">
        <v>0</v>
      </c>
      <c r="AR75" t="n">
        <v/>
      </c>
      <c r="AS75" t="inlineStr">
        <is>
          <t>[]</t>
        </is>
      </c>
      <c r="AT75" t="inlineStr">
        <is>
          <t>运动员</t>
        </is>
      </c>
      <c r="AU75" t="n">
        <v>0</v>
      </c>
      <c r="AV75" t="inlineStr">
        <is>
          <t>[]</t>
        </is>
      </c>
      <c r="AW75" t="n">
        <v/>
      </c>
      <c r="AX75" t="inlineStr">
        <is>
          <t>https://l.instagram.com/?u=http%3A%2F%2Fsergioramos.com%2F%3Ffbclid%3DPAZXh0bgNhZW0CMTEAAacQ8Wx4f8_5yIbdVT7LzoQJs60NU-bRlGpX9tvQMguCGb4FCQ3ym8AMgVVf4Q_aem_BC-uYCuRAwjkN-xTauHpcg&amp;e=AT0ySFGKgLZ4q1jYDxvKtk02yD16fERRHH1RmR-tMylDhzHfhOZyCAxFlEaoihgnl_UOZBXa41rvZA-9e4HFuWp97S8RpilShotuoV4</t>
        </is>
      </c>
      <c r="AY75" t="inlineStr">
        <is>
          <t>http://sergioramos.com</t>
        </is>
      </c>
      <c r="AZ75" t="inlineStr">
        <is>
          <t>[]</t>
        </is>
      </c>
      <c r="BA75" t="n">
        <v/>
      </c>
      <c r="BB75" t="n">
        <v/>
      </c>
      <c r="BC75" t="n">
        <v>1</v>
      </c>
      <c r="BD75" t="n">
        <v>0</v>
      </c>
      <c r="BE75" t="n">
        <v>1.784140089270378e+16</v>
      </c>
      <c r="BF75" t="b">
        <v>0</v>
      </c>
      <c r="BG75" t="n">
        <v/>
      </c>
      <c r="BH75" t="n">
        <v>1968</v>
      </c>
      <c r="BI75" t="n">
        <v>2806</v>
      </c>
      <c r="BJ75" t="n">
        <v>1</v>
      </c>
      <c r="BK75" t="n">
        <v>0</v>
      </c>
      <c r="BL75" t="n">
        <v/>
      </c>
      <c r="BM75" t="n">
        <v>1521885756</v>
      </c>
      <c r="BN75" t="inlineStr">
        <is>
          <t>2025-06-24 16:54:02</t>
        </is>
      </c>
      <c r="BO75" t="n">
        <v/>
      </c>
      <c r="BP75" t="n">
        <v/>
      </c>
      <c r="BQ75" t="n">
        <v/>
      </c>
      <c r="BR75" t="n">
        <v/>
      </c>
      <c r="BS75" t="n">
        <v/>
      </c>
      <c r="BT75" t="n">
        <v/>
      </c>
      <c r="BU75" t="n">
        <v/>
      </c>
      <c r="BV75" t="n">
        <v/>
      </c>
      <c r="BW75" t="n">
        <v/>
      </c>
      <c r="BX75" t="n">
        <v/>
      </c>
      <c r="BY75" t="n">
        <v/>
      </c>
      <c r="BZ75" t="n">
        <v/>
      </c>
      <c r="CA75" t="n">
        <v/>
      </c>
      <c r="CB75" t="n">
        <v/>
      </c>
      <c r="CC75" t="n">
        <v/>
      </c>
      <c r="CD75" t="n">
        <v/>
      </c>
      <c r="CE75" t="inlineStr">
        <is>
          <t>待采集</t>
        </is>
      </c>
      <c r="CF75" t="inlineStr"/>
      <c r="CG75" t="inlineStr"/>
      <c r="CH75" t="inlineStr"/>
      <c r="CI75" t="inlineStr">
        <is>
          <t>raw_json/sergioramos/</t>
        </is>
      </c>
      <c r="CJ75" t="inlineStr"/>
      <c r="CK75" t="inlineStr"/>
      <c r="CL75" t="inlineStr"/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/>
      </c>
      <c r="L76" t="b">
        <v>0</v>
      </c>
      <c r="M76" t="b">
        <v>0</v>
      </c>
      <c r="N76" t="n">
        <v/>
      </c>
      <c r="O76" t="n">
        <v/>
      </c>
      <c r="P76" t="b">
        <v>0</v>
      </c>
      <c r="Q76" t="inlineStr">
        <is>
          <t>[]</t>
        </is>
      </c>
      <c r="R76" t="inlineStr">
        <is>
          <t>[{"image_url": "", "is_pinned": false, "link_type": "external", "lynx_url": "https://l.instagram.com/?u=https%3A%2F%2Fmaluma.online%2Ftour%2F%3Ffbclid%3DPAZXh0bgNhZW0CMTEAAadL7k2S9mphF5xqiVorNDrRrrjhUFxD2fOCvhQOi56FBesO-ut-cdbMpW3yWQ_aem_ma1-qgH8sK66WfBMVspILQ&amp;e=AT1rZDW3h183oOtnm5JMoEiWzk3aKLKsfcDEYiPu-VFYiAa9utlELwlZVPSNXvrHWjJezLM0d5Psy-Yta1F8P3XL18MUH9ghTGtie-o", "media_type": "none", "title": "TOUR 2025", "url": "https://maluma.online/tour/", "creation_source": ""}]</t>
        </is>
      </c>
      <c r="S76" t="n">
        <v/>
      </c>
      <c r="T76" t="inlineStr">
        <is>
          <t>maluma</t>
        </is>
      </c>
      <c r="U76" t="n">
        <v>1</v>
      </c>
      <c r="V76" t="inlineStr">
        <is>
          <t>maluma</t>
        </is>
      </c>
      <c r="W76" t="n">
        <v>0</v>
      </c>
      <c r="X76" t="n">
        <v>44059601</v>
      </c>
      <c r="Y76" t="n">
        <v/>
      </c>
      <c r="Z76" t="n">
        <v/>
      </c>
      <c r="AA76" t="inlineStr">
        <is>
          <t>https://scontent-sea1-1.cdninstagram.com/v/t51.2885-19/465386226_1225683965216422_3388165735282877930_n.jpg?stp=dst-jpg_s150x150_tt6&amp;_nc_ht=scontent-sea1-1.cdninstagram.com&amp;_nc_cat=1&amp;_nc_oc=Q6cZ2QGYl86W3iNJvVFJ9PGm5fEcjrqZliGk7e_cRsydrq18ljhYkqFd_yRdwl6evaFhFqI&amp;_nc_ohc=bfo2DZ4l1LEQ7kNvwG9ZPwS&amp;_nc_gid=bW85my_nqrEHeCiighbT6g&amp;edm=ALGbJPMBAAAA&amp;ccb=7-5&amp;oh=00_AfMA3KlnUBf7oNWd9jv8rOAN3-2lJQbAGcYXGK2mNtnjgA&amp;oe=686041B6&amp;_nc_sid=7d3ac5</t>
        </is>
      </c>
      <c r="AB76" t="inlineStr">
        <is>
          <t>https://scontent-sea1-1.cdninstagram.com/v/t51.2885-19/465386226_1225683965216422_3388165735282877930_n.jpg?_nc_ht=scontent-sea1-1.cdninstagram.com&amp;_nc_cat=1&amp;_nc_oc=Q6cZ2QGYl86W3iNJvVFJ9PGm5fEcjrqZliGk7e_cRsydrq18ljhYkqFd_yRdwl6evaFhFqI&amp;_nc_ohc=bfo2DZ4l1LEQ7kNvwG9ZPwS&amp;_nc_gid=bW85my_nqrEHeCiighbT6g&amp;edm=ALGbJPMBAAAA&amp;ccb=7-5&amp;oh=00_AfMjQ36JVNdw8iI8f3-yM8TaJ1ImMlovz1qpsmo2KUic2w&amp;oe=686041B6&amp;_nc_sid=7d3ac5</t>
        </is>
      </c>
      <c r="AC76" t="b">
        <v>0</v>
      </c>
      <c r="AD76" t="n">
        <v>1750719758</v>
      </c>
      <c r="AE76" t="n">
        <v/>
      </c>
      <c r="AF76" t="inlineStr">
        <is>
          <t>[]</t>
        </is>
      </c>
      <c r="AG76" t="inlineStr">
        <is>
          <t>+PRETTY 🤍 +DIRTY🖤</t>
        </is>
      </c>
      <c r="AH76" t="inlineStr">
        <is>
          <t>MALUMA</t>
        </is>
      </c>
      <c r="AI76" t="b">
        <v>1</v>
      </c>
      <c r="AJ76" t="b">
        <v>1</v>
      </c>
      <c r="AK76" t="n">
        <v>2</v>
      </c>
      <c r="AL76" t="n">
        <v>64325044</v>
      </c>
      <c r="AM76" t="n">
        <v>0</v>
      </c>
      <c r="AN76" t="inlineStr">
        <is>
          <t>[]</t>
        </is>
      </c>
      <c r="AO76" t="n">
        <v/>
      </c>
      <c r="AP76" t="n">
        <v/>
      </c>
      <c r="AQ76" t="b">
        <v>1</v>
      </c>
      <c r="AR76" t="n">
        <v/>
      </c>
      <c r="AS76" t="inlineStr">
        <is>
          <t>[]</t>
        </is>
      </c>
      <c r="AT76" t="inlineStr">
        <is>
          <t>艺术家</t>
        </is>
      </c>
      <c r="AU76" t="n">
        <v>1</v>
      </c>
      <c r="AV76" t="inlineStr">
        <is>
          <t>[]</t>
        </is>
      </c>
      <c r="AW76" t="n">
        <v/>
      </c>
      <c r="AX76" t="inlineStr">
        <is>
          <t>https://l.instagram.com/?u=https%3A%2F%2Fmaluma.online%2Ftour%2F%3Ffbclid%3DPAZXh0bgNhZW0CMTEAAadL7k2S9mphF5xqiVorNDrRrrjhUFxD2fOCvhQOi56FBesO-ut-cdbMpW3yWQ_aem_ma1-qgH8sK66WfBMVspILQ&amp;e=AT1rZDW3h183oOtnm5JMoEiWzk3aKLKsfcDEYiPu-VFYiAa9utlELwlZVPSNXvrHWjJezLM0d5Psy-Yta1F8P3XL18MUH9ghTGtie-o</t>
        </is>
      </c>
      <c r="AY76" t="inlineStr">
        <is>
          <t>https://maluma.online/tour/</t>
        </is>
      </c>
      <c r="AZ76" t="inlineStr">
        <is>
          <t>[]</t>
        </is>
      </c>
      <c r="BA76" t="n">
        <v/>
      </c>
      <c r="BB76" t="n">
        <v/>
      </c>
      <c r="BC76" t="n">
        <v>1</v>
      </c>
      <c r="BD76" t="n">
        <v>0</v>
      </c>
      <c r="BE76" t="n">
        <v>1.784140082803069e+16</v>
      </c>
      <c r="BF76" t="b">
        <v>0</v>
      </c>
      <c r="BG76" t="n">
        <v/>
      </c>
      <c r="BH76" t="n">
        <v>266</v>
      </c>
      <c r="BI76" t="n">
        <v>374</v>
      </c>
      <c r="BJ76" t="n">
        <v>1</v>
      </c>
      <c r="BK76" t="n">
        <v>0</v>
      </c>
      <c r="BL76" t="n">
        <v/>
      </c>
      <c r="BM76" t="n">
        <v>44059601</v>
      </c>
      <c r="BN76" t="inlineStr">
        <is>
          <t>2025-06-24 16:54:12</t>
        </is>
      </c>
      <c r="BO76" t="n">
        <v/>
      </c>
      <c r="BP76" t="n">
        <v/>
      </c>
      <c r="BQ76" t="n">
        <v/>
      </c>
      <c r="BR76" t="n">
        <v/>
      </c>
      <c r="BS76" t="n">
        <v/>
      </c>
      <c r="BT76" t="n">
        <v/>
      </c>
      <c r="BU76" t="n">
        <v/>
      </c>
      <c r="BV76" t="n">
        <v/>
      </c>
      <c r="BW76" t="n">
        <v/>
      </c>
      <c r="BX76" t="n">
        <v/>
      </c>
      <c r="BY76" t="n">
        <v/>
      </c>
      <c r="BZ76" t="n">
        <v/>
      </c>
      <c r="CA76" t="n">
        <v/>
      </c>
      <c r="CB76" t="n">
        <v/>
      </c>
      <c r="CC76" t="n">
        <v/>
      </c>
      <c r="CD76" t="n">
        <v/>
      </c>
      <c r="CE76" t="inlineStr">
        <is>
          <t>待采集</t>
        </is>
      </c>
      <c r="CF76" t="inlineStr"/>
      <c r="CG76" t="inlineStr"/>
      <c r="CH76" t="inlineStr"/>
      <c r="CI76" t="inlineStr">
        <is>
          <t>raw_json/maluma/</t>
        </is>
      </c>
      <c r="CJ76" t="inlineStr"/>
      <c r="CK76" t="inlineStr"/>
      <c r="CL76" t="inlineStr"/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/>
      </c>
      <c r="L77" t="b">
        <v>0</v>
      </c>
      <c r="M77" t="b">
        <v>0</v>
      </c>
      <c r="N77" t="n">
        <v/>
      </c>
      <c r="O77" t="n">
        <v/>
      </c>
      <c r="P77" t="b">
        <v>0</v>
      </c>
      <c r="Q77" t="inlineStr">
        <is>
          <t>[]</t>
        </is>
      </c>
      <c r="R77" t="inlineStr">
        <is>
          <t>[{"image_url": "", "is_pinned": false, "link_type": "external", "lynx_url": "https://l.instagram.com/?u=https%3A%2F%2Fanitta.lnk.to%2FRomeo%3Ffbclid%3DPAZXh0bgNhZW0CMTEAAadrfQVcxD9hd-T0Gp3xyQsDJUOGRemQSK5NLmJafbCOHg_X9txcr2YK0GlMJA_aem_CF65Vd3afxvhyhjBf20aiA&amp;e=AT1OUOGGjgWQh5fuqbDekOWnoWd248iVHr42Wgcdqe-fTa874_qfmpS8r6i3OmZ0YXTkWU1cARe-vM2FRI-o_N9bIUvOFqqSrXoempU", "media_type": "none", "title": "ROMEO", "url": "https://anitta.lnk.to/Romeo", "creation_source": ""}, {"image_url": "", "is_pinned": false, "link_type": "external", "lynx_url": "https://l.instagram.com/?u=https%3A%2F%2Fumusicbrazil.lnk.to%2FEnsaiosDaAnitta%3Ffbclid%3DPAZXh0bgNhZW0CMTEAAacdl_yT39l3YnfatL7Lbre9jvuBTK2CEPKShKYuJZSCkxxZUFjLi0Mr3eBBWQ_aem_-jfn7gmem8CQIpMtOQaQZA&amp;e=AT1BFQD-WvKMZjWMmf1HrIyHfHCRA9HU0PgcmyowuZONBqwX2eHQidTw7srIpjMyCZ5u3Z4NvEzHg21HWZMJMHJtgFP1E2aLXtIJ494", "media_type": "none", "title": "Ensaios da Anitta - Ouvir agora", "url": "https://umusicbrazil.lnk.to/EnsaiosDaAnitta", "creation_source": ""}, {"image_url": "", "is_pinned": false, "link_type": "external", "lynx_url": "https://l.instagram.com/?u=https%3A%2F%2Fanitta.lnk.to%2FLarissaIB%3Ffbclid%3DPAZXh0bgNhZW0CMTEAAafqIXVTDiTkiI7lVa-wL16Oh-24x72Myqq4GB5MkSiKBaGcK5LUOaYkBIKufQ_aem_x7by70s-7Q2vIOZXsc8pjQ&amp;e=AT22Tec7YaUQZNQE0EybhMF8CyPwwOgQ52qCEWI4rzKSVizQsU3qmW-e-8Zz28KjSE1rchISoaxUZHDhv9sA-RWHNTp3UdTx-5vaKmg", "media_type": "none", "title": "Larissa", "url": "https://anitta.lnk.to/LarissaIB", "creation_source": ""}]</t>
        </is>
      </c>
      <c r="S77" t="n">
        <v/>
      </c>
      <c r="T77" t="n">
        <v/>
      </c>
      <c r="U77" t="n">
        <v>0</v>
      </c>
      <c r="V77" t="inlineStr">
        <is>
          <t>anitta</t>
        </is>
      </c>
      <c r="W77" t="n">
        <v/>
      </c>
      <c r="X77" t="n">
        <v>26633036</v>
      </c>
      <c r="Y77" t="n">
        <v/>
      </c>
      <c r="Z77" t="n">
        <v/>
      </c>
      <c r="AA77" t="inlineStr">
        <is>
          <t>https://scontent-sea1-1.cdninstagram.com/v/t51.2885-19/482330412_613598531477238_8326816543560629778_n.jpg?stp=dst-jpg_s150x150_tt6&amp;_nc_ht=scontent-sea1-1.cdninstagram.com&amp;_nc_cat=1&amp;_nc_oc=Q6cZ2QFddZ1Qo4fBk7OJcKPGaQF0F1dGYXMM43A6XwhUvBw4MEp7QZxjSdg1H7NOaefhIpU&amp;_nc_ohc=-trioWlVIEYQ7kNvwGYeXdd&amp;_nc_gid=yPKG_stFwgiE9ADvnKf1Ag&amp;edm=ALGbJPMBAAAA&amp;ccb=7-5&amp;oh=00_AfO_WxGZG6tOBaIt8fXdx3wiK2JLI6I9mORGUtx3N_Dzvw&amp;oe=68604560&amp;_nc_sid=7d3ac5</t>
        </is>
      </c>
      <c r="AB77" t="inlineStr">
        <is>
          <t>https://scontent-sea1-1.cdninstagram.com/v/t51.2885-19/482330412_613598531477238_8326816543560629778_n.jpg?_nc_ht=scontent-sea1-1.cdninstagram.com&amp;_nc_cat=1&amp;_nc_oc=Q6cZ2QFddZ1Qo4fBk7OJcKPGaQF0F1dGYXMM43A6XwhUvBw4MEp7QZxjSdg1H7NOaefhIpU&amp;_nc_ohc=-trioWlVIEYQ7kNvwGYeXdd&amp;_nc_gid=yPKG_stFwgiE9ADvnKf1Ag&amp;edm=ALGbJPMBAAAA&amp;ccb=7-5&amp;oh=00_AfMnVXXNT4HoNVTyh8M1boNPXBlpMeqIM5JN3Viju4rv-g&amp;oe=68604560&amp;_nc_sid=7d3ac5</t>
        </is>
      </c>
      <c r="AC77" t="b">
        <v>0</v>
      </c>
      <c r="AD77" t="n">
        <v>0</v>
      </c>
      <c r="AE77" t="n">
        <v/>
      </c>
      <c r="AF77" t="inlineStr">
        <is>
          <t>[]</t>
        </is>
      </c>
      <c r="AG77" t="inlineStr">
        <is>
          <t>Brazilian singer
👇 Mi nueva canción 🛡 ROMEO, disponible ahora!</t>
        </is>
      </c>
      <c r="AH77" t="inlineStr">
        <is>
          <t>Anitta 🎤</t>
        </is>
      </c>
      <c r="AI77" t="b">
        <v>1</v>
      </c>
      <c r="AJ77" t="b">
        <v>1</v>
      </c>
      <c r="AK77" t="n">
        <v>3</v>
      </c>
      <c r="AL77" t="n">
        <v>63861387</v>
      </c>
      <c r="AM77" t="n">
        <v>0</v>
      </c>
      <c r="AN77" t="inlineStr">
        <is>
          <t>[]</t>
        </is>
      </c>
      <c r="AO77" t="n">
        <v/>
      </c>
      <c r="AP77" t="n">
        <v/>
      </c>
      <c r="AQ77" t="b">
        <v>0</v>
      </c>
      <c r="AR77" t="n">
        <v/>
      </c>
      <c r="AS77" t="inlineStr">
        <is>
          <t>[]</t>
        </is>
      </c>
      <c r="AT77" t="inlineStr">
        <is>
          <t>艺术家</t>
        </is>
      </c>
      <c r="AU77" t="n">
        <v>1</v>
      </c>
      <c r="AV77" t="inlineStr">
        <is>
          <t>[]</t>
        </is>
      </c>
      <c r="AW77" t="n">
        <v/>
      </c>
      <c r="AX77" t="inlineStr">
        <is>
          <t>https://l.instagram.com/?u=https%3A%2F%2Fanitta.lnk.to%2FRomeo%3Ffbclid%3DPAZXh0bgNhZW0CMTEAAaeU0Ia0xepILmUwmjKBxngZvKJ6SuSr5gQRSnIfsFvx5I0uPkCQDgVPkEZv8w_aem_fkBWtn16THvt_rlBCyL-lg&amp;e=AT3jPIO805FqvD4OwKEIHDMQGz4DRzd5Z0bE6iLP2MelXqMl7dVKGljHKCCx6_W0hFr_Mo-2xKTYDuIkTcSsyHkxEQWOpGO3jxeHJn0</t>
        </is>
      </c>
      <c r="AY77" t="inlineStr">
        <is>
          <t>https://anitta.lnk.to/Romeo</t>
        </is>
      </c>
      <c r="AZ77" t="inlineStr">
        <is>
          <t>[]</t>
        </is>
      </c>
      <c r="BA77" t="n">
        <v/>
      </c>
      <c r="BB77" t="n">
        <v/>
      </c>
      <c r="BC77" t="n">
        <v>0</v>
      </c>
      <c r="BD77" t="n">
        <v>0</v>
      </c>
      <c r="BE77" t="n">
        <v>1.784140027108042e+16</v>
      </c>
      <c r="BF77" t="b">
        <v>0</v>
      </c>
      <c r="BG77" t="n">
        <v/>
      </c>
      <c r="BH77" t="n">
        <v>2404</v>
      </c>
      <c r="BI77" t="n">
        <v>484</v>
      </c>
      <c r="BJ77" t="n">
        <v>1</v>
      </c>
      <c r="BK77" t="n">
        <v>0</v>
      </c>
      <c r="BL77" t="n">
        <v/>
      </c>
      <c r="BM77" t="n">
        <v>26633036</v>
      </c>
      <c r="BN77" t="inlineStr">
        <is>
          <t>2025-06-24 16:54:19</t>
        </is>
      </c>
      <c r="BO77" t="n">
        <v/>
      </c>
      <c r="BP77" t="n">
        <v/>
      </c>
      <c r="BQ77" t="n">
        <v/>
      </c>
      <c r="BR77" t="n">
        <v/>
      </c>
      <c r="BS77" t="n">
        <v/>
      </c>
      <c r="BT77" t="n">
        <v/>
      </c>
      <c r="BU77" t="n">
        <v/>
      </c>
      <c r="BV77" t="n">
        <v/>
      </c>
      <c r="BW77" t="n">
        <v/>
      </c>
      <c r="BX77" t="n">
        <v/>
      </c>
      <c r="BY77" t="n">
        <v/>
      </c>
      <c r="BZ77" t="n">
        <v/>
      </c>
      <c r="CA77" t="n">
        <v/>
      </c>
      <c r="CB77" t="n">
        <v/>
      </c>
      <c r="CC77" t="n">
        <v/>
      </c>
      <c r="CD77" t="n">
        <v/>
      </c>
      <c r="CE77" t="inlineStr">
        <is>
          <t>待采集</t>
        </is>
      </c>
      <c r="CF77" t="inlineStr"/>
      <c r="CG77" t="inlineStr"/>
      <c r="CH77" t="inlineStr"/>
      <c r="CI77" t="inlineStr">
        <is>
          <t>raw_json/anitta/</t>
        </is>
      </c>
      <c r="CJ77" t="inlineStr"/>
      <c r="CK77" t="inlineStr"/>
      <c r="CL77" t="inlineStr"/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/>
      </c>
      <c r="L78" t="b">
        <v>0</v>
      </c>
      <c r="M78" t="b">
        <v>0</v>
      </c>
      <c r="N78" t="n">
        <v/>
      </c>
      <c r="O78" t="n">
        <v/>
      </c>
      <c r="P78" t="b">
        <v>0</v>
      </c>
      <c r="Q78" t="inlineStr">
        <is>
          <t>[]</t>
        </is>
      </c>
      <c r="R78" t="inlineStr">
        <is>
          <t>[{"image_url": "", "is_pinned": false, "link_type": "external", "lynx_url": "https://l.instagram.com/?u=https%3A%2F%2Fflorencebymillsbeauty.com%2F%3Ffbclid%3DPAZXh0bgNhZW0CMTEAAac-Ho-dm6a1iYoCNtAHanBHv443SWJsCaMCVDo-kfRszy3Hv_32S2EMiKf6PA_aem_q48Pw4fhsGsgMYu5jECJIA&amp;e=AT2ZjCqqfq4YpCUj034Wx_sPeGE_57pjhG2fr1TnmPRCS5hqNwoukoCOwguxGQ-U_XJOyJK7926NVfgn9---RpWVOBG8VWu9wM4yiIs", "media_type": "none", "title": "", "url": "https://florencebymillsbeauty.com", "creation_source": ""}, {"image_url": "", "is_pinned": false, "link_type": "external", "lynx_url": "https://l.instagram.com/?u=https%3A%2F%2Fwww.florencebymillscoffee.com%2F%3Ffbclid%3DPAZXh0bgNhZW0CMTEAAacsHlzNK9Xrhw9m9LrEFvjzERmLgxSa1mxO_7kFJbdOX8mkJWq8wYIu0HV7dg_aem_Nbs_St37ILQa7GdW1PnlZA&amp;e=AT1iKM5rZwOuf0ppUmaw42jAlQITjIagEKadev3WnSQ7FkCRj6igJkwkyRVJFEsWGWs8t6jbp1JrkQQTzMKSuZ0FGxIfRhuOkcMGBTU", "media_type": "none", "title": "", "url": "https://www.florencebymillscoffee.com", "creation_source": ""}, {"image_url": "", "is_pinned": false, "link_type": "external", "lynx_url": "https://l.instagram.com/?u=http%3A%2F%2Fflorencebymillsfashion.com%2F%3Ffbclid%3DPAZXh0bgNhZW0CMTEAAafUbnnPSTg-y2kg8-dStrIyBWmCqQvvDwWn9UiTkM5e3rXVAiBvwUOS9lGEeQ_aem_XBJYI1dDCgPRoKr3tiFeBA&amp;e=AT12AX642-suR7p_-qhFRESHIBNarsFJtaVgJSN5eaACIptHv5OwTxSmrS5SAZLVBZmDC4QvYOqk4HarSSrFNHfByQaiLBE3JCg_sSw", "media_type": "none", "title": "", "url": "http://florencebymillsfashion.com/", "creation_source": ""}]</t>
        </is>
      </c>
      <c r="S78" t="n">
        <v/>
      </c>
      <c r="T78" t="n">
        <v/>
      </c>
      <c r="U78" t="n">
        <v/>
      </c>
      <c r="V78" t="inlineStr">
        <is>
          <t>milliebobbybrown</t>
        </is>
      </c>
      <c r="W78" t="n">
        <v/>
      </c>
      <c r="X78" t="n">
        <v>3439002676</v>
      </c>
      <c r="Y78" t="n">
        <v/>
      </c>
      <c r="Z78" t="n">
        <v/>
      </c>
      <c r="AA78" t="inlineStr">
        <is>
          <t>https://scontent-sea1-1.cdninstagram.com/v/t51.2885-19/471847264_559589103642668_1525486379823683085_n.jpg?stp=dst-jpg_s150x150_tt6&amp;_nc_ht=scontent-sea1-1.cdninstagram.com&amp;_nc_cat=1&amp;_nc_oc=Q6cZ2QHHs7xu6QrNHqk4X8W8ppp3IM_4vBV44qVgBRMLMhHtk-ba4IKNRyme88u0WPIJltM&amp;_nc_ohc=FBueU43Oh8sQ7kNvwEHftfv&amp;_nc_gid=zDYBt7aGWpXiroarc7FasA&amp;edm=ALGbJPMBAAAA&amp;ccb=7-5&amp;oh=00_AfPdZEuPbyxf7fMb-A6qXfFcW63IqQu17pO2CE_gOuIiTg&amp;oe=686044E3&amp;_nc_sid=7d3ac5</t>
        </is>
      </c>
      <c r="AB78" t="inlineStr">
        <is>
          <t>https://scontent-sea1-1.cdninstagram.com/v/t51.2885-19/471847264_559589103642668_1525486379823683085_n.jpg?_nc_ht=scontent-sea1-1.cdninstagram.com&amp;_nc_cat=1&amp;_nc_oc=Q6cZ2QHHs7xu6QrNHqk4X8W8ppp3IM_4vBV44qVgBRMLMhHtk-ba4IKNRyme88u0WPIJltM&amp;_nc_ohc=FBueU43Oh8sQ7kNvwEHftfv&amp;_nc_gid=zDYBt7aGWpXiroarc7FasA&amp;edm=ALGbJPMBAAAA&amp;ccb=7-5&amp;oh=00_AfOLCDhPjeSsdZOf14zLYr24U6jF1xilJyjoCOqmF87XZg&amp;oe=686044E3&amp;_nc_sid=7d3ac5</t>
        </is>
      </c>
      <c r="AC78" t="b">
        <v>0</v>
      </c>
      <c r="AD78" t="n">
        <v>1750672100</v>
      </c>
      <c r="AE78" t="n">
        <v/>
      </c>
      <c r="AF78" t="inlineStr">
        <is>
          <t>[]</t>
        </is>
      </c>
      <c r="AG78" t="inlineStr">
        <is>
          <t>founder of florence by mills</t>
        </is>
      </c>
      <c r="AH78" t="inlineStr">
        <is>
          <t>Millie Bobby Brown</t>
        </is>
      </c>
      <c r="AI78" t="b">
        <v>1</v>
      </c>
      <c r="AJ78" t="b">
        <v>1</v>
      </c>
      <c r="AK78" t="n">
        <v>3</v>
      </c>
      <c r="AL78" t="n">
        <v>63821245</v>
      </c>
      <c r="AM78" t="n">
        <v>0</v>
      </c>
      <c r="AN78" t="inlineStr">
        <is>
          <t>[]</t>
        </is>
      </c>
      <c r="AO78" t="n">
        <v/>
      </c>
      <c r="AP78" t="n">
        <v/>
      </c>
      <c r="AQ78" t="b">
        <v>0</v>
      </c>
      <c r="AR78" t="n">
        <v/>
      </c>
      <c r="AS78" t="inlineStr">
        <is>
          <t>[]</t>
        </is>
      </c>
      <c r="AT78" t="inlineStr">
        <is>
          <t>演员</t>
        </is>
      </c>
      <c r="AU78" t="n">
        <v>1</v>
      </c>
      <c r="AV78" t="inlineStr">
        <is>
          <t>[]</t>
        </is>
      </c>
      <c r="AW78" t="n">
        <v/>
      </c>
      <c r="AX78" t="inlineStr">
        <is>
          <t>https://l.instagram.com/?u=https%3A%2F%2Fflorencebymillsbeauty.com%2F%3Ffbclid%3DPAZXh0bgNhZW0CMTEAAac-Ho-dm6a1iYoCNtAHanBHv443SWJsCaMCVDo-kfRszy3Hv_32S2EMiKf6PA_aem_q48Pw4fhsGsgMYu5jECJIA&amp;e=AT2ZjCqqfq4YpCUj034Wx_sPeGE_57pjhG2fr1TnmPRCS5hqNwoukoCOwguxGQ-U_XJOyJK7926NVfgn9---RpWVOBG8VWu9wM4yiIs</t>
        </is>
      </c>
      <c r="AY78" t="inlineStr">
        <is>
          <t>https://florencebymillsbeauty.com</t>
        </is>
      </c>
      <c r="AZ78" t="inlineStr">
        <is>
          <t>[]</t>
        </is>
      </c>
      <c r="BA78" t="n">
        <v/>
      </c>
      <c r="BB78" t="n">
        <v/>
      </c>
      <c r="BC78" t="n">
        <v>1</v>
      </c>
      <c r="BD78" t="n">
        <v>0</v>
      </c>
      <c r="BE78" t="n">
        <v>1.784140344028988e+16</v>
      </c>
      <c r="BF78" t="b">
        <v>0</v>
      </c>
      <c r="BG78" t="n">
        <v/>
      </c>
      <c r="BH78" t="n">
        <v>918</v>
      </c>
      <c r="BI78" t="n">
        <v>636</v>
      </c>
      <c r="BJ78" t="n">
        <v>1</v>
      </c>
      <c r="BK78" t="n">
        <v>0</v>
      </c>
      <c r="BL78" t="n">
        <v/>
      </c>
      <c r="BM78" t="n">
        <v>3439002676</v>
      </c>
      <c r="BN78" t="inlineStr">
        <is>
          <t>2025-06-24 16:54:25</t>
        </is>
      </c>
      <c r="BO78" t="n">
        <v/>
      </c>
      <c r="BP78" t="n">
        <v/>
      </c>
      <c r="BQ78" t="n">
        <v/>
      </c>
      <c r="BR78" t="n">
        <v/>
      </c>
      <c r="BS78" t="n">
        <v/>
      </c>
      <c r="BT78" t="n">
        <v/>
      </c>
      <c r="BU78" t="n">
        <v/>
      </c>
      <c r="BV78" t="n">
        <v/>
      </c>
      <c r="BW78" t="n">
        <v/>
      </c>
      <c r="BX78" t="n">
        <v/>
      </c>
      <c r="BY78" t="n">
        <v/>
      </c>
      <c r="BZ78" t="n">
        <v/>
      </c>
      <c r="CA78" t="n">
        <v/>
      </c>
      <c r="CB78" t="n">
        <v/>
      </c>
      <c r="CC78" t="n">
        <v/>
      </c>
      <c r="CD78" t="n">
        <v/>
      </c>
      <c r="CE78" t="inlineStr">
        <is>
          <t>待采集</t>
        </is>
      </c>
      <c r="CF78" t="inlineStr"/>
      <c r="CG78" t="inlineStr"/>
      <c r="CH78" t="inlineStr"/>
      <c r="CI78" t="inlineStr">
        <is>
          <t>raw_json/milliebobbybrown/</t>
        </is>
      </c>
      <c r="CJ78" t="inlineStr"/>
      <c r="CK78" t="inlineStr"/>
      <c r="CL78" t="inlineStr"/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/>
      </c>
      <c r="L79" t="b">
        <v>0</v>
      </c>
      <c r="M79" t="b">
        <v>0</v>
      </c>
      <c r="N79" t="n">
        <v/>
      </c>
      <c r="O79" t="n">
        <v/>
      </c>
      <c r="P79" t="b">
        <v>0</v>
      </c>
      <c r="Q79" t="inlineStr">
        <is>
          <t>[]</t>
        </is>
      </c>
      <c r="R79" t="inlineStr">
        <is>
          <t>[]</t>
        </is>
      </c>
      <c r="S79" t="n">
        <v/>
      </c>
      <c r="T79" t="inlineStr">
        <is>
          <t>iamzlatanibrahimovic</t>
        </is>
      </c>
      <c r="U79" t="n">
        <v>1</v>
      </c>
      <c r="V79" t="inlineStr">
        <is>
          <t>iamzlatanibrahimovic</t>
        </is>
      </c>
      <c r="W79" t="n">
        <v>0</v>
      </c>
      <c r="X79" t="n">
        <v>637874562</v>
      </c>
      <c r="Y79" t="n">
        <v/>
      </c>
      <c r="Z79" t="n">
        <v/>
      </c>
      <c r="AA79" t="inlineStr">
        <is>
          <t>https://scontent-sea1-1.cdninstagram.com/v/t51.2885-19/476461924_2586236871576744_7929533431080213505_n.jpg?stp=dst-jpg_s150x150_tt6&amp;_nc_ht=scontent-sea1-1.cdninstagram.com&amp;_nc_cat=1&amp;_nc_oc=Q6cZ2QHgxDwn2abYnbpJqdRS7eLf-lQwUeGxHVkW265lMcN-1Ja8W7zUP4sBlIhi5el9h6k&amp;_nc_ohc=wJcZ-xtg6m8Q7kNvwFDJdlD&amp;_nc_gid=d77VcUZZdTkxoW1iZvN1eQ&amp;edm=ALGbJPMBAAAA&amp;ccb=7-5&amp;oh=00_AfMie8dLpOo0ymyexcqQjw2kf4iyhBRDlGLvb_J2lD-Djw&amp;oe=68602FDE&amp;_nc_sid=7d3ac5</t>
        </is>
      </c>
      <c r="AB79" t="inlineStr">
        <is>
          <t>https://scontent-sea1-1.cdninstagram.com/v/t51.2885-19/476461924_2586236871576744_7929533431080213505_n.jpg?_nc_ht=scontent-sea1-1.cdninstagram.com&amp;_nc_cat=1&amp;_nc_oc=Q6cZ2QHgxDwn2abYnbpJqdRS7eLf-lQwUeGxHVkW265lMcN-1Ja8W7zUP4sBlIhi5el9h6k&amp;_nc_ohc=wJcZ-xtg6m8Q7kNvwFDJdlD&amp;_nc_gid=d77VcUZZdTkxoW1iZvN1eQ&amp;edm=ALGbJPMBAAAA&amp;ccb=7-5&amp;oh=00_AfOcJQmPD-9Q75vvg7iREcjEv8WKbI9kFe63gN-WOgECaA&amp;oe=68602FDE&amp;_nc_sid=7d3ac5</t>
        </is>
      </c>
      <c r="AC79" t="b">
        <v>0</v>
      </c>
      <c r="AD79" t="n">
        <v>1750669915</v>
      </c>
      <c r="AE79" t="n">
        <v/>
      </c>
      <c r="AF79" t="inlineStr">
        <is>
          <t>[]</t>
        </is>
      </c>
      <c r="AG79" t="n">
        <v/>
      </c>
      <c r="AH79" t="inlineStr">
        <is>
          <t>Zlatan Ibrahimović</t>
        </is>
      </c>
      <c r="AI79" t="b">
        <v>1</v>
      </c>
      <c r="AJ79" t="b">
        <v>1</v>
      </c>
      <c r="AK79" t="n">
        <v>2</v>
      </c>
      <c r="AL79" t="n">
        <v>63248910</v>
      </c>
      <c r="AM79" t="n">
        <v>0</v>
      </c>
      <c r="AN79" t="inlineStr">
        <is>
          <t>[]</t>
        </is>
      </c>
      <c r="AO79" t="n">
        <v/>
      </c>
      <c r="AP79" t="n">
        <v/>
      </c>
      <c r="AQ79" t="b">
        <v>1</v>
      </c>
      <c r="AR79" t="n">
        <v/>
      </c>
      <c r="AS79" t="inlineStr">
        <is>
          <t>[]</t>
        </is>
      </c>
      <c r="AT79" t="inlineStr">
        <is>
          <t>作家</t>
        </is>
      </c>
      <c r="AU79" t="n">
        <v>1</v>
      </c>
      <c r="AV79" t="inlineStr">
        <is>
          <t>[]</t>
        </is>
      </c>
      <c r="AW79" t="n">
        <v/>
      </c>
      <c r="AX79" t="n">
        <v/>
      </c>
      <c r="AY79" t="n">
        <v/>
      </c>
      <c r="AZ79" t="inlineStr">
        <is>
          <t>[]</t>
        </is>
      </c>
      <c r="BA79" t="n">
        <v/>
      </c>
      <c r="BB79" t="n">
        <v/>
      </c>
      <c r="BC79" t="n">
        <v>1</v>
      </c>
      <c r="BD79" t="n">
        <v>0</v>
      </c>
      <c r="BE79" t="n">
        <v>1.784140151686997e+16</v>
      </c>
      <c r="BF79" t="b">
        <v>0</v>
      </c>
      <c r="BG79" t="n">
        <v/>
      </c>
      <c r="BH79" t="n">
        <v>25</v>
      </c>
      <c r="BI79" t="n">
        <v>1122</v>
      </c>
      <c r="BJ79" t="n">
        <v>1</v>
      </c>
      <c r="BK79" t="n">
        <v>0</v>
      </c>
      <c r="BL79" t="n">
        <v/>
      </c>
      <c r="BM79" t="n">
        <v>637874562</v>
      </c>
      <c r="BN79" t="inlineStr">
        <is>
          <t>2025-06-24 16:54:34</t>
        </is>
      </c>
      <c r="BO79" t="n">
        <v/>
      </c>
      <c r="BP79" t="n">
        <v/>
      </c>
      <c r="BQ79" t="n">
        <v/>
      </c>
      <c r="BR79" t="n">
        <v/>
      </c>
      <c r="BS79" t="n">
        <v/>
      </c>
      <c r="BT79" t="n">
        <v/>
      </c>
      <c r="BU79" t="n">
        <v/>
      </c>
      <c r="BV79" t="n">
        <v/>
      </c>
      <c r="BW79" t="n">
        <v/>
      </c>
      <c r="BX79" t="n">
        <v/>
      </c>
      <c r="BY79" t="n">
        <v/>
      </c>
      <c r="BZ79" t="n">
        <v/>
      </c>
      <c r="CA79" t="n">
        <v/>
      </c>
      <c r="CB79" t="n">
        <v/>
      </c>
      <c r="CC79" t="n">
        <v/>
      </c>
      <c r="CD79" t="n">
        <v/>
      </c>
      <c r="CE79" t="inlineStr">
        <is>
          <t>待采集</t>
        </is>
      </c>
      <c r="CF79" t="inlineStr"/>
      <c r="CG79" t="inlineStr"/>
      <c r="CH79" t="inlineStr"/>
      <c r="CI79" t="inlineStr">
        <is>
          <t>raw_json/iamzlatanibrahimovic/</t>
        </is>
      </c>
      <c r="CJ79" t="inlineStr"/>
      <c r="CK79" t="inlineStr"/>
      <c r="CL79" t="inlineStr"/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/>
      </c>
      <c r="L80" t="b">
        <v>0</v>
      </c>
      <c r="M80" t="b">
        <v>0</v>
      </c>
      <c r="N80" t="n">
        <v/>
      </c>
      <c r="O80" t="n">
        <v/>
      </c>
      <c r="P80" t="b">
        <v>0</v>
      </c>
      <c r="Q80" t="inlineStr">
        <is>
          <t>[]</t>
        </is>
      </c>
      <c r="R80" t="inlineStr">
        <is>
          <t>[{"image_url": "", "is_pinned": false, "link_type": "external", "lynx_url": "https://l.instagram.com/?u=https%3A%2F%2Felkeberr.com%2Fcollections%2Fpp-unbreakable%3Ffbclid%3DPAZXh0bgNhZW0CMTEAAadHBX1zrCqh1iFiL7pokvjFvskb1KIX-10nG6D6LFE6LtsBlYOvp4qeGZpnkQ_aem_-oDQpMBVoXdkkG9GpED-2w&amp;e=AT2CiQ6HVSpkakhFDO6lssFapP8FwW3rgHyZUA62iP0DFPP5RRE0UFRg4p6HFKnIz0Y-2Y-DxQRht32z1OjPdgHzHl5Y-ma7kRu-5AE", "media_type": "none", "title": "Unbreakable", "url": "https://elkeberr.com/collections/pp-unbreakable", "creation_source": ""}]</t>
        </is>
      </c>
      <c r="S80" t="n">
        <v/>
      </c>
      <c r="T80" t="n">
        <v/>
      </c>
      <c r="U80" t="n">
        <v/>
      </c>
      <c r="V80" t="inlineStr">
        <is>
          <t>paulpogba</t>
        </is>
      </c>
      <c r="W80" t="n">
        <v/>
      </c>
      <c r="X80" t="n">
        <v>2482066817</v>
      </c>
      <c r="Y80" t="n">
        <v/>
      </c>
      <c r="Z80" t="n">
        <v/>
      </c>
      <c r="AA80" t="inlineStr">
        <is>
          <t>https://scontent-sea1-1.cdninstagram.com/v/t51.2885-19/489915920_1957582751630213_3115058359848576901_n.jpg?stp=dst-jpg_s150x150_tt6&amp;_nc_ht=scontent-sea1-1.cdninstagram.com&amp;_nc_cat=1&amp;_nc_oc=Q6cZ2QHQONWtFH1ncz-DsYDRPRxTivczJqnoD8kgjoew0rI5TKJMTLKbqjHqbpRnLJHTQgQ&amp;_nc_ohc=o1onqi9ieMIQ7kNvwEY5IF8&amp;_nc_gid=Em5RtS0nT3UY5MWzR-MKkQ&amp;edm=ALGbJPMBAAAA&amp;ccb=7-5&amp;oh=00_AfMZbgsR0t0bO-9p8zeoTwAXlk3qaoCXA_4PaJ6_7-NAbA&amp;oe=68604B35&amp;_nc_sid=7d3ac5</t>
        </is>
      </c>
      <c r="AB80" t="inlineStr">
        <is>
          <t>https://scontent-sea1-1.cdninstagram.com/v/t51.2885-19/489915920_1957582751630213_3115058359848576901_n.jpg?_nc_ht=scontent-sea1-1.cdninstagram.com&amp;_nc_cat=1&amp;_nc_oc=Q6cZ2QHQONWtFH1ncz-DsYDRPRxTivczJqnoD8kgjoew0rI5TKJMTLKbqjHqbpRnLJHTQgQ&amp;_nc_ohc=o1onqi9ieMIQ7kNvwEY5IF8&amp;_nc_gid=Em5RtS0nT3UY5MWzR-MKkQ&amp;edm=ALGbJPMBAAAA&amp;ccb=7-5&amp;oh=00_AfM_Ru3qQvD0bc8WvlAGtU7w8LlMVE1ELPd-sjuoMKl3uQ&amp;oe=68604B35&amp;_nc_sid=7d3ac5</t>
        </is>
      </c>
      <c r="AC80" t="b">
        <v>0</v>
      </c>
      <c r="AD80" t="n">
        <v>0</v>
      </c>
      <c r="AE80" t="n">
        <v/>
      </c>
      <c r="AF80" t="inlineStr">
        <is>
          <t>[]</t>
        </is>
      </c>
      <c r="AG80" t="inlineStr">
        <is>
          <t>Born Ready and Still Alive!👊🏾</t>
        </is>
      </c>
      <c r="AH80" t="inlineStr">
        <is>
          <t>Paul Labile Pogba</t>
        </is>
      </c>
      <c r="AI80" t="b">
        <v>1</v>
      </c>
      <c r="AJ80" t="b">
        <v>1</v>
      </c>
      <c r="AK80" t="n">
        <v>2</v>
      </c>
      <c r="AL80" t="n">
        <v>63264134</v>
      </c>
      <c r="AM80" t="n">
        <v>0</v>
      </c>
      <c r="AN80" t="inlineStr">
        <is>
          <t>[]</t>
        </is>
      </c>
      <c r="AO80" t="n">
        <v/>
      </c>
      <c r="AP80" t="n">
        <v/>
      </c>
      <c r="AQ80" t="b">
        <v>1</v>
      </c>
      <c r="AR80" t="n">
        <v/>
      </c>
      <c r="AS80" t="inlineStr">
        <is>
          <t>[]</t>
        </is>
      </c>
      <c r="AT80" t="inlineStr">
        <is>
          <t>运动员</t>
        </is>
      </c>
      <c r="AU80" t="n">
        <v>1</v>
      </c>
      <c r="AV80" t="inlineStr">
        <is>
          <t>[]</t>
        </is>
      </c>
      <c r="AW80" t="n">
        <v/>
      </c>
      <c r="AX80" t="inlineStr">
        <is>
          <t>https://l.instagram.com/?u=https%3A%2F%2Felkeberr.com%2Fcollections%2Fpp-unbreakable%3Ffbclid%3DPAZXh0bgNhZW0CMTEAAadHBX1zrCqh1iFiL7pokvjFvskb1KIX-10nG6D6LFE6LtsBlYOvp4qeGZpnkQ_aem_-oDQpMBVoXdkkG9GpED-2w&amp;e=AT2CiQ6HVSpkakhFDO6lssFapP8FwW3rgHyZUA62iP0DFPP5RRE0UFRg4p6HFKnIz0Y-2Y-DxQRht32z1OjPdgHzHl5Y-ma7kRu-5AE</t>
        </is>
      </c>
      <c r="AY80" t="inlineStr">
        <is>
          <t>https://elkeberr.com/collections/pp-unbreakable</t>
        </is>
      </c>
      <c r="AZ80" t="inlineStr">
        <is>
          <t>[]</t>
        </is>
      </c>
      <c r="BA80" t="n">
        <v/>
      </c>
      <c r="BB80" t="n">
        <v/>
      </c>
      <c r="BC80" t="n">
        <v>1</v>
      </c>
      <c r="BD80" t="n">
        <v>0</v>
      </c>
      <c r="BE80" t="n">
        <v>1.784140248452026e+16</v>
      </c>
      <c r="BF80" t="b">
        <v>0</v>
      </c>
      <c r="BG80" t="n">
        <v/>
      </c>
      <c r="BH80" t="n">
        <v>292</v>
      </c>
      <c r="BI80" t="n">
        <v>1524</v>
      </c>
      <c r="BJ80" t="n">
        <v>1</v>
      </c>
      <c r="BK80" t="n">
        <v>0</v>
      </c>
      <c r="BL80" t="n">
        <v/>
      </c>
      <c r="BM80" t="n">
        <v>2482066817</v>
      </c>
      <c r="BN80" t="inlineStr">
        <is>
          <t>2025-06-24 16:54:46</t>
        </is>
      </c>
      <c r="BO80" t="n">
        <v/>
      </c>
      <c r="BP80" t="n">
        <v/>
      </c>
      <c r="BQ80" t="n">
        <v/>
      </c>
      <c r="BR80" t="n">
        <v/>
      </c>
      <c r="BS80" t="n">
        <v/>
      </c>
      <c r="BT80" t="n">
        <v/>
      </c>
      <c r="BU80" t="n">
        <v/>
      </c>
      <c r="BV80" t="n">
        <v/>
      </c>
      <c r="BW80" t="n">
        <v/>
      </c>
      <c r="BX80" t="n">
        <v/>
      </c>
      <c r="BY80" t="n">
        <v/>
      </c>
      <c r="BZ80" t="n">
        <v/>
      </c>
      <c r="CA80" t="n">
        <v/>
      </c>
      <c r="CB80" t="n">
        <v/>
      </c>
      <c r="CC80" t="n">
        <v/>
      </c>
      <c r="CD80" t="n">
        <v/>
      </c>
      <c r="CE80" t="inlineStr">
        <is>
          <t>待采集</t>
        </is>
      </c>
      <c r="CF80" t="inlineStr"/>
      <c r="CG80" t="inlineStr"/>
      <c r="CH80" t="inlineStr"/>
      <c r="CI80" t="inlineStr">
        <is>
          <t>raw_json/paulpogba/</t>
        </is>
      </c>
      <c r="CJ80" t="inlineStr"/>
      <c r="CK80" t="inlineStr"/>
      <c r="CL80" t="inlineStr"/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/>
      </c>
      <c r="L81" t="b">
        <v>0</v>
      </c>
      <c r="M81" t="b">
        <v>0</v>
      </c>
      <c r="N81" t="n">
        <v/>
      </c>
      <c r="O81" t="n">
        <v/>
      </c>
      <c r="P81" t="b">
        <v>0</v>
      </c>
      <c r="Q81" t="inlineStr">
        <is>
          <t>[]</t>
        </is>
      </c>
      <c r="R81" t="inlineStr">
        <is>
          <t>[{"image_url": "", "is_pinned": false, "link_type": "external", "lynx_url": "https://l.instagram.com/?u=http%3A%2F%2Forebella.com%2F%3Ffbclid%3DPAZXh0bgNhZW0CMTEAAadr3mgQhpDipM5MyG3YXAwPX6AiveexnCbH_A2evwrBaW0q_cDtGGQsLE7kdw_aem_v3zI205327yPDyUwTjkuAA&amp;e=AT28zu8KVQacP-qd2-NopeZcDTol3Afeo71I6OdaKnfQqqk0JQMIeP99FXYaNjPtK8uekK9ohb_zkcIz7nsjpdRvn9MQOpVoCo3fK8c", "media_type": "none", "title": "", "url": "http://orebella.com", "creation_source": ""}]</t>
        </is>
      </c>
      <c r="S81" t="n">
        <v/>
      </c>
      <c r="T81" t="inlineStr">
        <is>
          <t>bellahadid</t>
        </is>
      </c>
      <c r="U81" t="n">
        <v>1</v>
      </c>
      <c r="V81" t="inlineStr">
        <is>
          <t>bellahadid</t>
        </is>
      </c>
      <c r="W81" t="n">
        <v>0</v>
      </c>
      <c r="X81" t="n">
        <v>16516077</v>
      </c>
      <c r="Y81" t="n">
        <v/>
      </c>
      <c r="Z81" t="n">
        <v/>
      </c>
      <c r="AA81" t="inlineStr">
        <is>
          <t>https://scontent-sea1-1.cdninstagram.com/v/t51.2885-19/366451591_1320330135566496_7329666472091195962_n.jpg?stp=dst-jpg_s150x150_tt6&amp;_nc_ht=scontent-sea1-1.cdninstagram.com&amp;_nc_cat=1&amp;_nc_oc=Q6cZ2QEkc4vIKA3hb5Xa9Ma3DhB4TGeQinkXhxO-RBpX6HzleyiIFrZbqQeRUSeWdbw6G3U&amp;_nc_ohc=XDKJKFXpT7gQ7kNvwGH7Lob&amp;_nc_gid=gldV3b-ptspLydsDyZLM3g&amp;edm=ALGbJPMBAAAA&amp;ccb=7-5&amp;oh=00_AfOqmp_TRlDRcBCvL3ola_YOov66YjTdKkM4FtIr5pi52Q&amp;oe=68603C5A&amp;_nc_sid=7d3ac5</t>
        </is>
      </c>
      <c r="AB81" t="inlineStr">
        <is>
          <t>https://scontent-sea1-1.cdninstagram.com/v/t51.2885-19/366451591_1320330135566496_7329666472091195962_n.jpg?_nc_ht=scontent-sea1-1.cdninstagram.com&amp;_nc_cat=1&amp;_nc_oc=Q6cZ2QEkc4vIKA3hb5Xa9Ma3DhB4TGeQinkXhxO-RBpX6HzleyiIFrZbqQeRUSeWdbw6G3U&amp;_nc_ohc=XDKJKFXpT7gQ7kNvwGH7Lob&amp;_nc_gid=gldV3b-ptspLydsDyZLM3g&amp;edm=ALGbJPMBAAAA&amp;ccb=7-5&amp;oh=00_AfM8QT0soamLOjuUtCt74Iqxyc66_APCIRPPa7P7O02xNg&amp;oe=68603C5A&amp;_nc_sid=7d3ac5</t>
        </is>
      </c>
      <c r="AC81" t="b">
        <v>0</v>
      </c>
      <c r="AD81" t="n">
        <v>1750717439</v>
      </c>
      <c r="AE81" t="n">
        <v/>
      </c>
      <c r="AF81" t="inlineStr">
        <is>
          <t>[]</t>
        </is>
      </c>
      <c r="AG81" t="inlineStr">
        <is>
          <t>Isabella Khair Hadid 🪽
Co-Founder @kineuphorics 🪽
Founder/CCO @orebella 🪽
Reveal your alchemy now 🪽
Palestinian &amp; Dutch 🪽</t>
        </is>
      </c>
      <c r="AH81" t="inlineStr">
        <is>
          <t>Bella 🦋</t>
        </is>
      </c>
      <c r="AI81" t="b">
        <v>1</v>
      </c>
      <c r="AJ81" t="b">
        <v>1</v>
      </c>
      <c r="AK81" t="n">
        <v>3</v>
      </c>
      <c r="AL81" t="n">
        <v>61243548</v>
      </c>
      <c r="AM81" t="n">
        <v>0</v>
      </c>
      <c r="AN81" t="inlineStr">
        <is>
          <t>[]</t>
        </is>
      </c>
      <c r="AO81" t="n">
        <v/>
      </c>
      <c r="AP81" t="n">
        <v/>
      </c>
      <c r="AQ81" t="b">
        <v>0</v>
      </c>
      <c r="AR81" t="n">
        <v/>
      </c>
      <c r="AS81" t="inlineStr">
        <is>
          <t>[{"hashtag": null, "user": {"username": "orebella", "id": "51689589441"}}, {"hashtag": null, "user": {"username": "kineuphorics", "id": "6332676706"}}]</t>
        </is>
      </c>
      <c r="AT81" t="inlineStr">
        <is>
          <t>科学家</t>
        </is>
      </c>
      <c r="AU81" t="n">
        <v>1</v>
      </c>
      <c r="AV81" t="inlineStr">
        <is>
          <t>[]</t>
        </is>
      </c>
      <c r="AW81" t="n">
        <v/>
      </c>
      <c r="AX81" t="inlineStr">
        <is>
          <t>https://l.instagram.com/?u=http%3A%2F%2Forebella.com%2F%3Ffbclid%3DPAZXh0bgNhZW0CMTEAAadr3mgQhpDipM5MyG3YXAwPX6AiveexnCbH_A2evwrBaW0q_cDtGGQsLE7kdw_aem_v3zI205327yPDyUwTjkuAA&amp;e=AT28zu8KVQacP-qd2-NopeZcDTol3Afeo71I6OdaKnfQqqk0JQMIeP99FXYaNjPtK8uekK9ohb_zkcIz7nsjpdRvn9MQOpVoCo3fK8c</t>
        </is>
      </c>
      <c r="AY81" t="inlineStr">
        <is>
          <t>http://orebella.com</t>
        </is>
      </c>
      <c r="AZ81" t="inlineStr">
        <is>
          <t>[]</t>
        </is>
      </c>
      <c r="BA81" t="n">
        <v/>
      </c>
      <c r="BB81" t="n">
        <v/>
      </c>
      <c r="BC81" t="n">
        <v>1</v>
      </c>
      <c r="BD81" t="n">
        <v>0</v>
      </c>
      <c r="BE81" t="n">
        <v>1.784140012231026e+16</v>
      </c>
      <c r="BF81" t="b">
        <v>0</v>
      </c>
      <c r="BG81" t="n">
        <v/>
      </c>
      <c r="BH81" t="n">
        <v>1007</v>
      </c>
      <c r="BI81" t="n">
        <v>872</v>
      </c>
      <c r="BJ81" t="n">
        <v>1</v>
      </c>
      <c r="BK81" t="n">
        <v>0</v>
      </c>
      <c r="BL81" t="n">
        <v/>
      </c>
      <c r="BM81" t="n">
        <v>16516077</v>
      </c>
      <c r="BN81" t="inlineStr">
        <is>
          <t>2025-06-24 16:54:52</t>
        </is>
      </c>
      <c r="BO81" t="n">
        <v/>
      </c>
      <c r="BP81" t="n">
        <v/>
      </c>
      <c r="BQ81" t="n">
        <v/>
      </c>
      <c r="BR81" t="n">
        <v/>
      </c>
      <c r="BS81" t="n">
        <v/>
      </c>
      <c r="BT81" t="n">
        <v/>
      </c>
      <c r="BU81" t="n">
        <v/>
      </c>
      <c r="BV81" t="n">
        <v/>
      </c>
      <c r="BW81" t="n">
        <v/>
      </c>
      <c r="BX81" t="n">
        <v/>
      </c>
      <c r="BY81" t="n">
        <v/>
      </c>
      <c r="BZ81" t="n">
        <v/>
      </c>
      <c r="CA81" t="n">
        <v/>
      </c>
      <c r="CB81" t="n">
        <v/>
      </c>
      <c r="CC81" t="n">
        <v/>
      </c>
      <c r="CD81" t="n">
        <v/>
      </c>
      <c r="CE81" t="inlineStr">
        <is>
          <t>待采集</t>
        </is>
      </c>
      <c r="CF81" t="inlineStr"/>
      <c r="CG81" t="inlineStr"/>
      <c r="CH81" t="inlineStr"/>
      <c r="CI81" t="inlineStr">
        <is>
          <t>raw_json/bellahadid/</t>
        </is>
      </c>
      <c r="CJ81" t="inlineStr"/>
      <c r="CK81" t="inlineStr"/>
      <c r="CL81" t="inlineStr"/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/>
      </c>
      <c r="L82" t="b">
        <v>0</v>
      </c>
      <c r="M82" t="b">
        <v>0</v>
      </c>
      <c r="N82" t="n">
        <v/>
      </c>
      <c r="O82" t="n">
        <v/>
      </c>
      <c r="P82" t="b">
        <v>0</v>
      </c>
      <c r="Q82" t="inlineStr">
        <is>
          <t>[]</t>
        </is>
      </c>
      <c r="R82" t="inlineStr">
        <is>
          <t>[]</t>
        </is>
      </c>
      <c r="S82" t="n">
        <v/>
      </c>
      <c r="T82" t="inlineStr">
        <is>
          <t>dishapatani</t>
        </is>
      </c>
      <c r="U82" t="n">
        <v>1</v>
      </c>
      <c r="V82" t="inlineStr">
        <is>
          <t>dishapatani</t>
        </is>
      </c>
      <c r="W82" t="n">
        <v>0</v>
      </c>
      <c r="X82" t="n">
        <v>510093911</v>
      </c>
      <c r="Y82" t="n">
        <v/>
      </c>
      <c r="Z82" t="n">
        <v/>
      </c>
      <c r="AA82" t="inlineStr">
        <is>
          <t>https://scontent-sea1-1.cdninstagram.com/v/t51.2885-19/503150651_18521849587013912_67675526462804942_n.jpg?stp=dst-jpg_s150x150_tt6&amp;_nc_ht=scontent-sea1-1.cdninstagram.com&amp;_nc_cat=1&amp;_nc_oc=Q6cZ2QEVfHJNQl6kHGZvg05i9Rz2GdKjJCULYYfkupszmbN7j4aOlKXcakCiQG_QmiXamQ4&amp;_nc_ohc=Lj9u2RiPOSYQ7kNvwE_zlYO&amp;_nc_gid=HoXOh87C85vxZv1jKy35bg&amp;edm=ALGbJPMBAAAA&amp;ccb=7-5&amp;oh=00_AfMGsJZE60E7jZlxurkr15bSdHe8FLXs6JTgzURq4STOaA&amp;oe=68603CC9&amp;_nc_sid=7d3ac5</t>
        </is>
      </c>
      <c r="AB82" t="inlineStr">
        <is>
          <t>https://scontent-sea1-1.cdninstagram.com/v/t51.2885-19/503150651_18521849587013912_67675526462804942_n.jpg?_nc_ht=scontent-sea1-1.cdninstagram.com&amp;_nc_cat=1&amp;_nc_oc=Q6cZ2QEVfHJNQl6kHGZvg05i9Rz2GdKjJCULYYfkupszmbN7j4aOlKXcakCiQG_QmiXamQ4&amp;_nc_ohc=Lj9u2RiPOSYQ7kNvwE_zlYO&amp;_nc_gid=HoXOh87C85vxZv1jKy35bg&amp;edm=ALGbJPMBAAAA&amp;ccb=7-5&amp;oh=00_AfMI5EBIXhyS7dJ39TtDr-XNMAz98WwBYCJOaYiHuYFRqA&amp;oe=68603CC9&amp;_nc_sid=7d3ac5</t>
        </is>
      </c>
      <c r="AC82" t="b">
        <v>0</v>
      </c>
      <c r="AD82" t="n">
        <v>0</v>
      </c>
      <c r="AE82" t="n">
        <v/>
      </c>
      <c r="AF82" t="inlineStr">
        <is>
          <t>[]</t>
        </is>
      </c>
      <c r="AG82" t="n">
        <v/>
      </c>
      <c r="AH82" t="inlineStr">
        <is>
          <t>disha patani (paatni) 🦋</t>
        </is>
      </c>
      <c r="AI82" t="b">
        <v>1</v>
      </c>
      <c r="AJ82" t="b">
        <v>1</v>
      </c>
      <c r="AK82" t="n">
        <v>3</v>
      </c>
      <c r="AL82" t="n">
        <v>61370136</v>
      </c>
      <c r="AM82" t="n">
        <v>0</v>
      </c>
      <c r="AN82" t="inlineStr">
        <is>
          <t>[]</t>
        </is>
      </c>
      <c r="AO82" t="n">
        <v/>
      </c>
      <c r="AP82" t="n">
        <v/>
      </c>
      <c r="AQ82" t="b">
        <v>0</v>
      </c>
      <c r="AR82" t="n">
        <v/>
      </c>
      <c r="AS82" t="inlineStr">
        <is>
          <t>[]</t>
        </is>
      </c>
      <c r="AT82" t="inlineStr">
        <is>
          <t>艺术家</t>
        </is>
      </c>
      <c r="AU82" t="n">
        <v>1</v>
      </c>
      <c r="AV82" t="inlineStr">
        <is>
          <t>[]</t>
        </is>
      </c>
      <c r="AW82" t="n">
        <v/>
      </c>
      <c r="AX82" t="n">
        <v/>
      </c>
      <c r="AY82" t="n">
        <v/>
      </c>
      <c r="AZ82" t="inlineStr">
        <is>
          <t>[]</t>
        </is>
      </c>
      <c r="BA82" t="n">
        <v/>
      </c>
      <c r="BB82" t="n">
        <v/>
      </c>
      <c r="BC82" t="n">
        <v>1</v>
      </c>
      <c r="BD82" t="n">
        <v>0</v>
      </c>
      <c r="BE82" t="n">
        <v>1.784140041733797e+16</v>
      </c>
      <c r="BF82" t="b">
        <v>0</v>
      </c>
      <c r="BG82" t="n">
        <v/>
      </c>
      <c r="BH82" t="n">
        <v>122</v>
      </c>
      <c r="BI82" t="n">
        <v>2140</v>
      </c>
      <c r="BJ82" t="n">
        <v>1</v>
      </c>
      <c r="BK82" t="n">
        <v>0</v>
      </c>
      <c r="BL82" t="n">
        <v/>
      </c>
      <c r="BM82" t="n">
        <v>510093911</v>
      </c>
      <c r="BN82" t="inlineStr">
        <is>
          <t>2025-06-24 16:54:59</t>
        </is>
      </c>
      <c r="BO82" t="n">
        <v/>
      </c>
      <c r="BP82" t="n">
        <v/>
      </c>
      <c r="BQ82" t="n">
        <v/>
      </c>
      <c r="BR82" t="n">
        <v/>
      </c>
      <c r="BS82" t="n">
        <v/>
      </c>
      <c r="BT82" t="n">
        <v/>
      </c>
      <c r="BU82" t="n">
        <v/>
      </c>
      <c r="BV82" t="n">
        <v/>
      </c>
      <c r="BW82" t="n">
        <v/>
      </c>
      <c r="BX82" t="n">
        <v/>
      </c>
      <c r="BY82" t="n">
        <v/>
      </c>
      <c r="BZ82" t="n">
        <v/>
      </c>
      <c r="CA82" t="n">
        <v/>
      </c>
      <c r="CB82" t="n">
        <v/>
      </c>
      <c r="CC82" t="n">
        <v/>
      </c>
      <c r="CD82" t="n">
        <v/>
      </c>
      <c r="CE82" t="inlineStr">
        <is>
          <t>待采集</t>
        </is>
      </c>
      <c r="CF82" t="inlineStr"/>
      <c r="CG82" t="inlineStr"/>
      <c r="CH82" t="inlineStr"/>
      <c r="CI82" t="inlineStr">
        <is>
          <t>raw_json/dishapatani/</t>
        </is>
      </c>
      <c r="CJ82" t="inlineStr"/>
      <c r="CK82" t="inlineStr"/>
      <c r="CL82" t="inlineStr"/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/>
      </c>
      <c r="L83" t="b">
        <v>0</v>
      </c>
      <c r="M83" t="b">
        <v>0</v>
      </c>
      <c r="N83" t="n">
        <v/>
      </c>
      <c r="O83" t="n">
        <v/>
      </c>
      <c r="P83" t="b">
        <v>0</v>
      </c>
      <c r="Q83" t="inlineStr">
        <is>
          <t>[]</t>
        </is>
      </c>
      <c r="R83" t="inlineStr">
        <is>
          <t>[]</t>
        </is>
      </c>
      <c r="S83" t="n">
        <v/>
      </c>
      <c r="T83" t="inlineStr">
        <is>
          <t>zacefron</t>
        </is>
      </c>
      <c r="U83" t="n">
        <v>1</v>
      </c>
      <c r="V83" t="inlineStr">
        <is>
          <t>zacefron</t>
        </is>
      </c>
      <c r="W83" t="n">
        <v>0</v>
      </c>
      <c r="X83" t="n">
        <v>29421778</v>
      </c>
      <c r="Y83" t="n">
        <v/>
      </c>
      <c r="Z83" t="n">
        <v/>
      </c>
      <c r="AA83" t="inlineStr">
        <is>
          <t>https://scontent-sea1-1.cdninstagram.com/v/t51.2885-19/11259380_355578351305074_1494114058_a.jpg?stp=dst-jpg_s150x150_tt6&amp;_nc_ht=scontent-sea1-1.cdninstagram.com&amp;_nc_cat=1&amp;_nc_oc=Q6cZ2QGlg50pw0ueCZkdizvdMOglGVNv3yQ10MiEvKwzd6yR1IcCkGRxko4tZS8ywqfom9I&amp;_nc_ohc=674-f6WCphMQ7kNvwHrS4eF&amp;_nc_gid=LnhJ73F3sxzTQBtd-n5oDg&amp;edm=ALGbJPMBAAAA&amp;ccb=7-5&amp;oh=00_AfNe3v2bFA5FzGYk7YS4X3dTHIgRCzDpMLL6DA9yaLNuGw&amp;oe=686042B4&amp;_nc_sid=7d3ac5</t>
        </is>
      </c>
      <c r="AB83" t="inlineStr">
        <is>
          <t>https://scontent-sea1-1.cdninstagram.com/v/t51.2885-19/11259380_355578351305074_1494114058_a.jpg?_nc_ht=scontent-sea1-1.cdninstagram.com&amp;_nc_cat=1&amp;_nc_oc=Q6cZ2QGlg50pw0ueCZkdizvdMOglGVNv3yQ10MiEvKwzd6yR1IcCkGRxko4tZS8ywqfom9I&amp;_nc_ohc=674-f6WCphMQ7kNvwHrS4eF&amp;_nc_gid=LnhJ73F3sxzTQBtd-n5oDg&amp;edm=ALGbJPMBAAAA&amp;ccb=7-5&amp;oh=00_AfOytGtJy68kMdkN_jCMWMWFFC1vEnjPUTXKSS03T0XE2w&amp;oe=686042B4&amp;_nc_sid=7d3ac5</t>
        </is>
      </c>
      <c r="AC83" t="b">
        <v>0</v>
      </c>
      <c r="AD83" t="n">
        <v>0</v>
      </c>
      <c r="AE83" t="n">
        <v/>
      </c>
      <c r="AF83" t="n">
        <v/>
      </c>
      <c r="AG83" t="n">
        <v/>
      </c>
      <c r="AH83" t="inlineStr">
        <is>
          <t>Zac Efron</t>
        </is>
      </c>
      <c r="AI83" t="b">
        <v>1</v>
      </c>
      <c r="AJ83" t="b">
        <v>1</v>
      </c>
      <c r="AK83" t="n">
        <v>2</v>
      </c>
      <c r="AL83" t="n">
        <v>60224146</v>
      </c>
      <c r="AM83" t="n">
        <v>0</v>
      </c>
      <c r="AN83" t="inlineStr">
        <is>
          <t>[]</t>
        </is>
      </c>
      <c r="AO83" t="n">
        <v/>
      </c>
      <c r="AP83" t="n">
        <v/>
      </c>
      <c r="AQ83" t="b">
        <v>1</v>
      </c>
      <c r="AR83" t="n">
        <v/>
      </c>
      <c r="AS83" t="inlineStr">
        <is>
          <t>[]</t>
        </is>
      </c>
      <c r="AT83" t="inlineStr">
        <is>
          <t>演员</t>
        </is>
      </c>
      <c r="AU83" t="n">
        <v>0</v>
      </c>
      <c r="AV83" t="inlineStr">
        <is>
          <t>[]</t>
        </is>
      </c>
      <c r="AW83" t="n">
        <v/>
      </c>
      <c r="AX83" t="n">
        <v/>
      </c>
      <c r="AY83" t="n">
        <v/>
      </c>
      <c r="AZ83" t="inlineStr">
        <is>
          <t>[]</t>
        </is>
      </c>
      <c r="BA83" t="n">
        <v/>
      </c>
      <c r="BB83" t="n">
        <v/>
      </c>
      <c r="BC83" t="n">
        <v>1</v>
      </c>
      <c r="BD83" t="n">
        <v>0</v>
      </c>
      <c r="BE83" t="n">
        <v>1.784140137334046e+16</v>
      </c>
      <c r="BF83" t="b">
        <v>0</v>
      </c>
      <c r="BG83" t="n">
        <v/>
      </c>
      <c r="BH83" t="n">
        <v>302</v>
      </c>
      <c r="BI83" t="n">
        <v>714</v>
      </c>
      <c r="BJ83" t="n">
        <v>1</v>
      </c>
      <c r="BK83" t="n">
        <v>0</v>
      </c>
      <c r="BL83" t="n">
        <v/>
      </c>
      <c r="BM83" t="n">
        <v>29421778</v>
      </c>
      <c r="BN83" t="inlineStr">
        <is>
          <t>2025-06-24 16:55:08</t>
        </is>
      </c>
      <c r="BO83" t="n">
        <v/>
      </c>
      <c r="BP83" t="n">
        <v/>
      </c>
      <c r="BQ83" t="n">
        <v/>
      </c>
      <c r="BR83" t="n">
        <v/>
      </c>
      <c r="BS83" t="n">
        <v/>
      </c>
      <c r="BT83" t="n">
        <v/>
      </c>
      <c r="BU83" t="n">
        <v/>
      </c>
      <c r="BV83" t="n">
        <v/>
      </c>
      <c r="BW83" t="n">
        <v/>
      </c>
      <c r="BX83" t="n">
        <v/>
      </c>
      <c r="BY83" t="n">
        <v/>
      </c>
      <c r="BZ83" t="n">
        <v/>
      </c>
      <c r="CA83" t="n">
        <v/>
      </c>
      <c r="CB83" t="n">
        <v/>
      </c>
      <c r="CC83" t="n">
        <v/>
      </c>
      <c r="CD83" t="n">
        <v/>
      </c>
      <c r="CE83" t="inlineStr">
        <is>
          <t>待采集</t>
        </is>
      </c>
      <c r="CF83" t="inlineStr"/>
      <c r="CG83" t="inlineStr"/>
      <c r="CH83" t="inlineStr"/>
      <c r="CI83" t="inlineStr">
        <is>
          <t>raw_json/zacefron/</t>
        </is>
      </c>
      <c r="CJ83" t="inlineStr"/>
      <c r="CK83" t="inlineStr"/>
      <c r="CL83" t="inlineStr"/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/>
      </c>
      <c r="L84" t="b">
        <v>0</v>
      </c>
      <c r="M84" t="b">
        <v>0</v>
      </c>
      <c r="N84" t="n">
        <v/>
      </c>
      <c r="O84" t="n">
        <v/>
      </c>
      <c r="P84" t="b">
        <v>0</v>
      </c>
      <c r="Q84" t="inlineStr">
        <is>
          <t>[]</t>
        </is>
      </c>
      <c r="R84" t="inlineStr">
        <is>
          <t>[{"image_url": "", "is_pinned": false, "link_type": "external", "lynx_url": "https://l.instagram.com/?u=http%3A%2F%2Freviveourocean.org%2Foceantakeaction%3Ffbclid%3DPAZXh0bgNhZW0CMTEAAafMIioLSsezKufsunvyK-5K2Kj8_qAoi5Tfz7CdU6r76L-wJ3GLZ1rxHknnDA_aem_6M3XpBnazvH7Z1KklE3WSw&amp;e=AT1sOGOnK6h_sPTKfwZw1eu9qcjxXaohEm_FK0pGMh8q-IUHSA9O5AbJA66OAqIEwuYwhOkVeh563WeGNP3pm1vMB2QwKj_YB1LH1XE", "media_type": "none", "title": "Revive Our Ocean - Take Action", "url": "http://reviveourocean.org/oceantakeaction", "creation_source": ""}, {"image_url": "", "is_pinned": false, "link_type": "external", "lynx_url": "https://l.instagram.com/?u=https%3A%2F%2Fyoutu.be%2FzpHzvE_HLGY%3Fsi%3DeG8cOnzEvB43RkSv%26fbclid%3DPAZXh0bgNhZW0CMTEAAae4jkPYV0mJGwuG0YGyvZLrP53q2WC-3bTNDYxvzn6FiwBGxCkX0txr9a9UpQ_aem_Tkksg-QiNLNeBIPnoex1Fg&amp;e=AT024PkdpFmFRdtP4IDi58_XdmcU4era1lq6O8jQ79tAbo-ghOCNBdNsaj6DxeufyxGkRW_tknFM1SHEm9OWqSDK0zEJJ6_ZpeJicSw", "media_type": "none", "title": "Seaweed Stories", "url": "https://youtu.be/zpHzvE_HLGY?si=eG8cOnzEvB43RkSv", "creation_source": ""}, {"image_url": "", "is_pinned": false, "link_type": "external", "lynx_url": "https://l.instagram.com/?u=https%3A%2F%2Fyoutu.be%2FW9__335kCBU%3Ffbclid%3DPAZXh0bgNhZW0CMTEAAafkKq1NFABwl7N5Z36CbMzKwCtc72ZRY0mSLLYECjLD5iSeT5QmmaTm4gQQGg_aem_psDkym0Y-ViNXOZOJzG40g&amp;e=AT3iidNqTk9FDNVK96ZZNVBiy6dGpxUYsFrvjGuu4RXXRnRTYYHlOeBsJN_QkVpjiV9CHEQjIwG2cMlJ6iap3doQQ1TVJCgkJb1d_qQ", "media_type": "none", "title": "Sitting Bull Trailer", "url": "https://youtu.be/W9__335kCBU", "creation_source": ""}, {"image_url": "", "is_pinned": false, "link_type": "external", "lynx_url": "https://l.instagram.com/?u=http%3A%2F%2Fbeewild.org%2F%3Ffbclid%3DPAZXh0bgNhZW0CMTEAAacMd88T6LllruDY6Q5y2awavK9KRMwMKUwr_iAjSn7QKop3285EnAIljgmJug_aem_w9Fq34TXkn4mrWgf-0PQkw&amp;e=AT0H4frQ3i3V4Y32s1pe5c0JepURVwBBowAUI7TPFym8pBmDKUDmQJ5DiBSbTj0XcQewPm_PFPBdxAS8NIP_ss_lq5u0nNLXAOnwip8", "media_type": "none", "title": "Bee:wild Campaign", "url": "http://beewild.org", "creation_source": ""}, {"image_url": "", "is_pinned": false, "link_type": "external", "lynx_url": "https://l.instagram.com/?u=https%3A%2F%2Fyoutu.be%2Fhg8AGTyYMBA%3Ffbclid%3DPAZXh0bgNhZW0CMTEAAafDsXsiZX7S7DL_wy2MuKGahuT-7zBNtZqKNKPrVyc7JxOseCacfMsm3yB9BQ_aem_E1-HB9IrFySytgSTrrPOWQ&amp;e=AT21dUM36kXrFG5ctamtyXlBEn9L2_x7jcV_MaxngKGn7qusN34XkQelyOZROLHzYsgIVqBOlat2yd2S-BEfeZPxfzLxpjMLZ68Ur2o", "media_type": "none", "title": "One Battle After Another Trailer", "url": "https://youtu.be/hg8AGTyYMBA", "creation_source": ""}]</t>
        </is>
      </c>
      <c r="S84" t="n">
        <v/>
      </c>
      <c r="T84" t="inlineStr">
        <is>
          <t>leonardodicaprio</t>
        </is>
      </c>
      <c r="U84" t="n">
        <v>1</v>
      </c>
      <c r="V84" t="inlineStr">
        <is>
          <t>leonardodicaprio</t>
        </is>
      </c>
      <c r="W84" t="n">
        <v>0</v>
      </c>
      <c r="X84" t="n">
        <v>1506607755</v>
      </c>
      <c r="Y84" t="n">
        <v/>
      </c>
      <c r="Z84" t="n">
        <v/>
      </c>
      <c r="AA84" t="inlineStr">
        <is>
          <t>https://scontent-sea1-1.cdninstagram.com/v/t51.2885-19/12558345_1659293120975484_1074689227_a.jpg?stp=dst-jpg_s150x150_tt6&amp;_nc_ht=scontent-sea1-1.cdninstagram.com&amp;_nc_cat=1&amp;_nc_oc=Q6cZ2QHxG7nskTXNAzUiiVVMk2mF4Dvu_3DTe5RYd-EL7V8K9H3fZqh2UbAqp9i2-k0itbA&amp;_nc_ohc=qiBdvSBkassQ7kNvwHM2--5&amp;_nc_gid=QZPlFdfaTThPSBJWSnGg1g&amp;edm=ALGbJPMBAAAA&amp;ccb=7-5&amp;oh=00_AfObCkE9sndyJpyjILaqoCjkdY9aXbtrqkM6a2yYzoAN7A&amp;oe=68602094&amp;_nc_sid=7d3ac5</t>
        </is>
      </c>
      <c r="AB84" t="inlineStr">
        <is>
          <t>https://scontent-sea1-1.cdninstagram.com/v/t51.2885-19/12558345_1659293120975484_1074689227_a.jpg?_nc_ht=scontent-sea1-1.cdninstagram.com&amp;_nc_cat=1&amp;_nc_oc=Q6cZ2QHxG7nskTXNAzUiiVVMk2mF4Dvu_3DTe5RYd-EL7V8K9H3fZqh2UbAqp9i2-k0itbA&amp;_nc_ohc=qiBdvSBkassQ7kNvwHM2--5&amp;_nc_gid=QZPlFdfaTThPSBJWSnGg1g&amp;edm=ALGbJPMBAAAA&amp;ccb=7-5&amp;oh=00_AfMMCRySIZdpseMfM9zhaWzDDhN5qgEOqxI0ttr69UU2dQ&amp;oe=68602094&amp;_nc_sid=7d3ac5</t>
        </is>
      </c>
      <c r="AC84" t="b">
        <v>0</v>
      </c>
      <c r="AD84" t="n">
        <v>1750707572</v>
      </c>
      <c r="AE84" t="n">
        <v/>
      </c>
      <c r="AF84" t="inlineStr">
        <is>
          <t>[]</t>
        </is>
      </c>
      <c r="AG84" t="inlineStr">
        <is>
          <t>Actor and Environmentalist</t>
        </is>
      </c>
      <c r="AH84" t="inlineStr">
        <is>
          <t>Leonardo DiCaprio</t>
        </is>
      </c>
      <c r="AI84" t="b">
        <v>1</v>
      </c>
      <c r="AJ84" t="b">
        <v>1</v>
      </c>
      <c r="AK84" t="n">
        <v>3</v>
      </c>
      <c r="AL84" t="n">
        <v>60106409</v>
      </c>
      <c r="AM84" t="n">
        <v>0</v>
      </c>
      <c r="AN84" t="inlineStr">
        <is>
          <t>[]</t>
        </is>
      </c>
      <c r="AO84" t="n">
        <v/>
      </c>
      <c r="AP84" t="n">
        <v/>
      </c>
      <c r="AQ84" t="b">
        <v>0</v>
      </c>
      <c r="AR84" t="n">
        <v/>
      </c>
      <c r="AS84" t="inlineStr">
        <is>
          <t>[]</t>
        </is>
      </c>
      <c r="AT84" t="inlineStr">
        <is>
          <t>公众人物</t>
        </is>
      </c>
      <c r="AU84" t="n">
        <v>0</v>
      </c>
      <c r="AV84" t="inlineStr">
        <is>
          <t>[]</t>
        </is>
      </c>
      <c r="AW84" t="n">
        <v/>
      </c>
      <c r="AX84" t="inlineStr">
        <is>
          <t>https://l.instagram.com/?u=http%3A%2F%2Freviveourocean.org%2Foceantakeaction%3Ffbclid%3DPAZXh0bgNhZW0CMTEAAafMIioLSsezKufsunvyK-5K2Kj8_qAoi5Tfz7CdU6r76L-wJ3GLZ1rxHknnDA_aem_6M3XpBnazvH7Z1KklE3WSw&amp;e=AT1sOGOnK6h_sPTKfwZw1eu9qcjxXaohEm_FK0pGMh8q-IUHSA9O5AbJA66OAqIEwuYwhOkVeh563WeGNP3pm1vMB2QwKj_YB1LH1XE</t>
        </is>
      </c>
      <c r="AY84" t="inlineStr">
        <is>
          <t>http://reviveourocean.org/oceantakeaction</t>
        </is>
      </c>
      <c r="AZ84" t="inlineStr">
        <is>
          <t>[]</t>
        </is>
      </c>
      <c r="BA84" t="n">
        <v/>
      </c>
      <c r="BB84" t="n">
        <v/>
      </c>
      <c r="BC84" t="n">
        <v>1</v>
      </c>
      <c r="BD84" t="n">
        <v>0</v>
      </c>
      <c r="BE84" t="n">
        <v>1.784140143267354e+16</v>
      </c>
      <c r="BF84" t="b">
        <v>0</v>
      </c>
      <c r="BG84" t="n">
        <v/>
      </c>
      <c r="BH84" t="n">
        <v>193</v>
      </c>
      <c r="BI84" t="n">
        <v>1995</v>
      </c>
      <c r="BJ84" t="n">
        <v>1</v>
      </c>
      <c r="BK84" t="n">
        <v>0</v>
      </c>
      <c r="BL84" t="n">
        <v/>
      </c>
      <c r="BM84" t="n">
        <v>1506607755</v>
      </c>
      <c r="BN84" t="inlineStr">
        <is>
          <t>2025-06-24 16:55:17</t>
        </is>
      </c>
      <c r="BO84" t="n">
        <v/>
      </c>
      <c r="BP84" t="n">
        <v/>
      </c>
      <c r="BQ84" t="n">
        <v/>
      </c>
      <c r="BR84" t="n">
        <v/>
      </c>
      <c r="BS84" t="n">
        <v/>
      </c>
      <c r="BT84" t="n">
        <v/>
      </c>
      <c r="BU84" t="n">
        <v/>
      </c>
      <c r="BV84" t="n">
        <v/>
      </c>
      <c r="BW84" t="n">
        <v/>
      </c>
      <c r="BX84" t="n">
        <v/>
      </c>
      <c r="BY84" t="n">
        <v/>
      </c>
      <c r="BZ84" t="n">
        <v/>
      </c>
      <c r="CA84" t="n">
        <v/>
      </c>
      <c r="CB84" t="n">
        <v/>
      </c>
      <c r="CC84" t="n">
        <v/>
      </c>
      <c r="CD84" t="n">
        <v/>
      </c>
      <c r="CE84" t="inlineStr">
        <is>
          <t>待采集</t>
        </is>
      </c>
      <c r="CF84" t="inlineStr"/>
      <c r="CG84" t="inlineStr"/>
      <c r="CH84" t="inlineStr"/>
      <c r="CI84" t="inlineStr">
        <is>
          <t>raw_json/leonardodicaprio/</t>
        </is>
      </c>
      <c r="CJ84" t="inlineStr"/>
      <c r="CK84" t="inlineStr"/>
      <c r="CL84" t="inlineStr"/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/>
      </c>
      <c r="L85" t="b">
        <v>0</v>
      </c>
      <c r="M85" t="b">
        <v>0</v>
      </c>
      <c r="N85" t="n">
        <v/>
      </c>
      <c r="O85" t="n">
        <v/>
      </c>
      <c r="P85" t="b">
        <v>0</v>
      </c>
      <c r="Q85" t="inlineStr">
        <is>
          <t>[]</t>
        </is>
      </c>
      <c r="R85" t="inlineStr">
        <is>
          <t>[]</t>
        </is>
      </c>
      <c r="S85" t="n">
        <v/>
      </c>
      <c r="T85" t="inlineStr">
        <is>
          <t>juventus</t>
        </is>
      </c>
      <c r="U85" t="n">
        <v>1</v>
      </c>
      <c r="V85" t="inlineStr">
        <is>
          <t>juventus</t>
        </is>
      </c>
      <c r="W85" t="n">
        <v>7</v>
      </c>
      <c r="X85" t="n">
        <v>194317179</v>
      </c>
      <c r="Y85" t="n">
        <v/>
      </c>
      <c r="Z85" t="n">
        <v/>
      </c>
      <c r="AA85" t="inlineStr">
        <is>
          <t>https://scontent-sea1-1.cdninstagram.com/v/t51.2885-19/260851568_584296169507043_7173857610757337215_n.jpg?stp=dst-jpg_s150x150_tt6&amp;_nc_ht=scontent-sea1-1.cdninstagram.com&amp;_nc_cat=1&amp;_nc_oc=Q6cZ2QHWgGyndfaTyWv-4Tv7DuSp7xHs-6yg6TE8rBzNjFvPw8UKSR5eDoHhegV6jR1XRn0&amp;_nc_ohc=wAM6K2mkRBEQ7kNvwEywDHO&amp;_nc_gid=UOdLjSNFIXgR0aj1mx6lkQ&amp;edm=ALGbJPMBAAAA&amp;ccb=7-5&amp;oh=00_AfOVVkpp9zGCk3FTiheNg0Ht76Aps4pEEZIZun_4jvy1AQ&amp;oe=686044AF&amp;_nc_sid=7d3ac5</t>
        </is>
      </c>
      <c r="AB85" t="inlineStr">
        <is>
          <t>https://scontent-sea1-1.cdninstagram.com/v/t51.2885-19/260851568_584296169507043_7173857610757337215_n.jpg?_nc_ht=scontent-sea1-1.cdninstagram.com&amp;_nc_cat=1&amp;_nc_oc=Q6cZ2QHWgGyndfaTyWv-4Tv7DuSp7xHs-6yg6TE8rBzNjFvPw8UKSR5eDoHhegV6jR1XRn0&amp;_nc_ohc=wAM6K2mkRBEQ7kNvwEywDHO&amp;_nc_gid=UOdLjSNFIXgR0aj1mx6lkQ&amp;edm=ALGbJPMBAAAA&amp;ccb=7-5&amp;oh=00_AfNQmLS34Z4OvNO9SG-jQFLTILRwnlmN65pD_vgL9NfF7g&amp;oe=686044AF&amp;_nc_sid=7d3ac5</t>
        </is>
      </c>
      <c r="AC85" t="b">
        <v>0</v>
      </c>
      <c r="AD85" t="n">
        <v>1750752290</v>
      </c>
      <c r="AE85" t="n">
        <v/>
      </c>
      <c r="AF85" t="inlineStr">
        <is>
          <t>[]</t>
        </is>
      </c>
      <c r="AG85" t="inlineStr">
        <is>
          <t>We are youth. Since 1897. 
An Italian icon, timeless in spirit. ⚪⚫
More content ↪️ @juventuswomen</t>
        </is>
      </c>
      <c r="AH85" t="inlineStr">
        <is>
          <t>Juventus</t>
        </is>
      </c>
      <c r="AI85" t="b">
        <v>1</v>
      </c>
      <c r="AJ85" t="b">
        <v>1</v>
      </c>
      <c r="AK85" t="n">
        <v>2</v>
      </c>
      <c r="AL85" t="n">
        <v>60004975</v>
      </c>
      <c r="AM85" t="n">
        <v>0</v>
      </c>
      <c r="AN85" t="inlineStr">
        <is>
          <t>[]</t>
        </is>
      </c>
      <c r="AO85" t="n">
        <v/>
      </c>
      <c r="AP85" t="n">
        <v/>
      </c>
      <c r="AQ85" t="b">
        <v>1</v>
      </c>
      <c r="AR85" t="n">
        <v/>
      </c>
      <c r="AS85" t="inlineStr">
        <is>
          <t>[{"hashtag": null, "user": {"username": "juventuswomen", "id": "49128484500"}}]</t>
        </is>
      </c>
      <c r="AT85" t="n">
        <v/>
      </c>
      <c r="AU85" t="n">
        <v>1</v>
      </c>
      <c r="AV85" t="inlineStr">
        <is>
          <t>[]</t>
        </is>
      </c>
      <c r="AW85" t="n">
        <v/>
      </c>
      <c r="AX85" t="n">
        <v/>
      </c>
      <c r="AY85" t="n">
        <v/>
      </c>
      <c r="AZ85" t="inlineStr">
        <is>
          <t>[]</t>
        </is>
      </c>
      <c r="BA85" t="n">
        <v/>
      </c>
      <c r="BB85" t="n">
        <v/>
      </c>
      <c r="BC85" t="n">
        <v>1</v>
      </c>
      <c r="BD85" t="n">
        <v>0</v>
      </c>
      <c r="BE85" t="n">
        <v>1.784140039537304e+16</v>
      </c>
      <c r="BF85" t="b">
        <v>0</v>
      </c>
      <c r="BG85" t="n">
        <v/>
      </c>
      <c r="BH85" t="n">
        <v>116</v>
      </c>
      <c r="BI85" t="n">
        <v>20968</v>
      </c>
      <c r="BJ85" t="n">
        <v>1</v>
      </c>
      <c r="BK85" t="n">
        <v>0</v>
      </c>
      <c r="BL85" t="n">
        <v/>
      </c>
      <c r="BM85" t="n">
        <v>194317179</v>
      </c>
      <c r="BN85" t="inlineStr">
        <is>
          <t>2025-06-24 16:55:27</t>
        </is>
      </c>
      <c r="BO85" t="n">
        <v/>
      </c>
      <c r="BP85" t="n">
        <v/>
      </c>
      <c r="BQ85" t="n">
        <v/>
      </c>
      <c r="BR85" t="n">
        <v/>
      </c>
      <c r="BS85" t="n">
        <v/>
      </c>
      <c r="BT85" t="n">
        <v/>
      </c>
      <c r="BU85" t="n">
        <v/>
      </c>
      <c r="BV85" t="n">
        <v/>
      </c>
      <c r="BW85" t="n">
        <v/>
      </c>
      <c r="BX85" t="n">
        <v/>
      </c>
      <c r="BY85" t="n">
        <v/>
      </c>
      <c r="BZ85" t="n">
        <v/>
      </c>
      <c r="CA85" t="n">
        <v/>
      </c>
      <c r="CB85" t="n">
        <v/>
      </c>
      <c r="CC85" t="n">
        <v/>
      </c>
      <c r="CD85" t="n">
        <v/>
      </c>
      <c r="CE85" t="inlineStr">
        <is>
          <t>待采集</t>
        </is>
      </c>
      <c r="CF85" t="inlineStr"/>
      <c r="CG85" t="inlineStr"/>
      <c r="CH85" t="inlineStr"/>
      <c r="CI85" t="inlineStr">
        <is>
          <t>raw_json/juventus/</t>
        </is>
      </c>
      <c r="CJ85" t="inlineStr"/>
      <c r="CK85" t="inlineStr"/>
      <c r="CL85" t="inlineStr"/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/>
      </c>
      <c r="L86" t="b">
        <v>0</v>
      </c>
      <c r="M86" t="b">
        <v>0</v>
      </c>
      <c r="N86" t="n">
        <v/>
      </c>
      <c r="O86" t="n">
        <v/>
      </c>
      <c r="P86" t="b">
        <v>0</v>
      </c>
      <c r="Q86" t="inlineStr">
        <is>
          <t>[]</t>
        </is>
      </c>
      <c r="R86" t="inlineStr">
        <is>
          <t>[{"image_url": "", "is_pinned": false, "link_type": "external", "lynx_url": "https://l.instagram.com/?u=https%3A%2F%2Fjackboys2.net%2F%3Ffbclid%3DPAZXh0bgNhZW0CMTEAAacU4hAWDRgtDFMEfQS0Xy4v3Mu0mhXdTsryUZLuvevgUN4e5uVjp6K3Qkbdxg_aem_glz2q7iuBzJl20qodDZymw&amp;e=AT28Fm-l_I7u1f9aUb8B4YQ3sBtFfSrVbQTCg052roO-belIz1pRKzd31jaTSQi3H3RZYC74DkDkI1jkmeAfq7IaH613pzk6XtsEEys", "media_type": "none", "title": "", "url": "https://jackboys2.net/", "creation_source": ""}, {"image_url": "", "is_pinned": false, "link_type": "external", "lynx_url": "https://l.instagram.com/?u=https%3A%2F%2Ftravisscott.lnk.to%2FUTOPIA%3Ffbclid%3DPAZXh0bgNhZW0CMTEAAafTsURJvQuWgW85T3srsxTkjbYSqNAf0l-eBHLzyQR8FheHfHF9uPhHO6s8OQ_aem_hAPrDGhzBy382vymCWv0QA&amp;e=AT12TtCyH_C5cIvyHyS2romtAiV-7SWEpU59ibGljVMtcqrmAak7SPExfJbp8rLp1RK8V9PUrh1FZkMGx3500Pr9qJMsUbxJxSVsC8E", "media_type": "none", "title": "UTOPIA", "url": "https://travisscott.lnk.to/UTOPIA", "creation_source": ""}]</t>
        </is>
      </c>
      <c r="S86" t="n">
        <v/>
      </c>
      <c r="T86" t="inlineStr">
        <is>
          <t>travisscott</t>
        </is>
      </c>
      <c r="U86" t="n">
        <v>1</v>
      </c>
      <c r="V86" t="inlineStr">
        <is>
          <t>travisscott</t>
        </is>
      </c>
      <c r="W86" t="n">
        <v>0</v>
      </c>
      <c r="X86" t="n">
        <v>18900337</v>
      </c>
      <c r="Y86" t="n">
        <v/>
      </c>
      <c r="Z86" t="n">
        <v/>
      </c>
      <c r="AA86" t="inlineStr">
        <is>
          <t>https://scontent-sea1-1.cdninstagram.com/v/t51.2885-19/11348214_1481558242162220_192850898_a.jpg?stp=dst-jpg_s150x150_tt6&amp;_nc_ht=scontent-sea1-1.cdninstagram.com&amp;_nc_cat=1&amp;_nc_oc=Q6cZ2QGR8F_wXKLA2oK47OW5LsYNxqG5oE8RHjK0ShA3uI2M-5r3LlnwhBEjo7mTpMGu_4s&amp;_nc_ohc=pHnY2dCyjtcQ7kNvwF62GVg&amp;_nc_gid=5nlrffJizqsrcAYhCBHORA&amp;edm=ALGbJPMBAAAA&amp;ccb=7-5&amp;oh=00_AfP75wBiOaTTyFCiOpCVkl4O2I2Xq1xyqHUps69hQW5pwg&amp;oe=68602C61&amp;_nc_sid=7d3ac5</t>
        </is>
      </c>
      <c r="AB86" t="inlineStr">
        <is>
          <t>https://scontent-sea1-1.cdninstagram.com/v/t51.2885-19/11348214_1481558242162220_192850898_a.jpg?_nc_ht=scontent-sea1-1.cdninstagram.com&amp;_nc_cat=1&amp;_nc_oc=Q6cZ2QGR8F_wXKLA2oK47OW5LsYNxqG5oE8RHjK0ShA3uI2M-5r3LlnwhBEjo7mTpMGu_4s&amp;_nc_ohc=pHnY2dCyjtcQ7kNvwF62GVg&amp;_nc_gid=5nlrffJizqsrcAYhCBHORA&amp;edm=ALGbJPMBAAAA&amp;ccb=7-5&amp;oh=00_AfPFg7BDFoqa2RT0nmrG3ku0ecYjO8ULjvul_YSO2-Mwlw&amp;oe=68602C61&amp;_nc_sid=7d3ac5</t>
        </is>
      </c>
      <c r="AC86" t="b">
        <v>0</v>
      </c>
      <c r="AD86" t="n">
        <v>1750710951</v>
      </c>
      <c r="AE86" t="n">
        <v/>
      </c>
      <c r="AF86" t="inlineStr">
        <is>
          <t>[]</t>
        </is>
      </c>
      <c r="AG86" t="inlineStr">
        <is>
          <t>JACKBOYS👀
UTOPIA</t>
        </is>
      </c>
      <c r="AH86" t="inlineStr">
        <is>
          <t>flame</t>
        </is>
      </c>
      <c r="AI86" t="b">
        <v>1</v>
      </c>
      <c r="AJ86" t="b">
        <v>1</v>
      </c>
      <c r="AK86" t="n">
        <v>3</v>
      </c>
      <c r="AL86" t="n">
        <v>59555286</v>
      </c>
      <c r="AM86" t="n">
        <v>0</v>
      </c>
      <c r="AN86" t="inlineStr">
        <is>
          <t>[]</t>
        </is>
      </c>
      <c r="AO86" t="n">
        <v/>
      </c>
      <c r="AP86" t="n">
        <v/>
      </c>
      <c r="AQ86" t="b">
        <v>0</v>
      </c>
      <c r="AR86" t="n">
        <v/>
      </c>
      <c r="AS86" t="inlineStr">
        <is>
          <t>[]</t>
        </is>
      </c>
      <c r="AT86" t="inlineStr">
        <is>
          <t>歌手/乐队</t>
        </is>
      </c>
      <c r="AU86" t="n">
        <v>0</v>
      </c>
      <c r="AV86" t="inlineStr">
        <is>
          <t>[]</t>
        </is>
      </c>
      <c r="AW86" t="n">
        <v/>
      </c>
      <c r="AX86" t="inlineStr">
        <is>
          <t>https://l.instagram.com/?u=https%3A%2F%2Fjackboys2.net%2F%3Ffbclid%3DPAZXh0bgNhZW0CMTEAAacU4hAWDRgtDFMEfQS0Xy4v3Mu0mhXdTsryUZLuvevgUN4e5uVjp6K3Qkbdxg_aem_glz2q7iuBzJl20qodDZymw&amp;e=AT28Fm-l_I7u1f9aUb8B4YQ3sBtFfSrVbQTCg052roO-belIz1pRKzd31jaTSQi3H3RZYC74DkDkI1jkmeAfq7IaH613pzk6XtsEEys</t>
        </is>
      </c>
      <c r="AY86" t="inlineStr">
        <is>
          <t>https://jackboys2.net/</t>
        </is>
      </c>
      <c r="AZ86" t="inlineStr">
        <is>
          <t>[]</t>
        </is>
      </c>
      <c r="BA86" t="n">
        <v/>
      </c>
      <c r="BB86" t="n">
        <v/>
      </c>
      <c r="BC86" t="n">
        <v>1</v>
      </c>
      <c r="BD86" t="n">
        <v>0</v>
      </c>
      <c r="BE86" t="n">
        <v>1.78414006101103e+16</v>
      </c>
      <c r="BF86" t="b">
        <v>0</v>
      </c>
      <c r="BG86" t="n">
        <v/>
      </c>
      <c r="BH86" t="n">
        <v>105</v>
      </c>
      <c r="BI86" t="n">
        <v>3311</v>
      </c>
      <c r="BJ86" t="n">
        <v>1</v>
      </c>
      <c r="BK86" t="n">
        <v>0</v>
      </c>
      <c r="BL86" t="n">
        <v/>
      </c>
      <c r="BM86" t="n">
        <v>18900337</v>
      </c>
      <c r="BN86" t="inlineStr">
        <is>
          <t>2025-06-24 16:55:35</t>
        </is>
      </c>
      <c r="BO86" t="n">
        <v/>
      </c>
      <c r="BP86" t="n">
        <v/>
      </c>
      <c r="BQ86" t="n">
        <v/>
      </c>
      <c r="BR86" t="n">
        <v/>
      </c>
      <c r="BS86" t="n">
        <v/>
      </c>
      <c r="BT86" t="n">
        <v/>
      </c>
      <c r="BU86" t="n">
        <v/>
      </c>
      <c r="BV86" t="n">
        <v/>
      </c>
      <c r="BW86" t="n">
        <v/>
      </c>
      <c r="BX86" t="n">
        <v/>
      </c>
      <c r="BY86" t="n">
        <v/>
      </c>
      <c r="BZ86" t="n">
        <v/>
      </c>
      <c r="CA86" t="n">
        <v/>
      </c>
      <c r="CB86" t="n">
        <v/>
      </c>
      <c r="CC86" t="n">
        <v/>
      </c>
      <c r="CD86" t="n">
        <v/>
      </c>
      <c r="CE86" t="inlineStr">
        <is>
          <t>待采集</t>
        </is>
      </c>
      <c r="CF86" t="inlineStr"/>
      <c r="CG86" t="inlineStr"/>
      <c r="CH86" t="inlineStr"/>
      <c r="CI86" t="inlineStr">
        <is>
          <t>raw_json/travisscott/</t>
        </is>
      </c>
      <c r="CJ86" t="inlineStr"/>
      <c r="CK86" t="inlineStr"/>
      <c r="CL86" t="inlineStr"/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/>
      </c>
      <c r="L87" t="b">
        <v>0</v>
      </c>
      <c r="M87" t="b">
        <v>0</v>
      </c>
      <c r="N87" t="n">
        <v/>
      </c>
      <c r="O87" t="n">
        <v/>
      </c>
      <c r="P87" t="b">
        <v>0</v>
      </c>
      <c r="Q87" t="inlineStr">
        <is>
          <t>[]</t>
        </is>
      </c>
      <c r="R87" t="inlineStr">
        <is>
          <t>[{"image_url": "", "is_pinned": false, "link_type": "external", "lynx_url": "https://l.instagram.com/?u=https%3A%2F%2Fhoo.be%2Fchrishemsworth%3Ffbclid%3DPAZXh0bgNhZW0CMTEAAae2mKyP4d9IyGpixlQWe4fSSZMdnaAavYgwENQlA7mvlsN7vx6QzbMnQfLu5A_aem_b-rDi3iZqCaA_Q-oITcwpg&amp;e=AT3kF_7S7HeEtANk79gEGVcwa_SHhTmyj8Z0uSWz0luMMpl7AcJV08fsc8boQu2O7GtXNo3G_TIbj5BPXK13ULYQz_JY_xqFdRtZ59k", "media_type": "none", "title": "", "url": "https://hoo.be/chrishemsworth", "creation_source": ""}, {"image_url": "", "is_pinned": false, "link_type": "external", "lynx_url": "https://l.instagram.com/?u=http%3A%2F%2Fyoutube.com%2F%40chrishemsworth%3Ffbclid%3DPAZXh0bgNhZW0CMTEAAaf0M97CyFbh4JJnEEJWQOqnFxNTSpzq2m9lRQud3kRqRwi857IGVr_p92gi9w_aem_j9vAHW_ZbY6-FJpkGG5zCA&amp;e=AT2-MQiBscHslnIHRkdEFlAWv48VlcYgkZrbrc4tyR-e9gEJ1EbjOCOztoK1FT6lgMlKBTq3E-LRJvsivwj8y1gyviZmdVExjWtJwnQ", "media_type": "none", "title": "New Wild State YouTube Channel", "url": "http://youtube.com/@chrishemsworth", "creation_source": ""}]</t>
        </is>
      </c>
      <c r="S87" t="n">
        <v/>
      </c>
      <c r="T87" t="inlineStr">
        <is>
          <t>chrishemsworth</t>
        </is>
      </c>
      <c r="U87" t="n">
        <v>1</v>
      </c>
      <c r="V87" t="inlineStr">
        <is>
          <t>chrishemsworth</t>
        </is>
      </c>
      <c r="W87" t="n">
        <v>0</v>
      </c>
      <c r="X87" t="n">
        <v>1822594644</v>
      </c>
      <c r="Y87" t="n">
        <v/>
      </c>
      <c r="Z87" t="n">
        <v/>
      </c>
      <c r="AA87" t="inlineStr">
        <is>
          <t>https://scontent-sea1-1.cdninstagram.com/v/t51.2885-19/91933099_242760747110457_2301125283991781376_n.jpg?stp=dst-jpg_s150x150_tt6&amp;_nc_ht=scontent-sea1-1.cdninstagram.com&amp;_nc_cat=1&amp;_nc_oc=Q6cZ2QHdX0Y1VFd5mO4QIdp59D2teS8jGiJXJjxuhcdKSNKlUwDBZlg8C6gcxQibLrVNGfw&amp;_nc_ohc=amPgsbUEtycQ7kNvwGhghc0&amp;_nc_gid=58reBwwn4vyg_U_pe_tn3A&amp;edm=ALGbJPMBAAAA&amp;ccb=7-5&amp;oh=00_AfPKMGecSXUrJawZRX54pVkMwIbZz6apvL3-m2COqP5cqA&amp;oe=68602234&amp;_nc_sid=7d3ac5</t>
        </is>
      </c>
      <c r="AB87" t="inlineStr">
        <is>
          <t>https://scontent-sea1-1.cdninstagram.com/v/t51.2885-19/91933099_242760747110457_2301125283991781376_n.jpg?_nc_ht=scontent-sea1-1.cdninstagram.com&amp;_nc_cat=1&amp;_nc_oc=Q6cZ2QHdX0Y1VFd5mO4QIdp59D2teS8jGiJXJjxuhcdKSNKlUwDBZlg8C6gcxQibLrVNGfw&amp;_nc_ohc=amPgsbUEtycQ7kNvwGhghc0&amp;_nc_gid=58reBwwn4vyg_U_pe_tn3A&amp;edm=ALGbJPMBAAAA&amp;ccb=7-5&amp;oh=00_AfOn8faL7In_ri1c5qp65GN6BoHuQ5SDTYXA0Va2p8cHtQ&amp;oe=68602234&amp;_nc_sid=7d3ac5</t>
        </is>
      </c>
      <c r="AC87" t="b">
        <v>0</v>
      </c>
      <c r="AD87" t="n">
        <v>0</v>
      </c>
      <c r="AE87" t="n">
        <v/>
      </c>
      <c r="AF87" t="inlineStr">
        <is>
          <t>[]</t>
        </is>
      </c>
      <c r="AG87" t="n">
        <v/>
      </c>
      <c r="AH87" t="inlineStr">
        <is>
          <t>Chris Hemsworth</t>
        </is>
      </c>
      <c r="AI87" t="b">
        <v>1</v>
      </c>
      <c r="AJ87" t="b">
        <v>1</v>
      </c>
      <c r="AK87" t="n">
        <v>3</v>
      </c>
      <c r="AL87" t="n">
        <v>58604871</v>
      </c>
      <c r="AM87" t="n">
        <v>0</v>
      </c>
      <c r="AN87" t="inlineStr">
        <is>
          <t>[]</t>
        </is>
      </c>
      <c r="AO87" t="n">
        <v/>
      </c>
      <c r="AP87" t="n">
        <v/>
      </c>
      <c r="AQ87" t="b">
        <v>0</v>
      </c>
      <c r="AR87" t="n">
        <v/>
      </c>
      <c r="AS87" t="inlineStr">
        <is>
          <t>[]</t>
        </is>
      </c>
      <c r="AT87" t="inlineStr">
        <is>
          <t>演员</t>
        </is>
      </c>
      <c r="AU87" t="n">
        <v>0</v>
      </c>
      <c r="AV87" t="inlineStr">
        <is>
          <t>[]</t>
        </is>
      </c>
      <c r="AW87" t="n">
        <v/>
      </c>
      <c r="AX87" t="inlineStr">
        <is>
          <t>https://l.instagram.com/?u=https%3A%2F%2Fhoo.be%2Fchrishemsworth%3Ffbclid%3DPAZXh0bgNhZW0CMTEAAae2mKyP4d9IyGpixlQWe4fSSZMdnaAavYgwENQlA7mvlsN7vx6QzbMnQfLu5A_aem_b-rDi3iZqCaA_Q-oITcwpg&amp;e=AT3kF_7S7HeEtANk79gEGVcwa_SHhTmyj8Z0uSWz0luMMpl7AcJV08fsc8boQu2O7GtXNo3G_TIbj5BPXK13ULYQz_JY_xqFdRtZ59k</t>
        </is>
      </c>
      <c r="AY87" t="inlineStr">
        <is>
          <t>https://hoo.be/chrishemsworth</t>
        </is>
      </c>
      <c r="AZ87" t="inlineStr">
        <is>
          <t>[]</t>
        </is>
      </c>
      <c r="BA87" t="n">
        <v/>
      </c>
      <c r="BB87" t="n">
        <v/>
      </c>
      <c r="BC87" t="n">
        <v>1</v>
      </c>
      <c r="BD87" t="n">
        <v>0</v>
      </c>
      <c r="BE87" t="n">
        <v>1.784140007934848e+16</v>
      </c>
      <c r="BF87" t="b">
        <v>0</v>
      </c>
      <c r="BG87" t="n">
        <v/>
      </c>
      <c r="BH87" t="n">
        <v>679</v>
      </c>
      <c r="BI87" t="n">
        <v>1204</v>
      </c>
      <c r="BJ87" t="n">
        <v>1</v>
      </c>
      <c r="BK87" t="n">
        <v>0</v>
      </c>
      <c r="BL87" t="n">
        <v/>
      </c>
      <c r="BM87" t="n">
        <v>1822594644</v>
      </c>
      <c r="BN87" t="inlineStr">
        <is>
          <t>2025-06-24 16:55:43</t>
        </is>
      </c>
      <c r="BO87" t="n">
        <v/>
      </c>
      <c r="BP87" t="n">
        <v/>
      </c>
      <c r="BQ87" t="n">
        <v/>
      </c>
      <c r="BR87" t="n">
        <v/>
      </c>
      <c r="BS87" t="n">
        <v/>
      </c>
      <c r="BT87" t="n">
        <v/>
      </c>
      <c r="BU87" t="n">
        <v/>
      </c>
      <c r="BV87" t="n">
        <v/>
      </c>
      <c r="BW87" t="n">
        <v/>
      </c>
      <c r="BX87" t="n">
        <v/>
      </c>
      <c r="BY87" t="n">
        <v/>
      </c>
      <c r="BZ87" t="n">
        <v/>
      </c>
      <c r="CA87" t="n">
        <v/>
      </c>
      <c r="CB87" t="n">
        <v/>
      </c>
      <c r="CC87" t="n">
        <v/>
      </c>
      <c r="CD87" t="n">
        <v/>
      </c>
      <c r="CE87" t="inlineStr">
        <is>
          <t>待采集</t>
        </is>
      </c>
      <c r="CF87" t="inlineStr"/>
      <c r="CG87" t="inlineStr"/>
      <c r="CH87" t="inlineStr"/>
      <c r="CI87" t="inlineStr">
        <is>
          <t>raw_json/chrishemsworth/</t>
        </is>
      </c>
      <c r="CJ87" t="inlineStr"/>
      <c r="CK87" t="inlineStr"/>
      <c r="CL87" t="inlineStr"/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/>
      </c>
      <c r="L88" t="b">
        <v>0</v>
      </c>
      <c r="M88" t="b">
        <v>0</v>
      </c>
      <c r="N88" t="n">
        <v/>
      </c>
      <c r="O88" t="n">
        <v/>
      </c>
      <c r="P88" t="b">
        <v>0</v>
      </c>
      <c r="Q88" t="inlineStr">
        <is>
          <t>[]</t>
        </is>
      </c>
      <c r="R88" t="inlineStr">
        <is>
          <t>[{"image_url": "", "is_pinned": false, "link_type": "external", "lynx_url": "https://l.instagram.com/?u=http%3A%2F%2Flnk.to%2Fadelestore%3Ffbclid%3DPAZXh0bgNhZW0CMTEAAacSDMvBNU4WOuWe3oNoywpIAkzLJbepuOgVl6is20MsZm189nEDv0YLHpKAdg_aem_lK5xN8l942dwmN_uNYoB1w&amp;e=AT3Po17n-hj5Zuz8zKX-NxfLgCkvwkWGj0N0djlUyiuCzmb7GT6yu61eU7eStCBug2cLMyWQSNNIMnn4vDPFQVLdJsYf9vODQxZE7oA", "media_type": "none", "title": "Store", "url": "http://lnk.to/adelestore", "creation_source": ""}]</t>
        </is>
      </c>
      <c r="S88" t="n">
        <v/>
      </c>
      <c r="T88" t="n">
        <v/>
      </c>
      <c r="U88" t="n">
        <v/>
      </c>
      <c r="V88" t="inlineStr">
        <is>
          <t>adele</t>
        </is>
      </c>
      <c r="W88" t="n">
        <v/>
      </c>
      <c r="X88" t="n">
        <v>2242640123</v>
      </c>
      <c r="Y88" t="n">
        <v/>
      </c>
      <c r="Z88" t="n">
        <v/>
      </c>
      <c r="AA88" t="inlineStr">
        <is>
          <t>https://scontent-sea1-1.cdninstagram.com/v/t51.2885-19/245377330_1525513434466615_2436547463432674558_n.jpg?stp=dst-jpg_s150x150_tt6&amp;_nc_ht=scontent-sea1-1.cdninstagram.com&amp;_nc_cat=1&amp;_nc_oc=Q6cZ2QEbNYwCF2bEq7f55OCHY64yBIjtru_qEKuwWYkS_jgKfwvvJyXIySie_mFkLoGyyDM&amp;_nc_ohc=dVARcNbC0BUQ7kNvwF1FZPW&amp;_nc_gid=6zN_tikuT1KOQgY1560oow&amp;edm=ALGbJPMBAAAA&amp;ccb=7-5&amp;oh=00_AfPsH58Zy7nKBgUOxgMC8uuEiZfOCi59BgM6UPInZYgOug&amp;oe=68603D58&amp;_nc_sid=7d3ac5</t>
        </is>
      </c>
      <c r="AB88" t="inlineStr">
        <is>
          <t>https://scontent-sea1-1.cdninstagram.com/v/t51.2885-19/245377330_1525513434466615_2436547463432674558_n.jpg?_nc_ht=scontent-sea1-1.cdninstagram.com&amp;_nc_cat=1&amp;_nc_oc=Q6cZ2QEbNYwCF2bEq7f55OCHY64yBIjtru_qEKuwWYkS_jgKfwvvJyXIySie_mFkLoGyyDM&amp;_nc_ohc=dVARcNbC0BUQ7kNvwF1FZPW&amp;_nc_gid=6zN_tikuT1KOQgY1560oow&amp;edm=ALGbJPMBAAAA&amp;ccb=7-5&amp;oh=00_AfNcQRhsXdUCEY5Bpvht-SwKJbifXAShDYVy6bPt2RrJtw&amp;oe=68603D58&amp;_nc_sid=7d3ac5</t>
        </is>
      </c>
      <c r="AC88" t="b">
        <v>0</v>
      </c>
      <c r="AD88" t="n">
        <v>0</v>
      </c>
      <c r="AE88" t="n">
        <v/>
      </c>
      <c r="AF88" t="inlineStr">
        <is>
          <t>[]</t>
        </is>
      </c>
      <c r="AG88" t="n">
        <v/>
      </c>
      <c r="AH88" t="inlineStr">
        <is>
          <t>Adele</t>
        </is>
      </c>
      <c r="AI88" t="b">
        <v>1</v>
      </c>
      <c r="AJ88" t="b">
        <v>1</v>
      </c>
      <c r="AK88" t="n">
        <v>2</v>
      </c>
      <c r="AL88" t="n">
        <v>58157886</v>
      </c>
      <c r="AM88" t="n">
        <v>0</v>
      </c>
      <c r="AN88" t="inlineStr">
        <is>
          <t>[]</t>
        </is>
      </c>
      <c r="AO88" t="n">
        <v/>
      </c>
      <c r="AP88" t="n">
        <v/>
      </c>
      <c r="AQ88" t="b">
        <v>1</v>
      </c>
      <c r="AR88" t="n">
        <v/>
      </c>
      <c r="AS88" t="inlineStr">
        <is>
          <t>[]</t>
        </is>
      </c>
      <c r="AT88" t="inlineStr">
        <is>
          <t>歌手/乐队</t>
        </is>
      </c>
      <c r="AU88" t="n">
        <v>0</v>
      </c>
      <c r="AV88" t="inlineStr">
        <is>
          <t>[]</t>
        </is>
      </c>
      <c r="AW88" t="n">
        <v/>
      </c>
      <c r="AX88" t="inlineStr">
        <is>
          <t>https://l.instagram.com/?u=http%3A%2F%2Flnk.to%2Fadelestore%3Ffbclid%3DPAZXh0bgNhZW0CMTEAAacSDMvBNU4WOuWe3oNoywpIAkzLJbepuOgVl6is20MsZm189nEDv0YLHpKAdg_aem_lK5xN8l942dwmN_uNYoB1w&amp;e=AT3Po17n-hj5Zuz8zKX-NxfLgCkvwkWGj0N0djlUyiuCzmb7GT6yu61eU7eStCBug2cLMyWQSNNIMnn4vDPFQVLdJsYf9vODQxZE7oA</t>
        </is>
      </c>
      <c r="AY88" t="inlineStr">
        <is>
          <t>http://lnk.to/adelestore</t>
        </is>
      </c>
      <c r="AZ88" t="inlineStr">
        <is>
          <t>[]</t>
        </is>
      </c>
      <c r="BA88" t="n">
        <v/>
      </c>
      <c r="BB88" t="n">
        <v/>
      </c>
      <c r="BC88" t="n">
        <v>1</v>
      </c>
      <c r="BD88" t="n">
        <v>0</v>
      </c>
      <c r="BE88" t="n">
        <v>1.784140216370033e+16</v>
      </c>
      <c r="BF88" t="b">
        <v>0</v>
      </c>
      <c r="BG88" t="n">
        <v/>
      </c>
      <c r="BH88" t="n">
        <v>1</v>
      </c>
      <c r="BI88" t="n">
        <v>508</v>
      </c>
      <c r="BJ88" t="n">
        <v>1</v>
      </c>
      <c r="BK88" t="n">
        <v>0</v>
      </c>
      <c r="BL88" t="n">
        <v/>
      </c>
      <c r="BM88" t="n">
        <v>2242640123</v>
      </c>
      <c r="BN88" t="inlineStr">
        <is>
          <t>2025-06-24 16:55:48</t>
        </is>
      </c>
      <c r="BO88" t="n">
        <v/>
      </c>
      <c r="BP88" t="n">
        <v/>
      </c>
      <c r="BQ88" t="n">
        <v/>
      </c>
      <c r="BR88" t="n">
        <v/>
      </c>
      <c r="BS88" t="n">
        <v/>
      </c>
      <c r="BT88" t="n">
        <v/>
      </c>
      <c r="BU88" t="n">
        <v/>
      </c>
      <c r="BV88" t="n">
        <v/>
      </c>
      <c r="BW88" t="n">
        <v/>
      </c>
      <c r="BX88" t="n">
        <v/>
      </c>
      <c r="BY88" t="n">
        <v/>
      </c>
      <c r="BZ88" t="n">
        <v/>
      </c>
      <c r="CA88" t="n">
        <v/>
      </c>
      <c r="CB88" t="n">
        <v/>
      </c>
      <c r="CC88" t="n">
        <v/>
      </c>
      <c r="CD88" t="n">
        <v/>
      </c>
      <c r="CE88" t="inlineStr">
        <is>
          <t>待采集</t>
        </is>
      </c>
      <c r="CF88" t="inlineStr"/>
      <c r="CG88" t="inlineStr"/>
      <c r="CH88" t="inlineStr"/>
      <c r="CI88" t="inlineStr">
        <is>
          <t>raw_json/adele/</t>
        </is>
      </c>
      <c r="CJ88" t="inlineStr"/>
      <c r="CK88" t="inlineStr"/>
      <c r="CL88" t="inlineStr"/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/>
      </c>
      <c r="L89" t="b">
        <v>0</v>
      </c>
      <c r="M89" t="b">
        <v>0</v>
      </c>
      <c r="N89" t="n">
        <v/>
      </c>
      <c r="O89" t="n">
        <v/>
      </c>
      <c r="P89" t="b">
        <v>0</v>
      </c>
      <c r="Q89" t="inlineStr">
        <is>
          <t>[]</t>
        </is>
      </c>
      <c r="R89" t="inlineStr">
        <is>
          <t>[{"image_url": "", "is_pinned": false, "link_type": "external", "lynx_url": "https://l.instagram.com/?u=https%3A%2F%2Flinktr.ee%2Fstephencurry30%3Ffbclid%3DPAZXh0bgNhZW0CMTEAAacA4jdQcnBImxc1BL5f9EZBh-gLh_KbeuReHVyJIRS_rYN5qvUhr1QHig8O3g_aem_acp5CPqn1MvnoX7NLBqpSQ&amp;e=AT3p0wIbyBrS6vHoIbkDF_tX6USmklHQnwtZLWznFn9lxByhlEZ4m4OiDBvCe0vxyH0jQ27jv_EPQr88rtGpT0FVZxPe_xQF_PwVS4A", "media_type": "none", "title": "Linktree", "url": "https://linktr.ee/stephencurry30", "creation_source": ""}]</t>
        </is>
      </c>
      <c r="S89" t="n">
        <v/>
      </c>
      <c r="T89" t="inlineStr">
        <is>
          <t>stephencurry30</t>
        </is>
      </c>
      <c r="U89" t="n">
        <v>1</v>
      </c>
      <c r="V89" t="inlineStr">
        <is>
          <t>stephencurry30</t>
        </is>
      </c>
      <c r="W89" t="n">
        <v>0</v>
      </c>
      <c r="X89" t="n">
        <v>324599988</v>
      </c>
      <c r="Y89" t="n">
        <v/>
      </c>
      <c r="Z89" t="n">
        <v/>
      </c>
      <c r="AA89" t="inlineStr">
        <is>
          <t>https://scontent-sea1-1.cdninstagram.com/v/t51.2885-19/456618331_336606462878714_3369030573647129701_n.jpg?stp=dst-jpg_s150x150_tt6&amp;_nc_ht=scontent-sea1-1.cdninstagram.com&amp;_nc_cat=1&amp;_nc_oc=Q6cZ2QF8PgtDc4d4AoQbBv5o5vLYOj35fXIk1JFEFWVMiBDxO4QF3Wc4SpTtl4oLzx75ZXU&amp;_nc_ohc=fQHmRfxCy0EQ7kNvwGT0B0d&amp;_nc_gid=yGebUgMks45OQ7FVKHaKhA&amp;edm=ALGbJPMBAAAA&amp;ccb=7-5&amp;oh=00_AfP3VhVUD7ZyfueHSForUv4trHjG1--1oUI6gbYqDnF9xg&amp;oe=68604C2D&amp;_nc_sid=7d3ac5</t>
        </is>
      </c>
      <c r="AB89" t="inlineStr">
        <is>
          <t>https://scontent-sea1-1.cdninstagram.com/v/t51.2885-19/456618331_336606462878714_3369030573647129701_n.jpg?_nc_ht=scontent-sea1-1.cdninstagram.com&amp;_nc_cat=1&amp;_nc_oc=Q6cZ2QF8PgtDc4d4AoQbBv5o5vLYOj35fXIk1JFEFWVMiBDxO4QF3Wc4SpTtl4oLzx75ZXU&amp;_nc_ohc=fQHmRfxCy0EQ7kNvwGT0B0d&amp;_nc_gid=yGebUgMks45OQ7FVKHaKhA&amp;edm=ALGbJPMBAAAA&amp;ccb=7-5&amp;oh=00_AfPeCht4OaBWrzVVl0DEZQrGphm_y2CgkJMZyaJwz3H3JA&amp;oe=68604C2D&amp;_nc_sid=7d3ac5</t>
        </is>
      </c>
      <c r="AC89" t="b">
        <v>0</v>
      </c>
      <c r="AD89" t="n">
        <v>0</v>
      </c>
      <c r="AE89" t="n">
        <v/>
      </c>
      <c r="AF89" t="inlineStr">
        <is>
          <t>[]</t>
        </is>
      </c>
      <c r="AG89" t="inlineStr">
        <is>
          <t>Believer. Husband. Father. Founder. Philanthropist. And…Olympic Gold Medalist. Philippians 4:13</t>
        </is>
      </c>
      <c r="AH89" t="inlineStr">
        <is>
          <t>Wardell Curry</t>
        </is>
      </c>
      <c r="AI89" t="b">
        <v>1</v>
      </c>
      <c r="AJ89" t="b">
        <v>1</v>
      </c>
      <c r="AK89" t="n">
        <v>2</v>
      </c>
      <c r="AL89" t="n">
        <v>58069584</v>
      </c>
      <c r="AM89" t="n">
        <v>0</v>
      </c>
      <c r="AN89" t="inlineStr">
        <is>
          <t>[]</t>
        </is>
      </c>
      <c r="AO89" t="n">
        <v/>
      </c>
      <c r="AP89" t="n">
        <v/>
      </c>
      <c r="AQ89" t="b">
        <v>1</v>
      </c>
      <c r="AR89" t="n">
        <v/>
      </c>
      <c r="AS89" t="inlineStr">
        <is>
          <t>[]</t>
        </is>
      </c>
      <c r="AT89" t="n">
        <v/>
      </c>
      <c r="AU89" t="n">
        <v>1</v>
      </c>
      <c r="AV89" t="inlineStr">
        <is>
          <t>[]</t>
        </is>
      </c>
      <c r="AW89" t="n">
        <v/>
      </c>
      <c r="AX89" t="inlineStr">
        <is>
          <t>https://l.instagram.com/?u=https%3A%2F%2Flinktr.ee%2Fstephencurry30%3Ffbclid%3DPAZXh0bgNhZW0CMTEAAacA4jdQcnBImxc1BL5f9EZBh-gLh_KbeuReHVyJIRS_rYN5qvUhr1QHig8O3g_aem_acp5CPqn1MvnoX7NLBqpSQ&amp;e=AT3p0wIbyBrS6vHoIbkDF_tX6USmklHQnwtZLWznFn9lxByhlEZ4m4OiDBvCe0vxyH0jQ27jv_EPQr88rtGpT0FVZxPe_xQF_PwVS4A</t>
        </is>
      </c>
      <c r="AY89" t="inlineStr">
        <is>
          <t>https://linktr.ee/stephencurry30</t>
        </is>
      </c>
      <c r="AZ89" t="inlineStr">
        <is>
          <t>[]</t>
        </is>
      </c>
      <c r="BA89" t="n">
        <v/>
      </c>
      <c r="BB89" t="n">
        <v/>
      </c>
      <c r="BC89" t="n">
        <v>1</v>
      </c>
      <c r="BD89" t="n">
        <v>0</v>
      </c>
      <c r="BE89" t="n">
        <v>1.784140167964507e+16</v>
      </c>
      <c r="BF89" t="b">
        <v>0</v>
      </c>
      <c r="BG89" t="n">
        <v/>
      </c>
      <c r="BH89" t="n">
        <v>1191</v>
      </c>
      <c r="BI89" t="n">
        <v>1401</v>
      </c>
      <c r="BJ89" t="n">
        <v>1</v>
      </c>
      <c r="BK89" t="n">
        <v>0</v>
      </c>
      <c r="BL89" t="n">
        <v/>
      </c>
      <c r="BM89" t="n">
        <v>324599988</v>
      </c>
      <c r="BN89" t="inlineStr">
        <is>
          <t>2025-06-24 16:55:55</t>
        </is>
      </c>
      <c r="BO89" t="n">
        <v/>
      </c>
      <c r="BP89" t="n">
        <v/>
      </c>
      <c r="BQ89" t="n">
        <v/>
      </c>
      <c r="BR89" t="n">
        <v/>
      </c>
      <c r="BS89" t="n">
        <v/>
      </c>
      <c r="BT89" t="n">
        <v/>
      </c>
      <c r="BU89" t="n">
        <v/>
      </c>
      <c r="BV89" t="n">
        <v/>
      </c>
      <c r="BW89" t="n">
        <v/>
      </c>
      <c r="BX89" t="n">
        <v/>
      </c>
      <c r="BY89" t="n">
        <v/>
      </c>
      <c r="BZ89" t="n">
        <v/>
      </c>
      <c r="CA89" t="n">
        <v/>
      </c>
      <c r="CB89" t="n">
        <v/>
      </c>
      <c r="CC89" t="n">
        <v/>
      </c>
      <c r="CD89" t="n">
        <v/>
      </c>
      <c r="CE89" t="inlineStr">
        <is>
          <t>待采集</t>
        </is>
      </c>
      <c r="CF89" t="inlineStr"/>
      <c r="CG89" t="inlineStr"/>
      <c r="CH89" t="inlineStr"/>
      <c r="CI89" t="inlineStr">
        <is>
          <t>raw_json/stephencurry30/</t>
        </is>
      </c>
      <c r="CJ89" t="inlineStr"/>
      <c r="CK89" t="inlineStr"/>
      <c r="CL89" t="inlineStr"/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/>
      </c>
      <c r="L90" t="b">
        <v>0</v>
      </c>
      <c r="M90" t="b">
        <v>0</v>
      </c>
      <c r="N90" t="n">
        <v/>
      </c>
      <c r="O90" t="n">
        <v/>
      </c>
      <c r="P90" t="b">
        <v>0</v>
      </c>
      <c r="Q90" t="inlineStr">
        <is>
          <t>[]</t>
        </is>
      </c>
      <c r="R90" t="inlineStr">
        <is>
          <t>[{"image_url": "", "is_pinned": false, "link_type": "external", "lynx_url": "https://l.instagram.com/?u=https%3A%2F%2Fbit.ly%2FLetsHyphen%3Ffbclid%3DPAZXh0bgNhZW0CMTEAAadw_ymGfNQXLj4s6WjFICu4SKg4MncRf0U-reXfWY04yIk0bY-IOn0-lj11uQ_aem_fBEpVTUPBflsYif5gMc7xw&amp;e=AT0jpWnHK1z7KAJdKeA6iphYjsFbuyJ8wPqXgn3u-0MvVXdH04QQ6tbIG1dOytXkqNE498CvF7iKvEV0j5VLd0zEhwH_XOfoqWh5evk", "media_type": "none", "title": "Hyphen", "url": "https://bit.ly/LetsHyphen", "creation_source": ""}]</t>
        </is>
      </c>
      <c r="S90" t="n">
        <v/>
      </c>
      <c r="T90" t="n">
        <v/>
      </c>
      <c r="U90" t="n">
        <v/>
      </c>
      <c r="V90" t="inlineStr">
        <is>
          <t>kritisanon</t>
        </is>
      </c>
      <c r="W90" t="n">
        <v/>
      </c>
      <c r="X90" t="n">
        <v>448810631</v>
      </c>
      <c r="Y90" t="n">
        <v/>
      </c>
      <c r="Z90" t="n">
        <v/>
      </c>
      <c r="AA90" t="inlineStr">
        <is>
          <t>https://scontent-sea1-1.cdninstagram.com/v/t51.2885-19/474729914_620311653851761_286267463729701969_n.jpg?stp=dst-jpg_s150x150_tt6&amp;_nc_ht=scontent-sea1-1.cdninstagram.com&amp;_nc_cat=1&amp;_nc_oc=Q6cZ2QFEnkbufFmkddboR9VOcZ8i54MbUnBioOil8Ss6ly2_GsPcehKBAgI08bZhp5gXIk0&amp;_nc_ohc=pX1bI8dqDi8Q7kNvwG7s88i&amp;_nc_gid=S-WbBHoPUegZSX2qg-4ekw&amp;edm=ALGbJPMBAAAA&amp;ccb=7-5&amp;oh=00_AfNCCNlvZLI9_BpimkUWmDxh9IqeDWNGyWMwAVDGBGJ8vg&amp;oe=68602480&amp;_nc_sid=7d3ac5</t>
        </is>
      </c>
      <c r="AB90" t="inlineStr">
        <is>
          <t>https://scontent-sea1-1.cdninstagram.com/v/t51.2885-19/474729914_620311653851761_286267463729701969_n.jpg?_nc_ht=scontent-sea1-1.cdninstagram.com&amp;_nc_cat=1&amp;_nc_oc=Q6cZ2QFEnkbufFmkddboR9VOcZ8i54MbUnBioOil8Ss6ly2_GsPcehKBAgI08bZhp5gXIk0&amp;_nc_ohc=pX1bI8dqDi8Q7kNvwG7s88i&amp;_nc_gid=S-WbBHoPUegZSX2qg-4ekw&amp;edm=ALGbJPMBAAAA&amp;ccb=7-5&amp;oh=00_AfOGObLSU5rCgaTpaAcghc-9zI8J6vDp0oH_ZtOORkalTA&amp;oe=68602480&amp;_nc_sid=7d3ac5</t>
        </is>
      </c>
      <c r="AC90" t="b">
        <v>0</v>
      </c>
      <c r="AD90" t="n">
        <v>0</v>
      </c>
      <c r="AE90" t="n">
        <v/>
      </c>
      <c r="AF90" t="inlineStr">
        <is>
          <t>[]</t>
        </is>
      </c>
      <c r="AG90" t="inlineStr">
        <is>
          <t>Actor- Entrepreneur- Producer🦋
Co-founder &amp; Chief Customer Officer
@letshyphen
Co-founder @thetribeindia 
Founder @bluebutterflyfilmsofficial</t>
        </is>
      </c>
      <c r="AH90" t="inlineStr">
        <is>
          <t>Kriti Sanon 🦋</t>
        </is>
      </c>
      <c r="AI90" t="b">
        <v>1</v>
      </c>
      <c r="AJ90" t="b">
        <v>1</v>
      </c>
      <c r="AK90" t="n">
        <v>3</v>
      </c>
      <c r="AL90" t="n">
        <v>58402791</v>
      </c>
      <c r="AM90" t="n">
        <v>0</v>
      </c>
      <c r="AN90" t="inlineStr">
        <is>
          <t>[]</t>
        </is>
      </c>
      <c r="AO90" t="n">
        <v/>
      </c>
      <c r="AP90" t="n">
        <v/>
      </c>
      <c r="AQ90" t="b">
        <v>0</v>
      </c>
      <c r="AR90" t="n">
        <v/>
      </c>
      <c r="AS90" t="inlineStr">
        <is>
          <t>[{"hashtag": null, "user": {"username": "letshyphen", "id": "60042500959"}}, {"hashtag": null, "user": {"username": "bluebutterflyfilmsofficial", "id": "59973165221"}}, {"hashtag": null, "user": {"username": "thetribeindia", "id": "29671806520"}}]</t>
        </is>
      </c>
      <c r="AT90" t="inlineStr">
        <is>
          <t>艺术家</t>
        </is>
      </c>
      <c r="AU90" t="n">
        <v>0</v>
      </c>
      <c r="AV90" t="inlineStr">
        <is>
          <t>[]</t>
        </is>
      </c>
      <c r="AW90" t="n">
        <v/>
      </c>
      <c r="AX90" t="inlineStr">
        <is>
          <t>https://l.instagram.com/?u=https%3A%2F%2Fbit.ly%2FLetsHyphen%3Ffbclid%3DPAZXh0bgNhZW0CMTEAAadw_ymGfNQXLj4s6WjFICu4SKg4MncRf0U-reXfWY04yIk0bY-IOn0-lj11uQ_aem_fBEpVTUPBflsYif5gMc7xw&amp;e=AT0jpWnHK1z7KAJdKeA6iphYjsFbuyJ8wPqXgn3u-0MvVXdH04QQ6tbIG1dOytXkqNE498CvF7iKvEV0j5VLd0zEhwH_XOfoqWh5evk</t>
        </is>
      </c>
      <c r="AY90" t="inlineStr">
        <is>
          <t>https://bit.ly/LetsHyphen</t>
        </is>
      </c>
      <c r="AZ90" t="inlineStr">
        <is>
          <t>[]</t>
        </is>
      </c>
      <c r="BA90" t="n">
        <v/>
      </c>
      <c r="BB90" t="n">
        <v/>
      </c>
      <c r="BC90" t="n">
        <v>1</v>
      </c>
      <c r="BD90" t="n">
        <v>0</v>
      </c>
      <c r="BE90" t="n">
        <v>1.784140127893701e+16</v>
      </c>
      <c r="BF90" t="b">
        <v>0</v>
      </c>
      <c r="BG90" t="n">
        <v/>
      </c>
      <c r="BH90" t="n">
        <v>401</v>
      </c>
      <c r="BI90" t="n">
        <v>2839</v>
      </c>
      <c r="BJ90" t="n">
        <v>1</v>
      </c>
      <c r="BK90" t="n">
        <v>0</v>
      </c>
      <c r="BL90" t="n">
        <v/>
      </c>
      <c r="BM90" t="n">
        <v>448810631</v>
      </c>
      <c r="BN90" t="inlineStr">
        <is>
          <t>2025-06-24 16:56:02</t>
        </is>
      </c>
      <c r="BO90" t="n">
        <v/>
      </c>
      <c r="BP90" t="n">
        <v/>
      </c>
      <c r="BQ90" t="n">
        <v/>
      </c>
      <c r="BR90" t="n">
        <v/>
      </c>
      <c r="BS90" t="n">
        <v/>
      </c>
      <c r="BT90" t="n">
        <v/>
      </c>
      <c r="BU90" t="n">
        <v/>
      </c>
      <c r="BV90" t="n">
        <v/>
      </c>
      <c r="BW90" t="n">
        <v/>
      </c>
      <c r="BX90" t="n">
        <v/>
      </c>
      <c r="BY90" t="n">
        <v/>
      </c>
      <c r="BZ90" t="n">
        <v/>
      </c>
      <c r="CA90" t="n">
        <v/>
      </c>
      <c r="CB90" t="n">
        <v/>
      </c>
      <c r="CC90" t="n">
        <v/>
      </c>
      <c r="CD90" t="n">
        <v/>
      </c>
      <c r="CE90" t="inlineStr">
        <is>
          <t>待采集</t>
        </is>
      </c>
      <c r="CF90" t="inlineStr"/>
      <c r="CG90" t="inlineStr"/>
      <c r="CH90" t="inlineStr"/>
      <c r="CI90" t="inlineStr">
        <is>
          <t>raw_json/kritisanon/</t>
        </is>
      </c>
      <c r="CJ90" t="inlineStr"/>
      <c r="CK90" t="inlineStr"/>
      <c r="CL90" t="inlineStr"/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/>
      </c>
      <c r="L91" t="b">
        <v>0</v>
      </c>
      <c r="M91" t="b">
        <v>0</v>
      </c>
      <c r="N91" t="n">
        <v/>
      </c>
      <c r="O91" t="n">
        <v/>
      </c>
      <c r="P91" t="b">
        <v>0</v>
      </c>
      <c r="Q91" t="inlineStr">
        <is>
          <t>[]</t>
        </is>
      </c>
      <c r="R91" t="inlineStr">
        <is>
          <t>[{"image_url": "", "is_pinned": false, "link_type": "external", "lynx_url": "https://l.instagram.com/?u=https%3A%2F%2Fwhindersson.nonstop.com.br%2Fagenda%3Ffbclid%3DPAZXh0bgNhZW0CMTEAAadnh0Rzjh6h061qouovvg8L_2eLb16cGOX3b8SIwLJUfmsxQEBwD2ugigZ1cg_aem_za65NlqiJvXhEC9ZjhPeuw&amp;e=AT0jNfjDA59F_nlGsmVwozNOoeyJjW_9pP_u6oxc28yBXI0ztaDgljQEoobOZ6EZrfzrBiFFvDeN74wrpc26k0caKZyJqR64SxpJMHw", "media_type": "none", "title": "🎤", "url": "https://whindersson.nonstop.com.br/agenda", "creation_source": ""}, {"image_url": "", "is_pinned": false, "link_type": "external", "lynx_url": "https://l.instagram.com/?u=https%3A%2F%2Fonlyfans.com%2Fwhinderssonnunes%3Ffbclid%3DPAZXh0bgNhZW0CMTEAAafPDS7Frr3XSd4UaG5h7SOGc5mh5RKj_BWZRD01nGY55hAh8QAKypcuWJPzQw_aem_xICL0Fz0hlqSy5D9Oe7jJw&amp;e=AT2UQJ_rhUP877Na2sfHJShW9uC7FU2xLP0eKYGTHRqOIjRwGwGa7fCUaed1Ll_8zYUCe5iTbMtVT43yvgsWTA3KfXFJpTBwG_nDaXw", "media_type": "none", "title": "Onlyfans", "url": "https://onlyfans.com/whinderssonnunes", "creation_source": ""}]</t>
        </is>
      </c>
      <c r="S91" t="n">
        <v/>
      </c>
      <c r="T91" t="inlineStr">
        <is>
          <t>whinderssonnunes</t>
        </is>
      </c>
      <c r="U91" t="n">
        <v>1</v>
      </c>
      <c r="V91" t="inlineStr">
        <is>
          <t>whinderssonnunes</t>
        </is>
      </c>
      <c r="W91" t="n">
        <v>2</v>
      </c>
      <c r="X91" t="n">
        <v>284920884</v>
      </c>
      <c r="Y91" t="n">
        <v/>
      </c>
      <c r="Z91" t="n">
        <v/>
      </c>
      <c r="AA91" t="inlineStr">
        <is>
          <t>https://scontent-sea1-1.cdninstagram.com/v/t51.2885-19/488534575_1357644305506444_4098018017675854352_n.jpg?stp=dst-jpg_s150x150_tt6&amp;_nc_ht=scontent-sea1-1.cdninstagram.com&amp;_nc_cat=1&amp;_nc_oc=Q6cZ2QHEFcRumRMfNDvqAjyUcGqCD-VehGUB9t6NrWX7NfskzQgHNFddTQbAluQngFMFdpM&amp;_nc_ohc=jYauwj9INNYQ7kNvwHqbD3I&amp;_nc_gid=4nQdJi9uYm5yZdTEGmitdQ&amp;edm=ALGbJPMBAAAA&amp;ccb=7-5&amp;oh=00_AfMpKtQ5NPddRgfgEfwyTLdzEZExR8fGFC-mFIzIYOsdFw&amp;oe=68602988&amp;_nc_sid=7d3ac5</t>
        </is>
      </c>
      <c r="AB91" t="inlineStr">
        <is>
          <t>https://scontent-sea1-1.cdninstagram.com/v/t51.2885-19/488534575_1357644305506444_4098018017675854352_n.jpg?_nc_ht=scontent-sea1-1.cdninstagram.com&amp;_nc_cat=1&amp;_nc_oc=Q6cZ2QHEFcRumRMfNDvqAjyUcGqCD-VehGUB9t6NrWX7NfskzQgHNFddTQbAluQngFMFdpM&amp;_nc_ohc=jYauwj9INNYQ7kNvwHqbD3I&amp;_nc_gid=4nQdJi9uYm5yZdTEGmitdQ&amp;edm=ALGbJPMBAAAA&amp;ccb=7-5&amp;oh=00_AfObfvTZ-bKVS7e-y8SeLJvQmuaO110whYCFS5z6ECYMcQ&amp;oe=68602988&amp;_nc_sid=7d3ac5</t>
        </is>
      </c>
      <c r="AC91" t="b">
        <v>0</v>
      </c>
      <c r="AD91" t="n">
        <v>0</v>
      </c>
      <c r="AE91" t="n">
        <v/>
      </c>
      <c r="AF91" t="inlineStr">
        <is>
          <t>[]</t>
        </is>
      </c>
      <c r="AG91" t="inlineStr">
        <is>
          <t>🫀: @tronroboticaeducativa 
🧠: @nonstopproducoes 
🫁: @academe_app 
🌻: @girasol.music 
🌱: @whincbd 
ISSO DEFINITIVAMENTE NÃO É UM CULTO👇🏽</t>
        </is>
      </c>
      <c r="AH91" t="inlineStr">
        <is>
          <t>Whindersson Nunes</t>
        </is>
      </c>
      <c r="AI91" t="b">
        <v>1</v>
      </c>
      <c r="AJ91" t="b">
        <v>1</v>
      </c>
      <c r="AK91" t="n">
        <v>3</v>
      </c>
      <c r="AL91" t="n">
        <v>57806124</v>
      </c>
      <c r="AM91" t="n">
        <v>0</v>
      </c>
      <c r="AN91" t="inlineStr">
        <is>
          <t>[]</t>
        </is>
      </c>
      <c r="AO91" t="n">
        <v/>
      </c>
      <c r="AP91" t="n">
        <v/>
      </c>
      <c r="AQ91" t="b">
        <v>0</v>
      </c>
      <c r="AR91" t="n">
        <v/>
      </c>
      <c r="AS91" t="inlineStr">
        <is>
          <t>[{"hashtag": null, "user": {"username": "girasol.music", "id": "70150994186"}}, {"hashtag": null, "user": {"username": "whincbd", "id": "66788181402"}}, {"hashtag": null, "user": {"username": "academe_app", "id": "61648923124"}}, {"hashtag": null, "user": {"username": "tronroboticaeducativa", "id": "5891477019"}}, {"hashtag": null, "user": {"username": "nonstopproducoes", "id": "2880923923"}}]</t>
        </is>
      </c>
      <c r="AT91" t="inlineStr">
        <is>
          <t>喜剧演员</t>
        </is>
      </c>
      <c r="AU91" t="n">
        <v>1</v>
      </c>
      <c r="AV91" t="inlineStr">
        <is>
          <t>[]</t>
        </is>
      </c>
      <c r="AW91" t="n">
        <v/>
      </c>
      <c r="AX91" t="inlineStr">
        <is>
          <t>https://l.instagram.com/?u=https%3A%2F%2Fwhindersson.nonstop.com.br%2Fagenda%3Ffbclid%3DPAZXh0bgNhZW0CMTEAAadnh0Rzjh6h061qouovvg8L_2eLb16cGOX3b8SIwLJUfmsxQEBwD2ugigZ1cg_aem_za65NlqiJvXhEC9ZjhPeuw&amp;e=AT0jNfjDA59F_nlGsmVwozNOoeyJjW_9pP_u6oxc28yBXI0ztaDgljQEoobOZ6EZrfzrBiFFvDeN74wrpc26k0caKZyJqR64SxpJMHw</t>
        </is>
      </c>
      <c r="AY91" t="inlineStr">
        <is>
          <t>https://whindersson.nonstop.com.br/agenda</t>
        </is>
      </c>
      <c r="AZ91" t="inlineStr">
        <is>
          <t>[]</t>
        </is>
      </c>
      <c r="BA91" t="n">
        <v/>
      </c>
      <c r="BB91" t="n">
        <v/>
      </c>
      <c r="BC91" t="n">
        <v>0</v>
      </c>
      <c r="BD91" t="n">
        <v>0</v>
      </c>
      <c r="BE91" t="n">
        <v>1.784140170652445e+16</v>
      </c>
      <c r="BF91" t="b">
        <v>0</v>
      </c>
      <c r="BG91" t="n">
        <v/>
      </c>
      <c r="BH91" t="n">
        <v>2397</v>
      </c>
      <c r="BI91" t="n">
        <v>3132</v>
      </c>
      <c r="BJ91" t="n">
        <v>1</v>
      </c>
      <c r="BK91" t="n">
        <v>0</v>
      </c>
      <c r="BL91" t="n">
        <v/>
      </c>
      <c r="BM91" t="n">
        <v>284920884</v>
      </c>
      <c r="BN91" t="inlineStr">
        <is>
          <t>2025-06-24 16:56:12</t>
        </is>
      </c>
      <c r="BO91" t="n">
        <v/>
      </c>
      <c r="BP91" t="n">
        <v/>
      </c>
      <c r="BQ91" t="n">
        <v/>
      </c>
      <c r="BR91" t="n">
        <v/>
      </c>
      <c r="BS91" t="n">
        <v/>
      </c>
      <c r="BT91" t="n">
        <v/>
      </c>
      <c r="BU91" t="n">
        <v/>
      </c>
      <c r="BV91" t="n">
        <v/>
      </c>
      <c r="BW91" t="n">
        <v/>
      </c>
      <c r="BX91" t="n">
        <v/>
      </c>
      <c r="BY91" t="n">
        <v/>
      </c>
      <c r="BZ91" t="n">
        <v/>
      </c>
      <c r="CA91" t="n">
        <v/>
      </c>
      <c r="CB91" t="n">
        <v/>
      </c>
      <c r="CC91" t="n">
        <v/>
      </c>
      <c r="CD91" t="n">
        <v/>
      </c>
      <c r="CE91" t="inlineStr">
        <is>
          <t>待采集</t>
        </is>
      </c>
      <c r="CF91" t="inlineStr"/>
      <c r="CG91" t="inlineStr"/>
      <c r="CH91" t="inlineStr"/>
      <c r="CI91" t="inlineStr">
        <is>
          <t>raw_json/whinderssonnunes/</t>
        </is>
      </c>
      <c r="CJ91" t="inlineStr"/>
      <c r="CK91" t="inlineStr"/>
      <c r="CL91" t="inlineStr"/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/>
      </c>
      <c r="L92" t="b">
        <v>0</v>
      </c>
      <c r="M92" t="b">
        <v>0</v>
      </c>
      <c r="N92" t="n">
        <v/>
      </c>
      <c r="O92" t="n">
        <v/>
      </c>
      <c r="P92" t="b">
        <v>0</v>
      </c>
      <c r="Q92" t="inlineStr">
        <is>
          <t>[]</t>
        </is>
      </c>
      <c r="R92" t="inlineStr">
        <is>
          <t>[{"image_url": "", "is_pinned": false, "link_type": "external", "lynx_url": "https://l.instagram.com/?u=http%3A%2F%2Flinktr.ee%2Frobertdowneyjr%3Ffbclid%3DPAZXh0bgNhZW0CMTEAAafzaAAegvW8j1NSZa7lTFBarJpQqudbSKg6UJkZMj2F8et7iuyXtEkiQRg-qg_aem_buGPpgMP5Zj9Upwac60pYQ&amp;e=AT0SIJkUnJAHArB-Pt64wfX17SHckcHvmqQ5ry9yr-XuRFytR75t3lchm53NQv5mc9Zi9x-AZyNLGCoWqCeSYHtV6gt_OkVPRsLFn4A", "media_type": "none", "title": "", "url": "http://linktr.ee/robertdowneyjr", "creation_source": ""}]</t>
        </is>
      </c>
      <c r="S92" t="n">
        <v/>
      </c>
      <c r="T92" t="inlineStr">
        <is>
          <t>robertdowneyjr</t>
        </is>
      </c>
      <c r="U92" t="n">
        <v>1</v>
      </c>
      <c r="V92" t="inlineStr">
        <is>
          <t>robertdowneyjr</t>
        </is>
      </c>
      <c r="W92" t="n">
        <v>0</v>
      </c>
      <c r="X92" t="n">
        <v>1518284433</v>
      </c>
      <c r="Y92" t="n">
        <v/>
      </c>
      <c r="Z92" t="n">
        <v/>
      </c>
      <c r="AA92" t="inlineStr">
        <is>
          <t>https://scontent-sea1-1.cdninstagram.com/v/t51.2885-19/143237481_227994098925572_6634984787450078090_n.jpg?stp=dst-jpg_s150x150_tt6&amp;_nc_ht=scontent-sea1-1.cdninstagram.com&amp;_nc_cat=1&amp;_nc_oc=Q6cZ2QEUeYyzBB22aRQEY2_45ggjV6Rbgur3dkzwGgCHxdY8WxwmO818X_KAC51TMFOG9Qc&amp;_nc_ohc=m61PSpV1ZrkQ7kNvwGUCQv1&amp;_nc_gid=ZIu6LowKgWWNb7U9N1x_VQ&amp;edm=ALGbJPMBAAAA&amp;ccb=7-5&amp;oh=00_AfMWmV1uAbJnTHHYRQCKQFXnYvKBI9-nrYpICIDyfxCe9g&amp;oe=68602581&amp;_nc_sid=7d3ac5</t>
        </is>
      </c>
      <c r="AB92" t="inlineStr">
        <is>
          <t>https://scontent-sea1-1.cdninstagram.com/v/t51.2885-19/143237481_227994098925572_6634984787450078090_n.jpg?_nc_ht=scontent-sea1-1.cdninstagram.com&amp;_nc_cat=1&amp;_nc_oc=Q6cZ2QEUeYyzBB22aRQEY2_45ggjV6Rbgur3dkzwGgCHxdY8WxwmO818X_KAC51TMFOG9Qc&amp;_nc_ohc=m61PSpV1ZrkQ7kNvwGUCQv1&amp;_nc_gid=ZIu6LowKgWWNb7U9N1x_VQ&amp;edm=ALGbJPMBAAAA&amp;ccb=7-5&amp;oh=00_AfNF6UMjWBZ2x5iW0bDCfi8BM86DZ0yAEgRHY19HkFts3g&amp;oe=68602581&amp;_nc_sid=7d3ac5</t>
        </is>
      </c>
      <c r="AC92" t="b">
        <v>0</v>
      </c>
      <c r="AD92" t="n">
        <v>0</v>
      </c>
      <c r="AE92" t="n">
        <v/>
      </c>
      <c r="AF92" t="inlineStr">
        <is>
          <t>[]</t>
        </is>
      </c>
      <c r="AG92" t="inlineStr">
        <is>
          <t>You know who I am.</t>
        </is>
      </c>
      <c r="AH92" t="inlineStr">
        <is>
          <t>Robert Downey Jr.</t>
        </is>
      </c>
      <c r="AI92" t="b">
        <v>1</v>
      </c>
      <c r="AJ92" t="b">
        <v>1</v>
      </c>
      <c r="AK92" t="n">
        <v>2</v>
      </c>
      <c r="AL92" t="n">
        <v>57007799</v>
      </c>
      <c r="AM92" t="n">
        <v>0</v>
      </c>
      <c r="AN92" t="inlineStr">
        <is>
          <t>[]</t>
        </is>
      </c>
      <c r="AO92" t="n">
        <v/>
      </c>
      <c r="AP92" t="n">
        <v/>
      </c>
      <c r="AQ92" t="b">
        <v>1</v>
      </c>
      <c r="AR92" t="n">
        <v/>
      </c>
      <c r="AS92" t="inlineStr">
        <is>
          <t>[]</t>
        </is>
      </c>
      <c r="AT92" t="inlineStr">
        <is>
          <t>艺术家</t>
        </is>
      </c>
      <c r="AU92" t="n">
        <v>0</v>
      </c>
      <c r="AV92" t="inlineStr">
        <is>
          <t>[]</t>
        </is>
      </c>
      <c r="AW92" t="n">
        <v/>
      </c>
      <c r="AX92" t="inlineStr">
        <is>
          <t>https://l.instagram.com/?u=http%3A%2F%2Flinktr.ee%2Frobertdowneyjr%3Ffbclid%3DPAZXh0bgNhZW0CMTEAAafzaAAegvW8j1NSZa7lTFBarJpQqudbSKg6UJkZMj2F8et7iuyXtEkiQRg-qg_aem_buGPpgMP5Zj9Upwac60pYQ&amp;e=AT0SIJkUnJAHArB-Pt64wfX17SHckcHvmqQ5ry9yr-XuRFytR75t3lchm53NQv5mc9Zi9x-AZyNLGCoWqCeSYHtV6gt_OkVPRsLFn4A</t>
        </is>
      </c>
      <c r="AY92" t="inlineStr">
        <is>
          <t>http://linktr.ee/robertdowneyjr</t>
        </is>
      </c>
      <c r="AZ92" t="inlineStr">
        <is>
          <t>[]</t>
        </is>
      </c>
      <c r="BA92" t="n">
        <v/>
      </c>
      <c r="BB92" t="n">
        <v/>
      </c>
      <c r="BC92" t="n">
        <v>1</v>
      </c>
      <c r="BD92" t="n">
        <v>0</v>
      </c>
      <c r="BE92" t="n">
        <v>1.784140037301372e+16</v>
      </c>
      <c r="BF92" t="b">
        <v>0</v>
      </c>
      <c r="BG92" t="n">
        <v/>
      </c>
      <c r="BH92" t="n">
        <v>8</v>
      </c>
      <c r="BI92" t="n">
        <v>592</v>
      </c>
      <c r="BJ92" t="n">
        <v>1</v>
      </c>
      <c r="BK92" t="n">
        <v>0</v>
      </c>
      <c r="BL92" t="n">
        <v/>
      </c>
      <c r="BM92" t="n">
        <v>1518284433</v>
      </c>
      <c r="BN92" t="inlineStr">
        <is>
          <t>2025-06-24 16:56:19</t>
        </is>
      </c>
      <c r="BO92" t="n">
        <v/>
      </c>
      <c r="BP92" t="n">
        <v/>
      </c>
      <c r="BQ92" t="n">
        <v/>
      </c>
      <c r="BR92" t="n">
        <v/>
      </c>
      <c r="BS92" t="n">
        <v/>
      </c>
      <c r="BT92" t="n">
        <v/>
      </c>
      <c r="BU92" t="n">
        <v/>
      </c>
      <c r="BV92" t="n">
        <v/>
      </c>
      <c r="BW92" t="n">
        <v/>
      </c>
      <c r="BX92" t="n">
        <v/>
      </c>
      <c r="BY92" t="n">
        <v/>
      </c>
      <c r="BZ92" t="n">
        <v/>
      </c>
      <c r="CA92" t="n">
        <v/>
      </c>
      <c r="CB92" t="n">
        <v/>
      </c>
      <c r="CC92" t="n">
        <v/>
      </c>
      <c r="CD92" t="n">
        <v/>
      </c>
      <c r="CE92" t="inlineStr">
        <is>
          <t>待采集</t>
        </is>
      </c>
      <c r="CF92" t="inlineStr"/>
      <c r="CG92" t="inlineStr"/>
      <c r="CH92" t="inlineStr"/>
      <c r="CI92" t="inlineStr">
        <is>
          <t>raw_json/robertdowneyjr/</t>
        </is>
      </c>
      <c r="CJ92" t="inlineStr"/>
      <c r="CK92" t="inlineStr"/>
      <c r="CL92" t="inlineStr"/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/>
      </c>
      <c r="L93" t="b">
        <v>0</v>
      </c>
      <c r="M93" t="b">
        <v>0</v>
      </c>
      <c r="N93" t="n">
        <v/>
      </c>
      <c r="O93" t="n">
        <v/>
      </c>
      <c r="P93" t="b">
        <v>0</v>
      </c>
      <c r="Q93" t="inlineStr">
        <is>
          <t>[]</t>
        </is>
      </c>
      <c r="R93" t="inlineStr">
        <is>
          <t>[]</t>
        </is>
      </c>
      <c r="S93" t="n">
        <v/>
      </c>
      <c r="T93" t="inlineStr">
        <is>
          <t>paulodybala</t>
        </is>
      </c>
      <c r="U93" t="n">
        <v>1</v>
      </c>
      <c r="V93" t="inlineStr">
        <is>
          <t>paulodybala</t>
        </is>
      </c>
      <c r="W93" t="n">
        <v>0</v>
      </c>
      <c r="X93" t="n">
        <v>371299822</v>
      </c>
      <c r="Y93" t="n">
        <v/>
      </c>
      <c r="Z93" t="n">
        <v/>
      </c>
      <c r="AA93" t="inlineStr">
        <is>
          <t>https://scontent-sea1-1.cdninstagram.com/v/t51.2885-19/320986094_891835548524534_1696918736347431938_n.jpg?stp=dst-jpg_s150x150_tt6&amp;_nc_ht=scontent-sea1-1.cdninstagram.com&amp;_nc_cat=1&amp;_nc_oc=Q6cZ2QH-Jgve3cJd0BN2zwW-CmVwIMl_QduWhw-VE01_m3ZkLLJLdj811x5KUpv90_yhBYY&amp;_nc_ohc=uqmKI-Zv5L0Q7kNvwHcN505&amp;_nc_gid=SMzQKH1gwlCFJfzaqQco7g&amp;edm=ALGbJPMBAAAA&amp;ccb=7-5&amp;oh=00_AfM0LwWyttadozoKAp-w0XBr3w9i3icn0btaRa8QA_03nw&amp;oe=686054A3&amp;_nc_sid=7d3ac5</t>
        </is>
      </c>
      <c r="AB93" t="inlineStr">
        <is>
          <t>https://scontent-sea1-1.cdninstagram.com/v/t51.2885-19/320986094_891835548524534_1696918736347431938_n.jpg?_nc_ht=scontent-sea1-1.cdninstagram.com&amp;_nc_cat=1&amp;_nc_oc=Q6cZ2QH-Jgve3cJd0BN2zwW-CmVwIMl_QduWhw-VE01_m3ZkLLJLdj811x5KUpv90_yhBYY&amp;_nc_ohc=uqmKI-Zv5L0Q7kNvwHcN505&amp;_nc_gid=SMzQKH1gwlCFJfzaqQco7g&amp;edm=ALGbJPMBAAAA&amp;ccb=7-5&amp;oh=00_AfNwHlMNJyA8WmJyN52IGXYiniJlEQmHaq4-IgiX4Z5GVw&amp;oe=686054A3&amp;_nc_sid=7d3ac5</t>
        </is>
      </c>
      <c r="AC93" t="b">
        <v>0</v>
      </c>
      <c r="AD93" t="n">
        <v>0</v>
      </c>
      <c r="AE93" t="n">
        <v/>
      </c>
      <c r="AF93" t="inlineStr">
        <is>
          <t>[]</t>
        </is>
      </c>
      <c r="AG93" t="inlineStr">
        <is>
          <t>💎 @adidasfootball 
@medialegium                                                          @behindtheathleteteam 
#DybalaNation</t>
        </is>
      </c>
      <c r="AH93" t="inlineStr">
        <is>
          <t>Paulo Dybala</t>
        </is>
      </c>
      <c r="AI93" t="b">
        <v>1</v>
      </c>
      <c r="AJ93" t="b">
        <v>1</v>
      </c>
      <c r="AK93" t="n">
        <v>3</v>
      </c>
      <c r="AL93" t="n">
        <v>57149744</v>
      </c>
      <c r="AM93" t="n">
        <v>0</v>
      </c>
      <c r="AN93" t="inlineStr">
        <is>
          <t>[]</t>
        </is>
      </c>
      <c r="AO93" t="n">
        <v/>
      </c>
      <c r="AP93" t="n">
        <v/>
      </c>
      <c r="AQ93" t="b">
        <v>0</v>
      </c>
      <c r="AR93" t="n">
        <v/>
      </c>
      <c r="AS93" t="inlineStr">
        <is>
          <t>[{"hashtag": {"name": "dybalanation", "id": "17869245415022460"}, "user": null}, {"hashtag": null, "user": {"username": "behindtheathleteteam", "id": "66671298620"}}, {"hashtag": null, "user": {"username": "medialegium", "id": "57080654589"}}, {"hashtag": null, "user": {"username": "adidasfootball", "id": "640806256"}}]</t>
        </is>
      </c>
      <c r="AT93" t="inlineStr">
        <is>
          <t>运动员</t>
        </is>
      </c>
      <c r="AU93" t="n">
        <v>0</v>
      </c>
      <c r="AV93" t="inlineStr">
        <is>
          <t>[]</t>
        </is>
      </c>
      <c r="AW93" t="n">
        <v/>
      </c>
      <c r="AX93" t="n">
        <v/>
      </c>
      <c r="AY93" t="n">
        <v/>
      </c>
      <c r="AZ93" t="inlineStr">
        <is>
          <t>[]</t>
        </is>
      </c>
      <c r="BA93" t="n">
        <v/>
      </c>
      <c r="BB93" t="n">
        <v/>
      </c>
      <c r="BC93" t="n">
        <v>1</v>
      </c>
      <c r="BD93" t="n">
        <v>0</v>
      </c>
      <c r="BE93" t="n">
        <v>1.78414010746658e+16</v>
      </c>
      <c r="BF93" t="b">
        <v>0</v>
      </c>
      <c r="BG93" t="n">
        <v/>
      </c>
      <c r="BH93" t="n">
        <v>886</v>
      </c>
      <c r="BI93" t="n">
        <v>1520</v>
      </c>
      <c r="BJ93" t="n">
        <v>1</v>
      </c>
      <c r="BK93" t="n">
        <v>0</v>
      </c>
      <c r="BL93" t="n">
        <v/>
      </c>
      <c r="BM93" t="n">
        <v>371299822</v>
      </c>
      <c r="BN93" t="inlineStr">
        <is>
          <t>2025-06-24 16:56:28</t>
        </is>
      </c>
      <c r="BO93" t="n">
        <v/>
      </c>
      <c r="BP93" t="n">
        <v/>
      </c>
      <c r="BQ93" t="n">
        <v/>
      </c>
      <c r="BR93" t="n">
        <v/>
      </c>
      <c r="BS93" t="n">
        <v/>
      </c>
      <c r="BT93" t="n">
        <v/>
      </c>
      <c r="BU93" t="n">
        <v/>
      </c>
      <c r="BV93" t="n">
        <v/>
      </c>
      <c r="BW93" t="n">
        <v/>
      </c>
      <c r="BX93" t="n">
        <v/>
      </c>
      <c r="BY93" t="n">
        <v/>
      </c>
      <c r="BZ93" t="n">
        <v/>
      </c>
      <c r="CA93" t="n">
        <v/>
      </c>
      <c r="CB93" t="n">
        <v/>
      </c>
      <c r="CC93" t="n">
        <v/>
      </c>
      <c r="CD93" t="n">
        <v/>
      </c>
      <c r="CE93" t="inlineStr">
        <is>
          <t>待采集</t>
        </is>
      </c>
      <c r="CF93" t="inlineStr"/>
      <c r="CG93" t="inlineStr"/>
      <c r="CH93" t="inlineStr"/>
      <c r="CI93" t="inlineStr">
        <is>
          <t>raw_json/paulodybala/</t>
        </is>
      </c>
      <c r="CJ93" t="inlineStr"/>
      <c r="CK93" t="inlineStr"/>
      <c r="CL93" t="inlineStr"/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/>
      </c>
      <c r="L94" t="b">
        <v>0</v>
      </c>
      <c r="M94" t="b">
        <v>0</v>
      </c>
      <c r="N94" t="n">
        <v/>
      </c>
      <c r="O94" t="n">
        <v/>
      </c>
      <c r="P94" t="b">
        <v>0</v>
      </c>
      <c r="Q94" t="inlineStr">
        <is>
          <t>[]</t>
        </is>
      </c>
      <c r="R94" t="inlineStr">
        <is>
          <t>[{"image_url": "", "is_pinned": false, "link_type": "external", "lynx_url": "https://l.instagram.com/?u=http%3A%2F%2Fladygaga.com%2F%3Ffbclid%3DPAZXh0bgNhZW0CMTEAAae_BYApGKsTZnxFTCZBRxwz-TsMSL2U0OaXKMyi-Pwf1l6CWda1sfVXufD14Q_aem_uoTlc7JPyaMuC8mVdzr5Iw&amp;e=AT3zZBjfXNG38mka69MAFBasKahCwZ-XPf43DzEJWThiI0p6nQlrikV48RVL4oWs3O3C4DhUJHZpSEUHnClbuEOToQKiuhPkBbz63ZY", "media_type": "none", "title": "", "url": "http://ladygaga.com", "creation_source": ""}]</t>
        </is>
      </c>
      <c r="S94" t="n">
        <v/>
      </c>
      <c r="T94" t="n">
        <v/>
      </c>
      <c r="U94" t="n">
        <v/>
      </c>
      <c r="V94" t="inlineStr">
        <is>
          <t>ladygaga</t>
        </is>
      </c>
      <c r="W94" t="n">
        <v/>
      </c>
      <c r="X94" t="n">
        <v>184692323</v>
      </c>
      <c r="Y94" t="n">
        <v/>
      </c>
      <c r="Z94" t="n">
        <v/>
      </c>
      <c r="AA94" t="inlineStr">
        <is>
          <t>https://scontent-sea1-1.cdninstagram.com/v/t51.2885-19/475420623_627681503152614_5192110275601801974_n.jpg?stp=dst-jpg_s150x150_tt6&amp;_nc_ht=scontent-sea1-1.cdninstagram.com&amp;_nc_cat=1&amp;_nc_oc=Q6cZ2QGs287bvyML03UdF4aPvwdI-LAWw3iBx8w3AzmUi-4Adc_ddjTGXW242sfS1IVSdv4&amp;_nc_ohc=cSdtK_dRLg4Q7kNvwE6aZYT&amp;_nc_gid=wpB_U4Bgrwi-z990doTvJQ&amp;edm=ALGbJPMBAAAA&amp;ccb=7-5&amp;oh=00_AfPlDnCys2NUsE3tzWXKJYdEEDCPDnJDtycIm8q-gE6KMg&amp;oe=68602719&amp;_nc_sid=7d3ac5</t>
        </is>
      </c>
      <c r="AB94" t="inlineStr">
        <is>
          <t>https://scontent-sea1-1.cdninstagram.com/v/t51.2885-19/475420623_627681503152614_5192110275601801974_n.jpg?_nc_ht=scontent-sea1-1.cdninstagram.com&amp;_nc_cat=1&amp;_nc_oc=Q6cZ2QGs287bvyML03UdF4aPvwdI-LAWw3iBx8w3AzmUi-4Adc_ddjTGXW242sfS1IVSdv4&amp;_nc_ohc=cSdtK_dRLg4Q7kNvwE6aZYT&amp;_nc_gid=wpB_U4Bgrwi-z990doTvJQ&amp;edm=ALGbJPMBAAAA&amp;ccb=7-5&amp;oh=00_AfOCxV3ug2RItas9BAYSzQEmvKg6BIgO31Jt4GoRehyAhQ&amp;oe=68602719&amp;_nc_sid=7d3ac5</t>
        </is>
      </c>
      <c r="AC94" t="b">
        <v>0</v>
      </c>
      <c r="AD94" t="n">
        <v>0</v>
      </c>
      <c r="AE94" t="n">
        <v/>
      </c>
      <c r="AF94" t="inlineStr">
        <is>
          <t>[]</t>
        </is>
      </c>
      <c r="AG94" t="inlineStr">
        <is>
          <t>MAYHEM OUT NOW</t>
        </is>
      </c>
      <c r="AH94" t="inlineStr">
        <is>
          <t>Lady Gaga</t>
        </is>
      </c>
      <c r="AI94" t="b">
        <v>1</v>
      </c>
      <c r="AJ94" t="b">
        <v>1</v>
      </c>
      <c r="AK94" t="n">
        <v>3</v>
      </c>
      <c r="AL94" t="n">
        <v>60858616</v>
      </c>
      <c r="AM94" t="n">
        <v>0</v>
      </c>
      <c r="AN94" t="inlineStr">
        <is>
          <t>[]</t>
        </is>
      </c>
      <c r="AO94" t="n">
        <v/>
      </c>
      <c r="AP94" t="n">
        <v/>
      </c>
      <c r="AQ94" t="b">
        <v>0</v>
      </c>
      <c r="AR94" t="n">
        <v/>
      </c>
      <c r="AS94" t="inlineStr">
        <is>
          <t>[]</t>
        </is>
      </c>
      <c r="AT94" t="inlineStr">
        <is>
          <t>歌手</t>
        </is>
      </c>
      <c r="AU94" t="n">
        <v>0</v>
      </c>
      <c r="AV94" t="inlineStr">
        <is>
          <t>[]</t>
        </is>
      </c>
      <c r="AW94" t="n">
        <v/>
      </c>
      <c r="AX94" t="inlineStr">
        <is>
          <t>https://l.instagram.com/?u=http%3A%2F%2Fladygaga.com%2F%3Ffbclid%3DPAZXh0bgNhZW0CMTEAAae_BYApGKsTZnxFTCZBRxwz-TsMSL2U0OaXKMyi-Pwf1l6CWda1sfVXufD14Q_aem_uoTlc7JPyaMuC8mVdzr5Iw&amp;e=AT3zZBjfXNG38mka69MAFBasKahCwZ-XPf43DzEJWThiI0p6nQlrikV48RVL4oWs3O3C4DhUJHZpSEUHnClbuEOToQKiuhPkBbz63ZY</t>
        </is>
      </c>
      <c r="AY94" t="inlineStr">
        <is>
          <t>http://ladygaga.com</t>
        </is>
      </c>
      <c r="AZ94" t="inlineStr">
        <is>
          <t>[]</t>
        </is>
      </c>
      <c r="BA94" t="n">
        <v/>
      </c>
      <c r="BB94" t="n">
        <v/>
      </c>
      <c r="BC94" t="n">
        <v>1</v>
      </c>
      <c r="BD94" t="n">
        <v>0</v>
      </c>
      <c r="BE94" t="n">
        <v>1.784140156969288e+16</v>
      </c>
      <c r="BF94" t="b">
        <v>0</v>
      </c>
      <c r="BG94" t="n">
        <v/>
      </c>
      <c r="BH94" t="n">
        <v>115</v>
      </c>
      <c r="BI94" t="n">
        <v>3800</v>
      </c>
      <c r="BJ94" t="n">
        <v>1</v>
      </c>
      <c r="BK94" t="n">
        <v>0</v>
      </c>
      <c r="BL94" t="n">
        <v/>
      </c>
      <c r="BM94" t="n">
        <v>184692323</v>
      </c>
      <c r="BN94" t="inlineStr">
        <is>
          <t>2025-06-24 16:56:35</t>
        </is>
      </c>
      <c r="BO94" t="n">
        <v/>
      </c>
      <c r="BP94" t="n">
        <v/>
      </c>
      <c r="BQ94" t="n">
        <v/>
      </c>
      <c r="BR94" t="n">
        <v/>
      </c>
      <c r="BS94" t="n">
        <v/>
      </c>
      <c r="BT94" t="n">
        <v/>
      </c>
      <c r="BU94" t="n">
        <v/>
      </c>
      <c r="BV94" t="n">
        <v/>
      </c>
      <c r="BW94" t="n">
        <v/>
      </c>
      <c r="BX94" t="n">
        <v/>
      </c>
      <c r="BY94" t="n">
        <v/>
      </c>
      <c r="BZ94" t="n">
        <v/>
      </c>
      <c r="CA94" t="n">
        <v/>
      </c>
      <c r="CB94" t="n">
        <v/>
      </c>
      <c r="CC94" t="n">
        <v/>
      </c>
      <c r="CD94" t="n">
        <v/>
      </c>
      <c r="CE94" t="inlineStr">
        <is>
          <t>待采集</t>
        </is>
      </c>
      <c r="CF94" t="inlineStr"/>
      <c r="CG94" t="inlineStr"/>
      <c r="CH94" t="inlineStr"/>
      <c r="CI94" t="inlineStr">
        <is>
          <t>raw_json/ladygaga/</t>
        </is>
      </c>
      <c r="CJ94" t="inlineStr"/>
      <c r="CK94" t="inlineStr"/>
      <c r="CL94" t="inlineStr"/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/>
      </c>
      <c r="L95" t="b">
        <v>0</v>
      </c>
      <c r="M95" t="b">
        <v>0</v>
      </c>
      <c r="N95" t="n">
        <v/>
      </c>
      <c r="O95" t="n">
        <v/>
      </c>
      <c r="P95" t="b">
        <v>0</v>
      </c>
      <c r="Q95" t="inlineStr">
        <is>
          <t>[]</t>
        </is>
      </c>
      <c r="R95" t="inlineStr">
        <is>
          <t>[]</t>
        </is>
      </c>
      <c r="S95" t="n">
        <v/>
      </c>
      <c r="T95" t="n">
        <v/>
      </c>
      <c r="U95" t="n">
        <v/>
      </c>
      <c r="V95" t="inlineStr">
        <is>
          <t>blackpinkofficial</t>
        </is>
      </c>
      <c r="W95" t="n">
        <v/>
      </c>
      <c r="X95" t="n">
        <v>3253141467</v>
      </c>
      <c r="Y95" t="n">
        <v/>
      </c>
      <c r="Z95" t="n">
        <v/>
      </c>
      <c r="AA95" t="inlineStr">
        <is>
          <t>https://scontent-sea1-1.cdninstagram.com/v/t51.2885-19/13741205_1738776383055894_1493730264_a.jpg?stp=dst-jpg_s150x150_tt6&amp;_nc_ht=scontent-sea1-1.cdninstagram.com&amp;_nc_cat=1&amp;_nc_oc=Q6cZ2QFdnQhgEltjwVrZ3BTgYuTYeJTtdU5k5WrQnCVkfUUmjbN4TWobwheIG6HMdYSRO6o&amp;_nc_ohc=8StREToO7KYQ7kNvwGKyzLH&amp;_nc_gid=gaAE5dFmX-PyqrZZHF0IPQ&amp;edm=ALGbJPMBAAAA&amp;ccb=7-5&amp;oh=00_AfOZHpIj44tE6RBx1PTSCLvRRA66EY2cORn6Q_Rjyxi-lw&amp;oe=686028EB&amp;_nc_sid=7d3ac5</t>
        </is>
      </c>
      <c r="AB95" t="inlineStr">
        <is>
          <t>https://scontent-sea1-1.cdninstagram.com/v/t51.2885-19/13741205_1738776383055894_1493730264_a.jpg?_nc_ht=scontent-sea1-1.cdninstagram.com&amp;_nc_cat=1&amp;_nc_oc=Q6cZ2QFdnQhgEltjwVrZ3BTgYuTYeJTtdU5k5WrQnCVkfUUmjbN4TWobwheIG6HMdYSRO6o&amp;_nc_ohc=8StREToO7KYQ7kNvwGKyzLH&amp;_nc_gid=gaAE5dFmX-PyqrZZHF0IPQ&amp;edm=ALGbJPMBAAAA&amp;ccb=7-5&amp;oh=00_AfNhs_-QWeJjEiTf0JjP_Dsx48dx1Mw6ghaI00pemN4krQ&amp;oe=686028EB&amp;_nc_sid=7d3ac5</t>
        </is>
      </c>
      <c r="AC95" t="b">
        <v>0</v>
      </c>
      <c r="AD95" t="n">
        <v>0</v>
      </c>
      <c r="AE95" t="n">
        <v/>
      </c>
      <c r="AF95" t="inlineStr">
        <is>
          <t>[]</t>
        </is>
      </c>
      <c r="AG95" t="n">
        <v/>
      </c>
      <c r="AH95" t="inlineStr">
        <is>
          <t>BLΛƆKPIИK</t>
        </is>
      </c>
      <c r="AI95" t="b">
        <v>1</v>
      </c>
      <c r="AJ95" t="b">
        <v>1</v>
      </c>
      <c r="AK95" t="n">
        <v>3</v>
      </c>
      <c r="AL95" t="n">
        <v>57603275</v>
      </c>
      <c r="AM95" t="n">
        <v>0</v>
      </c>
      <c r="AN95" t="inlineStr">
        <is>
          <t>[]</t>
        </is>
      </c>
      <c r="AO95" t="n">
        <v/>
      </c>
      <c r="AP95" t="n">
        <v/>
      </c>
      <c r="AQ95" t="b">
        <v>0</v>
      </c>
      <c r="AR95" t="n">
        <v/>
      </c>
      <c r="AS95" t="inlineStr">
        <is>
          <t>[]</t>
        </is>
      </c>
      <c r="AT95" t="inlineStr">
        <is>
          <t>歌手/乐队</t>
        </is>
      </c>
      <c r="AU95" t="n">
        <v>0</v>
      </c>
      <c r="AV95" t="inlineStr">
        <is>
          <t>[]</t>
        </is>
      </c>
      <c r="AW95" t="n">
        <v/>
      </c>
      <c r="AX95" t="n">
        <v/>
      </c>
      <c r="AY95" t="n">
        <v/>
      </c>
      <c r="AZ95" t="inlineStr">
        <is>
          <t>[]</t>
        </is>
      </c>
      <c r="BA95" t="n">
        <v/>
      </c>
      <c r="BB95" t="n">
        <v/>
      </c>
      <c r="BC95" t="n">
        <v>1</v>
      </c>
      <c r="BD95" t="n">
        <v>0</v>
      </c>
      <c r="BE95" t="n">
        <v>1.784140328402664e+16</v>
      </c>
      <c r="BF95" t="b">
        <v>0</v>
      </c>
      <c r="BG95" t="n">
        <v/>
      </c>
      <c r="BH95" t="n">
        <v>5</v>
      </c>
      <c r="BI95" t="n">
        <v>2010</v>
      </c>
      <c r="BJ95" t="n">
        <v>1</v>
      </c>
      <c r="BK95" t="n">
        <v>0</v>
      </c>
      <c r="BL95" t="n">
        <v/>
      </c>
      <c r="BM95" t="n">
        <v>3253141467</v>
      </c>
      <c r="BN95" t="inlineStr">
        <is>
          <t>2025-06-24 16:56:46</t>
        </is>
      </c>
      <c r="BO95" t="n">
        <v/>
      </c>
      <c r="BP95" t="n">
        <v/>
      </c>
      <c r="BQ95" t="n">
        <v/>
      </c>
      <c r="BR95" t="n">
        <v/>
      </c>
      <c r="BS95" t="n">
        <v/>
      </c>
      <c r="BT95" t="n">
        <v/>
      </c>
      <c r="BU95" t="n">
        <v/>
      </c>
      <c r="BV95" t="n">
        <v/>
      </c>
      <c r="BW95" t="n">
        <v/>
      </c>
      <c r="BX95" t="n">
        <v/>
      </c>
      <c r="BY95" t="n">
        <v/>
      </c>
      <c r="BZ95" t="n">
        <v/>
      </c>
      <c r="CA95" t="n">
        <v/>
      </c>
      <c r="CB95" t="n">
        <v/>
      </c>
      <c r="CC95" t="n">
        <v/>
      </c>
      <c r="CD95" t="n">
        <v/>
      </c>
      <c r="CE95" t="inlineStr">
        <is>
          <t>待采集</t>
        </is>
      </c>
      <c r="CF95" t="inlineStr"/>
      <c r="CG95" t="inlineStr"/>
      <c r="CH95" t="inlineStr"/>
      <c r="CI95" t="inlineStr">
        <is>
          <t>raw_json/blackpinkofficial/</t>
        </is>
      </c>
      <c r="CJ95" t="inlineStr"/>
      <c r="CK95" t="inlineStr"/>
      <c r="CL95" t="inlineStr"/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/>
      </c>
      <c r="L96" t="b">
        <v>0</v>
      </c>
      <c r="M96" t="b">
        <v>0</v>
      </c>
      <c r="N96" t="n">
        <v/>
      </c>
      <c r="O96" t="n">
        <v/>
      </c>
      <c r="P96" t="b">
        <v>0</v>
      </c>
      <c r="Q96" t="inlineStr">
        <is>
          <t>[]</t>
        </is>
      </c>
      <c r="R96" t="inlineStr">
        <is>
          <t>[{"image_url": "", "is_pinned": false, "link_type": "external", "lynx_url": "https://l.instagram.com/?u=https%3A%2F%2Fyoutube.com%2Fc%2FQissyouTv%3Ffbclid%3DPAZXh0bgNhZW0CMTEAAae793UBE3aya8np9RTRYWcjQG4Yljtruea_yz9arFt1wGABbI483mQ1E2cA2Q_aem_ltewE5r0GSENMApN_DpFfA&amp;e=AT3S-4JnBDT2QI7nJvc2rxfaqWb0GfGDyEtpeeP5Da-hdXfewiuKQzn91Wf3w7RPg7lsHOpZTvrtEWEp1a0mH0hSsI34647Y1eixLKA", "media_type": "none", "title": "", "url": "https://youtube.com/c/QissyouTv", "creation_source": ""}]</t>
        </is>
      </c>
      <c r="S96" t="n">
        <v/>
      </c>
      <c r="T96" t="inlineStr">
        <is>
          <t>ayutingting92</t>
        </is>
      </c>
      <c r="U96" t="n">
        <v>1</v>
      </c>
      <c r="V96" t="inlineStr">
        <is>
          <t>ayutingting92</t>
        </is>
      </c>
      <c r="W96" t="n">
        <v>0</v>
      </c>
      <c r="X96" t="n">
        <v>522969993</v>
      </c>
      <c r="Y96" t="n">
        <v/>
      </c>
      <c r="Z96" t="n">
        <v/>
      </c>
      <c r="AA96" t="inlineStr">
        <is>
          <t>https://scontent-sea1-1.cdninstagram.com/v/t51.2885-19/491504691_2414168845610979_5376730715725790925_n.jpg?stp=dst-jpg_s150x150_tt6&amp;_nc_ht=scontent-sea1-1.cdninstagram.com&amp;_nc_cat=1&amp;_nc_oc=Q6cZ2QEpfeNynziqeqltTWUBzP-yf_vM1ugldQahIQbJtjYMms1zSxz8ALGWsm6jOpQWeeM&amp;_nc_ohc=Ll9oBo8K7g8Q7kNvwE2NuRx&amp;_nc_gid=P3oy0M5zK_v5T-DM7Lnkqw&amp;edm=ALGbJPMBAAAA&amp;ccb=7-5&amp;oh=00_AfO09RfraYsAIsgXDhA0A2JL6auk2gCB_hdmn_16_pC7NQ&amp;oe=686051EF&amp;_nc_sid=7d3ac5</t>
        </is>
      </c>
      <c r="AB96" t="inlineStr">
        <is>
          <t>https://scontent-sea1-1.cdninstagram.com/v/t51.2885-19/491504691_2414168845610979_5376730715725790925_n.jpg?_nc_ht=scontent-sea1-1.cdninstagram.com&amp;_nc_cat=1&amp;_nc_oc=Q6cZ2QEpfeNynziqeqltTWUBzP-yf_vM1ugldQahIQbJtjYMms1zSxz8ALGWsm6jOpQWeeM&amp;_nc_ohc=Ll9oBo8K7g8Q7kNvwE2NuRx&amp;_nc_gid=P3oy0M5zK_v5T-DM7Lnkqw&amp;edm=ALGbJPMBAAAA&amp;ccb=7-5&amp;oh=00_AfPCpaVAt2wcar84M0MR3WJINhVQ0LfH4joLcP8eSMcg_w&amp;oe=686051EF&amp;_nc_sid=7d3ac5</t>
        </is>
      </c>
      <c r="AC96" t="b">
        <v>0</v>
      </c>
      <c r="AD96" t="n">
        <v>1750750533</v>
      </c>
      <c r="AE96" t="n">
        <v/>
      </c>
      <c r="AF96" t="inlineStr">
        <is>
          <t>[]</t>
        </is>
      </c>
      <c r="AG96" t="inlineStr">
        <is>
          <t>Check my new product "@hwasahan.id"
Endorsement @sacmanage CP : 087876734391 / 081904762228| 👩‍👧singer  
Youtube Channel Bunda dan Bilqis</t>
        </is>
      </c>
      <c r="AH96" t="inlineStr">
        <is>
          <t>Ayu Tingting</t>
        </is>
      </c>
      <c r="AI96" t="b">
        <v>1</v>
      </c>
      <c r="AJ96" t="b">
        <v>1</v>
      </c>
      <c r="AK96" t="n">
        <v>3</v>
      </c>
      <c r="AL96" t="n">
        <v>57210426</v>
      </c>
      <c r="AM96" t="n">
        <v>0</v>
      </c>
      <c r="AN96" t="inlineStr">
        <is>
          <t>[]</t>
        </is>
      </c>
      <c r="AO96" t="n">
        <v/>
      </c>
      <c r="AP96" t="n">
        <v/>
      </c>
      <c r="AQ96" t="b">
        <v>0</v>
      </c>
      <c r="AR96" t="n">
        <v/>
      </c>
      <c r="AS96" t="inlineStr">
        <is>
          <t>[{"hashtag": null, "user": {"username": "hwasahan.id", "id": "54789163032"}}, {"hashtag": null, "user": {"username": "sacmanage", "id": "2689405126"}}]</t>
        </is>
      </c>
      <c r="AT96" t="inlineStr">
        <is>
          <t>艺术家</t>
        </is>
      </c>
      <c r="AU96" t="n">
        <v>1</v>
      </c>
      <c r="AV96" t="inlineStr">
        <is>
          <t>[]</t>
        </is>
      </c>
      <c r="AW96" t="n">
        <v/>
      </c>
      <c r="AX96" t="inlineStr">
        <is>
          <t>https://l.instagram.com/?u=https%3A%2F%2Fyoutube.com%2Fc%2FQissyouTv%3Ffbclid%3DPAZXh0bgNhZW0CMTEAAae793UBE3aya8np9RTRYWcjQG4Yljtruea_yz9arFt1wGABbI483mQ1E2cA2Q_aem_ltewE5r0GSENMApN_DpFfA&amp;e=AT3S-4JnBDT2QI7nJvc2rxfaqWb0GfGDyEtpeeP5Da-hdXfewiuKQzn91Wf3w7RPg7lsHOpZTvrtEWEp1a0mH0hSsI34647Y1eixLKA</t>
        </is>
      </c>
      <c r="AY96" t="inlineStr">
        <is>
          <t>https://youtube.com/c/QissyouTv</t>
        </is>
      </c>
      <c r="AZ96" t="inlineStr">
        <is>
          <t>[]</t>
        </is>
      </c>
      <c r="BA96" t="n">
        <v/>
      </c>
      <c r="BB96" t="n">
        <v/>
      </c>
      <c r="BC96" t="n">
        <v>1</v>
      </c>
      <c r="BD96" t="n">
        <v>0</v>
      </c>
      <c r="BE96" t="n">
        <v>1.784140077979817e+16</v>
      </c>
      <c r="BF96" t="b">
        <v>0</v>
      </c>
      <c r="BG96" t="n">
        <v/>
      </c>
      <c r="BH96" t="n">
        <v>1472</v>
      </c>
      <c r="BI96" t="n">
        <v>12633</v>
      </c>
      <c r="BJ96" t="n">
        <v>1</v>
      </c>
      <c r="BK96" t="n">
        <v>0</v>
      </c>
      <c r="BL96" t="n">
        <v/>
      </c>
      <c r="BM96" t="n">
        <v>522969993</v>
      </c>
      <c r="BN96" t="inlineStr">
        <is>
          <t>2025-06-24 16:56:57</t>
        </is>
      </c>
      <c r="BO96" t="n">
        <v/>
      </c>
      <c r="BP96" t="n">
        <v/>
      </c>
      <c r="BQ96" t="n">
        <v/>
      </c>
      <c r="BR96" t="n">
        <v/>
      </c>
      <c r="BS96" t="n">
        <v/>
      </c>
      <c r="BT96" t="n">
        <v/>
      </c>
      <c r="BU96" t="n">
        <v/>
      </c>
      <c r="BV96" t="n">
        <v/>
      </c>
      <c r="BW96" t="n">
        <v/>
      </c>
      <c r="BX96" t="n">
        <v/>
      </c>
      <c r="BY96" t="n">
        <v/>
      </c>
      <c r="BZ96" t="n">
        <v/>
      </c>
      <c r="CA96" t="n">
        <v/>
      </c>
      <c r="CB96" t="n">
        <v/>
      </c>
      <c r="CC96" t="n">
        <v/>
      </c>
      <c r="CD96" t="n">
        <v/>
      </c>
      <c r="CE96" t="inlineStr">
        <is>
          <t>待采集</t>
        </is>
      </c>
      <c r="CF96" t="inlineStr"/>
      <c r="CG96" t="inlineStr"/>
      <c r="CH96" t="inlineStr"/>
      <c r="CI96" t="inlineStr">
        <is>
          <t>raw_json/ayutingting92/</t>
        </is>
      </c>
      <c r="CJ96" t="inlineStr"/>
      <c r="CK96" t="inlineStr"/>
      <c r="CL96" t="inlineStr"/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/>
      </c>
      <c r="L97" t="b">
        <v>0</v>
      </c>
      <c r="M97" t="b">
        <v>0</v>
      </c>
      <c r="N97" t="n">
        <v/>
      </c>
      <c r="O97" t="n">
        <v/>
      </c>
      <c r="P97" t="b">
        <v>0</v>
      </c>
      <c r="Q97" t="inlineStr">
        <is>
          <t>[]</t>
        </is>
      </c>
      <c r="R97" t="inlineStr">
        <is>
          <t>[{"image_url": "", "is_pinned": false, "link_type": "external", "lynx_url": "https://l.instagram.com/?u=https%3A%2F%2Fwww.obamalibrary.gov%2Fresearch%2Farchived-white-house-websites-and-social-media%3Ffbclid%3DPAZXh0bgNhZW0CMTEAAaeu084RRIgWG68QZDd6BbTmZ0XcrLoK-lIz-MoeMLur1Q1xQUFzxDSw2OH9Ig_aem_HB2SjQDXtRmzI4wEbYvyBg&amp;e=AT1mzFXQ3MLxI8XDXD-J-pChEn5DodZPLz-GcDvBDeYeNgfUsR4DeXkevDshSbM-jBKPPVBPGQTVQsH7TbjQK56mOal33tSjrL6K6BI", "media_type": "none", "title": "", "url": "https://www.obamalibrary.gov/research/archived-white-house-websites-and-social-media", "creation_source": ""}]</t>
        </is>
      </c>
      <c r="S97" t="n">
        <v/>
      </c>
      <c r="T97" t="n">
        <v/>
      </c>
      <c r="U97" t="n">
        <v/>
      </c>
      <c r="V97" t="inlineStr">
        <is>
          <t>michelleobama44</t>
        </is>
      </c>
      <c r="W97" t="n">
        <v/>
      </c>
      <c r="X97" t="n">
        <v>434598939</v>
      </c>
      <c r="Y97" t="n">
        <v/>
      </c>
      <c r="Z97" t="n">
        <v/>
      </c>
      <c r="AA97" t="inlineStr">
        <is>
          <t>https://scontent-sea1-1.cdninstagram.com/v/t51.2885-19/16110333_426034864394996_1394789929296330752_n.jpg?stp=dst-jpg_s150x150_tt6&amp;_nc_ht=scontent-sea1-1.cdninstagram.com&amp;_nc_cat=108&amp;_nc_oc=Q6cZ2QGNMgNIMd3J8tQ3XS2AvcYyMFDsj381c8PChnSiNDP9wy_Yud6d8EOK2FjS-mb7vpE&amp;_nc_ohc=RzTp2ajJMI0Q7kNvwFnkqrk&amp;_nc_gid=uE46hyBzUnIeA3XfilQTjg&amp;edm=ALGbJPMBAAAA&amp;ccb=7-5&amp;oh=00_AfMp8gYOfaYJhWK3BqfwB3CHOzQPYiLGlBefnmNh1St2EQ&amp;oe=68603A4B&amp;_nc_sid=7d3ac5</t>
        </is>
      </c>
      <c r="AB97" t="inlineStr">
        <is>
          <t>https://scontent-sea1-1.cdninstagram.com/v/t51.2885-19/16110333_426034864394996_1394789929296330752_n.jpg?_nc_ht=scontent-sea1-1.cdninstagram.com&amp;_nc_cat=108&amp;_nc_oc=Q6cZ2QGNMgNIMd3J8tQ3XS2AvcYyMFDsj381c8PChnSiNDP9wy_Yud6d8EOK2FjS-mb7vpE&amp;_nc_ohc=RzTp2ajJMI0Q7kNvwFnkqrk&amp;_nc_gid=uE46hyBzUnIeA3XfilQTjg&amp;edm=ALGbJPMBAAAA&amp;ccb=7-5&amp;oh=00_AfN0aLIRf7N1aGf8SnmbAetZ34JibSovF9QGikMCoAJ75A&amp;oe=68603A4B&amp;_nc_sid=7d3ac5</t>
        </is>
      </c>
      <c r="AC97" t="b">
        <v>0</v>
      </c>
      <c r="AD97" t="n">
        <v>0</v>
      </c>
      <c r="AE97" t="n">
        <v/>
      </c>
      <c r="AF97" t="inlineStr">
        <is>
          <t>[]</t>
        </is>
      </c>
      <c r="AG97" t="inlineStr">
        <is>
          <t>This is an archive of an Obama Administration account maintained by the National Archives and Records Administration (NARA).</t>
        </is>
      </c>
      <c r="AH97" t="inlineStr">
        <is>
          <t>Michelle Obama (archived)</t>
        </is>
      </c>
      <c r="AI97" t="b">
        <v>1</v>
      </c>
      <c r="AJ97" t="b">
        <v>1</v>
      </c>
      <c r="AK97" t="n">
        <v>1</v>
      </c>
      <c r="AL97" t="n">
        <v>11057208</v>
      </c>
      <c r="AM97" t="n">
        <v>0</v>
      </c>
      <c r="AN97" t="inlineStr">
        <is>
          <t>[]</t>
        </is>
      </c>
      <c r="AO97" t="n">
        <v/>
      </c>
      <c r="AP97" t="n">
        <v/>
      </c>
      <c r="AQ97" t="b">
        <v>0</v>
      </c>
      <c r="AR97" t="n">
        <v/>
      </c>
      <c r="AS97" t="inlineStr">
        <is>
          <t>[]</t>
        </is>
      </c>
      <c r="AT97" t="n">
        <v/>
      </c>
      <c r="AU97" t="n">
        <v/>
      </c>
      <c r="AV97" t="inlineStr">
        <is>
          <t>[]</t>
        </is>
      </c>
      <c r="AW97" t="n">
        <v/>
      </c>
      <c r="AX97" t="inlineStr">
        <is>
          <t>https://l.instagram.com/?u=https%3A%2F%2Fwww.obamalibrary.gov%2Fresearch%2Farchived-white-house-websites-and-social-media%3Ffbclid%3DPAZXh0bgNhZW0CMTEAAaeu084RRIgWG68QZDd6BbTmZ0XcrLoK-lIz-MoeMLur1Q1xQUFzxDSw2OH9Ig_aem_HB2SjQDXtRmzI4wEbYvyBg&amp;e=AT1mzFXQ3MLxI8XDXD-J-pChEn5DodZPLz-GcDvBDeYeNgfUsR4DeXkevDshSbM-jBKPPVBPGQTVQsH7TbjQK56mOal33tSjrL6K6BI</t>
        </is>
      </c>
      <c r="AY97" t="inlineStr">
        <is>
          <t>https://www.obamalibrary.gov/research/archived-white-house-websites-and-social-media</t>
        </is>
      </c>
      <c r="AZ97" t="inlineStr">
        <is>
          <t>[]</t>
        </is>
      </c>
      <c r="BA97" t="n">
        <v/>
      </c>
      <c r="BB97" t="n">
        <v/>
      </c>
      <c r="BC97" t="n">
        <v>1</v>
      </c>
      <c r="BD97" t="n">
        <v>0</v>
      </c>
      <c r="BE97" t="n">
        <v>1.784140116817679e+16</v>
      </c>
      <c r="BF97" t="b">
        <v>1</v>
      </c>
      <c r="BG97" t="n">
        <v/>
      </c>
      <c r="BH97" t="n">
        <v>15</v>
      </c>
      <c r="BI97" t="n">
        <v>975</v>
      </c>
      <c r="BJ97" t="n">
        <v/>
      </c>
      <c r="BK97" t="n">
        <v>0</v>
      </c>
      <c r="BL97" t="n">
        <v/>
      </c>
      <c r="BM97" t="n">
        <v>434598939</v>
      </c>
      <c r="BN97" t="inlineStr">
        <is>
          <t>2025-06-24 16:57:08</t>
        </is>
      </c>
      <c r="BO97" t="n">
        <v/>
      </c>
      <c r="BP97" t="n">
        <v/>
      </c>
      <c r="BQ97" t="n">
        <v/>
      </c>
      <c r="BR97" t="n">
        <v/>
      </c>
      <c r="BS97" t="n">
        <v/>
      </c>
      <c r="BT97" t="n">
        <v/>
      </c>
      <c r="BU97" t="n">
        <v/>
      </c>
      <c r="BV97" t="n">
        <v/>
      </c>
      <c r="BW97" t="n">
        <v/>
      </c>
      <c r="BX97" t="n">
        <v/>
      </c>
      <c r="BY97" t="n">
        <v/>
      </c>
      <c r="BZ97" t="n">
        <v/>
      </c>
      <c r="CA97" t="n">
        <v/>
      </c>
      <c r="CB97" t="n">
        <v/>
      </c>
      <c r="CC97" t="n">
        <v/>
      </c>
      <c r="CD97" t="n">
        <v/>
      </c>
      <c r="CE97" t="inlineStr">
        <is>
          <t>待采集</t>
        </is>
      </c>
      <c r="CF97" t="inlineStr"/>
      <c r="CG97" t="inlineStr"/>
      <c r="CH97" t="inlineStr"/>
      <c r="CI97" t="inlineStr">
        <is>
          <t>raw_json/michelleobama44/</t>
        </is>
      </c>
      <c r="CJ97" t="inlineStr"/>
      <c r="CK97" t="inlineStr"/>
      <c r="CL97" t="inlineStr"/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/>
      </c>
      <c r="L98" t="b">
        <v>0</v>
      </c>
      <c r="M98" t="b">
        <v>0</v>
      </c>
      <c r="N98" t="n">
        <v/>
      </c>
      <c r="O98" t="n">
        <v/>
      </c>
      <c r="P98" t="b">
        <v>0</v>
      </c>
      <c r="Q98" t="inlineStr">
        <is>
          <t>[]</t>
        </is>
      </c>
      <c r="R98" t="inlineStr">
        <is>
          <t>[{"image_url": "", "is_pinned": false, "link_type": "external", "lynx_url": "https://l.instagram.com/?u=https%3A%2F%2Fhudabeauty.com%2Fdefault%2Flips%2Fjelly-stained-lips%3Ffbclid%3DPAZXh0bgNhZW0CMTEAAaeN-iQylsSM0zX9W6WhvFTXrchyopjEMd4-Mf7NwISoBQgPIbxPCluUzuWfOw_aem__VM-b6k2YAK4IdKU3TR8wA&amp;e=AT1_f8OOLy8smUDwHlQ20124DsNwtbokJZa4EKI6kdx6ETlwiui-zgLxIG56st-JFqdz8I21VlUEoVG4i82qaOYGXPTOCwa0fBzcbOM", "media_type": "none", "title": "🆕 lip stains &amp; oils", "url": "https://hudabeauty.com/default/lips/jelly-stained-lips", "creation_source": ""}]</t>
        </is>
      </c>
      <c r="S98" t="n">
        <v/>
      </c>
      <c r="T98" t="inlineStr">
        <is>
          <t>hudabeauty</t>
        </is>
      </c>
      <c r="U98" t="n">
        <v>1</v>
      </c>
      <c r="V98" t="inlineStr">
        <is>
          <t>hudabeauty</t>
        </is>
      </c>
      <c r="W98" t="n">
        <v>8</v>
      </c>
      <c r="X98" t="n">
        <v>44222792</v>
      </c>
      <c r="Y98" t="n">
        <v/>
      </c>
      <c r="Z98" t="n">
        <v/>
      </c>
      <c r="AA98" t="inlineStr">
        <is>
          <t>https://scontent-sea1-1.cdninstagram.com/v/t51.2885-19/485241482_1136350958267497_8976017628032283321_n.jpg?stp=dst-jpg_s150x150_tt6&amp;_nc_ht=scontent-sea1-1.cdninstagram.com&amp;_nc_cat=1&amp;_nc_oc=Q6cZ2QGkLNmkI0PBxybwrTwl0DWwi5lNt1SryWcRpS10hVA1vBCYNM7dkvvZCx45BgVcHiQ&amp;_nc_ohc=2TIQC4gURt8Q7kNvwGbaatw&amp;_nc_gid=D1xiA8ZpA7WIbxHrpVWh5w&amp;edm=ALGbJPMBAAAA&amp;ccb=7-5&amp;oh=00_AfMVu8pfmvcdUqmoo7szFxWhhR1L40YfotsHShjqX5wFww&amp;oe=68604EB5&amp;_nc_sid=7d3ac5</t>
        </is>
      </c>
      <c r="AB98" t="inlineStr">
        <is>
          <t>https://scontent-sea1-1.cdninstagram.com/v/t51.2885-19/485241482_1136350958267497_8976017628032283321_n.jpg?_nc_ht=scontent-sea1-1.cdninstagram.com&amp;_nc_cat=1&amp;_nc_oc=Q6cZ2QGkLNmkI0PBxybwrTwl0DWwi5lNt1SryWcRpS10hVA1vBCYNM7dkvvZCx45BgVcHiQ&amp;_nc_ohc=2TIQC4gURt8Q7kNvwGbaatw&amp;_nc_gid=D1xiA8ZpA7WIbxHrpVWh5w&amp;edm=ALGbJPMBAAAA&amp;ccb=7-5&amp;oh=00_AfMkp_38LQ1LgGF2AZ0-GU30ubJCIgSHhMpBmSxRiAlOMw&amp;oe=68604EB5&amp;_nc_sid=7d3ac5</t>
        </is>
      </c>
      <c r="AC98" t="b">
        <v>0</v>
      </c>
      <c r="AD98" t="n">
        <v>1750700282</v>
      </c>
      <c r="AE98" t="n">
        <v/>
      </c>
      <c r="AF98" t="inlineStr">
        <is>
          <t>[]</t>
        </is>
      </c>
      <c r="AG98" t="inlineStr">
        <is>
          <t>BEAUTY IS SELF MADE 🩷
By Makeup Artist &amp; Blogger  @huda 
Products tested on Huda, NOT animals
Tune into @hudahotline 📞</t>
        </is>
      </c>
      <c r="AH98" t="inlineStr">
        <is>
          <t>HUDA BEAUTY</t>
        </is>
      </c>
      <c r="AI98" t="b">
        <v>1</v>
      </c>
      <c r="AJ98" t="b">
        <v>1</v>
      </c>
      <c r="AK98" t="n">
        <v>2</v>
      </c>
      <c r="AL98" t="n">
        <v>56950057</v>
      </c>
      <c r="AM98" t="n">
        <v>0</v>
      </c>
      <c r="AN98" t="inlineStr">
        <is>
          <t>[]</t>
        </is>
      </c>
      <c r="AO98" t="n">
        <v/>
      </c>
      <c r="AP98" t="n">
        <v/>
      </c>
      <c r="AQ98" t="b">
        <v>1</v>
      </c>
      <c r="AR98" t="n">
        <v/>
      </c>
      <c r="AS98" t="inlineStr">
        <is>
          <t>[{"hashtag": null, "user": {"username": "hudahotline", "id": "63154840339"}}, {"hashtag": null, "user": {"username": "huda", "id": "9524613381"}}]</t>
        </is>
      </c>
      <c r="AT98" t="inlineStr">
        <is>
          <t>博客作者</t>
        </is>
      </c>
      <c r="AU98" t="n">
        <v>0</v>
      </c>
      <c r="AV98" t="inlineStr">
        <is>
          <t>[]</t>
        </is>
      </c>
      <c r="AW98" t="n">
        <v/>
      </c>
      <c r="AX98" t="inlineStr">
        <is>
          <t>https://l.instagram.com/?u=https%3A%2F%2Fhudabeauty.com%2Fdefault%2Flips%2Fjelly-stained-lips%3Ffbclid%3DPAZXh0bgNhZW0CMTEAAaeN-iQylsSM0zX9W6WhvFTXrchyopjEMd4-Mf7NwISoBQgPIbxPCluUzuWfOw_aem__VM-b6k2YAK4IdKU3TR8wA&amp;e=AT1_f8OOLy8smUDwHlQ20124DsNwtbokJZa4EKI6kdx6ETlwiui-zgLxIG56st-JFqdz8I21VlUEoVG4i82qaOYGXPTOCwa0fBzcbOM</t>
        </is>
      </c>
      <c r="AY98" t="inlineStr">
        <is>
          <t>https://hudabeauty.com/default/lips/jelly-stained-lips</t>
        </is>
      </c>
      <c r="AZ98" t="inlineStr">
        <is>
          <t>[]</t>
        </is>
      </c>
      <c r="BA98" t="n">
        <v/>
      </c>
      <c r="BB98" t="n">
        <v/>
      </c>
      <c r="BC98" t="n">
        <v>1</v>
      </c>
      <c r="BD98" t="n">
        <v>0</v>
      </c>
      <c r="BE98" t="n">
        <v>1.784140188376069e+16</v>
      </c>
      <c r="BF98" t="b">
        <v>0</v>
      </c>
      <c r="BG98" t="n">
        <v/>
      </c>
      <c r="BH98" t="n">
        <v>1645</v>
      </c>
      <c r="BI98" t="n">
        <v>3068</v>
      </c>
      <c r="BJ98" t="n">
        <v>1</v>
      </c>
      <c r="BK98" t="n">
        <v>0</v>
      </c>
      <c r="BL98" t="n">
        <v/>
      </c>
      <c r="BM98" t="n">
        <v>44222792</v>
      </c>
      <c r="BN98" t="inlineStr">
        <is>
          <t>2025-06-24 16:57:16</t>
        </is>
      </c>
      <c r="BO98" t="n">
        <v/>
      </c>
      <c r="BP98" t="n">
        <v/>
      </c>
      <c r="BQ98" t="n">
        <v/>
      </c>
      <c r="BR98" t="n">
        <v/>
      </c>
      <c r="BS98" t="n">
        <v/>
      </c>
      <c r="BT98" t="n">
        <v/>
      </c>
      <c r="BU98" t="n">
        <v/>
      </c>
      <c r="BV98" t="n">
        <v/>
      </c>
      <c r="BW98" t="n">
        <v/>
      </c>
      <c r="BX98" t="n">
        <v/>
      </c>
      <c r="BY98" t="n">
        <v/>
      </c>
      <c r="BZ98" t="n">
        <v/>
      </c>
      <c r="CA98" t="n">
        <v/>
      </c>
      <c r="CB98" t="n">
        <v/>
      </c>
      <c r="CC98" t="n">
        <v/>
      </c>
      <c r="CD98" t="n">
        <v/>
      </c>
      <c r="CE98" t="inlineStr">
        <is>
          <t>待采集</t>
        </is>
      </c>
      <c r="CF98" t="inlineStr"/>
      <c r="CG98" t="inlineStr"/>
      <c r="CH98" t="inlineStr"/>
      <c r="CI98" t="inlineStr">
        <is>
          <t>raw_json/hudabeauty/</t>
        </is>
      </c>
      <c r="CJ98" t="inlineStr"/>
      <c r="CK98" t="inlineStr"/>
      <c r="CL98" t="inlineStr"/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/>
      </c>
      <c r="L99" t="b">
        <v>0</v>
      </c>
      <c r="M99" t="b">
        <v>0</v>
      </c>
      <c r="N99" t="n">
        <v/>
      </c>
      <c r="O99" t="n">
        <v/>
      </c>
      <c r="P99" t="b">
        <v>0</v>
      </c>
      <c r="Q99" t="inlineStr">
        <is>
          <t>[]</t>
        </is>
      </c>
      <c r="R99" t="inlineStr">
        <is>
          <t>[{"image_url": "", "is_pinned": false, "link_type": "external", "lynx_url": "https://l.instagram.com/?u=https%3A%2F%2Fgshow.globo.com%2Ftv%2Fdomingao-com-huck%2F%3Ffbclid%3DPAZXh0bgNhZW0CMTEAAaeaLC2BWyDenP_BTT352UbfQYhlmDs6pxvcbKcU31rxqoQQzezFe5pQSAeI0A_aem_hjUfOanYwj6rTj_rbIc61A&amp;e=AT0FeXNWobMGRGsKEK3FzmFx01Wwdnu7FIeVpZwmLiy3wOLia3DQ4pDQGYzDM1lDsGZwYeqUtYgR9D2ma4mi5wBknYRSOM2CfZMrsCA", "media_type": "none", "title": "", "url": "https://gshow.globo.com/tv/domingao-com-huck/", "creation_source": ""}]</t>
        </is>
      </c>
      <c r="S99" t="n">
        <v/>
      </c>
      <c r="T99" t="inlineStr">
        <is>
          <t>tatawerneck</t>
        </is>
      </c>
      <c r="U99" t="n">
        <v>1</v>
      </c>
      <c r="V99" t="inlineStr">
        <is>
          <t>tatawerneck</t>
        </is>
      </c>
      <c r="W99" t="n">
        <v>1</v>
      </c>
      <c r="X99" t="n">
        <v>26029182</v>
      </c>
      <c r="Y99" t="n">
        <v/>
      </c>
      <c r="Z99" t="n">
        <v/>
      </c>
      <c r="AA99" t="inlineStr">
        <is>
          <t>https://scontent-sea1-1.cdninstagram.com/v/t51.2885-19/12677624_525015697673067_466669943_a.jpg?stp=dst-jpg_s150x150_tt6&amp;_nc_ht=scontent-sea1-1.cdninstagram.com&amp;_nc_cat=1&amp;_nc_oc=Q6cZ2QEso8SSuBNJUCd6TBXt54oc3vpjkE7JpJQUDDPweqo2n1FNahWWgp2wko12jArtNTM&amp;_nc_ohc=0RMteRlkCnUQ7kNvwFwgPjc&amp;_nc_gid=4jWoTr-6ooAqbV_MKi6pyQ&amp;edm=ALGbJPMBAAAA&amp;ccb=7-5&amp;oh=00_AfMGpHihnbcQKvmmdzBbkb4S9dsBRCOkN2fKGTQLLH7KEg&amp;oe=68604561&amp;_nc_sid=7d3ac5</t>
        </is>
      </c>
      <c r="AB99" t="inlineStr">
        <is>
          <t>https://scontent-sea1-1.cdninstagram.com/v/t51.2885-19/12677624_525015697673067_466669943_a.jpg?_nc_ht=scontent-sea1-1.cdninstagram.com&amp;_nc_cat=1&amp;_nc_oc=Q6cZ2QEso8SSuBNJUCd6TBXt54oc3vpjkE7JpJQUDDPweqo2n1FNahWWgp2wko12jArtNTM&amp;_nc_ohc=0RMteRlkCnUQ7kNvwFwgPjc&amp;_nc_gid=4jWoTr-6ooAqbV_MKi6pyQ&amp;edm=ALGbJPMBAAAA&amp;ccb=7-5&amp;oh=00_AfMsgxh1bRFy31oV3478yooX7pLAuTmIYVf06EK4mLO3pg&amp;oe=68604561&amp;_nc_sid=7d3ac5</t>
        </is>
      </c>
      <c r="AC99" t="b">
        <v>0</v>
      </c>
      <c r="AD99" t="n">
        <v>1750691741</v>
      </c>
      <c r="AE99" t="n">
        <v/>
      </c>
      <c r="AF99" t="inlineStr">
        <is>
          <t>[]</t>
        </is>
      </c>
      <c r="AG99" t="inlineStr">
        <is>
          <t>Dizem que eu falo sozinha. Serio? Quem disse isso? Empresariamento @dandoway assessoria @enne.ag</t>
        </is>
      </c>
      <c r="AH99" t="inlineStr">
        <is>
          <t>Tata Werneck</t>
        </is>
      </c>
      <c r="AI99" t="b">
        <v>1</v>
      </c>
      <c r="AJ99" t="b">
        <v>1</v>
      </c>
      <c r="AK99" t="n">
        <v>3</v>
      </c>
      <c r="AL99" t="n">
        <v>56534244</v>
      </c>
      <c r="AM99" t="n">
        <v>0</v>
      </c>
      <c r="AN99" t="inlineStr">
        <is>
          <t>[]</t>
        </is>
      </c>
      <c r="AO99" t="n">
        <v/>
      </c>
      <c r="AP99" t="n">
        <v/>
      </c>
      <c r="AQ99" t="b">
        <v>0</v>
      </c>
      <c r="AR99" t="n">
        <v/>
      </c>
      <c r="AS99" t="inlineStr">
        <is>
          <t>[{"hashtag": null, "user": {"username": "enne.ag", "id": "50881764398"}}, {"hashtag": null, "user": {"username": "dandoway", "id": "4391524"}}]</t>
        </is>
      </c>
      <c r="AT99" t="inlineStr">
        <is>
          <t>艺术家</t>
        </is>
      </c>
      <c r="AU99" t="n">
        <v>1</v>
      </c>
      <c r="AV99" t="inlineStr">
        <is>
          <t>[]</t>
        </is>
      </c>
      <c r="AW99" t="n">
        <v/>
      </c>
      <c r="AX99" t="inlineStr">
        <is>
          <t>https://l.instagram.com/?u=https%3A%2F%2Fgshow.globo.com%2Ftv%2Fdomingao-com-huck%2F%3Ffbclid%3DPAZXh0bgNhZW0CMTEAAaeaLC2BWyDenP_BTT352UbfQYhlmDs6pxvcbKcU31rxqoQQzezFe5pQSAeI0A_aem_hjUfOanYwj6rTj_rbIc61A&amp;e=AT0FeXNWobMGRGsKEK3FzmFx01Wwdnu7FIeVpZwmLiy3wOLia3DQ4pDQGYzDM1lDsGZwYeqUtYgR9D2ma4mi5wBknYRSOM2CfZMrsCA</t>
        </is>
      </c>
      <c r="AY99" t="inlineStr">
        <is>
          <t>https://gshow.globo.com/tv/domingao-com-huck/</t>
        </is>
      </c>
      <c r="AZ99" t="inlineStr">
        <is>
          <t>[]</t>
        </is>
      </c>
      <c r="BA99" t="n">
        <v/>
      </c>
      <c r="BB99" t="n">
        <v/>
      </c>
      <c r="BC99" t="n">
        <v>1</v>
      </c>
      <c r="BD99" t="n">
        <v>0</v>
      </c>
      <c r="BE99" t="n">
        <v>1.784140135546041e+16</v>
      </c>
      <c r="BF99" t="b">
        <v>0</v>
      </c>
      <c r="BG99" t="n">
        <v/>
      </c>
      <c r="BH99" t="n">
        <v>4027</v>
      </c>
      <c r="BI99" t="n">
        <v>6682</v>
      </c>
      <c r="BJ99" t="n">
        <v>1</v>
      </c>
      <c r="BK99" t="n">
        <v>0</v>
      </c>
      <c r="BL99" t="n">
        <v/>
      </c>
      <c r="BM99" t="n">
        <v>26029182</v>
      </c>
      <c r="BN99" t="inlineStr">
        <is>
          <t>2025-06-24 16:57:25</t>
        </is>
      </c>
      <c r="BO99" t="n">
        <v/>
      </c>
      <c r="BP99" t="n">
        <v/>
      </c>
      <c r="BQ99" t="n">
        <v/>
      </c>
      <c r="BR99" t="n">
        <v/>
      </c>
      <c r="BS99" t="n">
        <v/>
      </c>
      <c r="BT99" t="n">
        <v/>
      </c>
      <c r="BU99" t="n">
        <v/>
      </c>
      <c r="BV99" t="n">
        <v/>
      </c>
      <c r="BW99" t="n">
        <v/>
      </c>
      <c r="BX99" t="n">
        <v/>
      </c>
      <c r="BY99" t="n">
        <v/>
      </c>
      <c r="BZ99" t="n">
        <v/>
      </c>
      <c r="CA99" t="n">
        <v/>
      </c>
      <c r="CB99" t="n">
        <v/>
      </c>
      <c r="CC99" t="n">
        <v/>
      </c>
      <c r="CD99" t="n">
        <v/>
      </c>
      <c r="CE99" t="inlineStr">
        <is>
          <t>待采集</t>
        </is>
      </c>
      <c r="CF99" t="inlineStr"/>
      <c r="CG99" t="inlineStr"/>
      <c r="CH99" t="inlineStr"/>
      <c r="CI99" t="inlineStr">
        <is>
          <t>raw_json/tatawerneck/</t>
        </is>
      </c>
      <c r="CJ99" t="inlineStr"/>
      <c r="CK99" t="inlineStr"/>
      <c r="CL99" t="inlineStr"/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/>
      </c>
      <c r="L100" t="b">
        <v>0</v>
      </c>
      <c r="M100" t="b">
        <v>0</v>
      </c>
      <c r="N100" t="n">
        <v/>
      </c>
      <c r="O100" t="n">
        <v/>
      </c>
      <c r="P100" t="b">
        <v>0</v>
      </c>
      <c r="Q100" t="inlineStr">
        <is>
          <t>[]</t>
        </is>
      </c>
      <c r="R100" t="inlineStr">
        <is>
          <t>[{"image_url": "", "is_pinned": false, "link_type": "external", "lynx_url": "https://l.instagram.com/?u=https%3A%2F%2Flinktr.ee%2Fprillylatuconsina%3Ffbclid%3DPAZXh0bgNhZW0CMTEAAae9q1r9C-bTEuEHXQWpO81J1QvX5gkqXBSTPd58OmITy5J_i9oQhi_B7ereZg_aem_yZHgz_WSSXvJ5LAxVApDyA&amp;e=AT2T5nFR30mgT_wPrp9a_piJroiW2P0aIVX_jjbXwzORUBu-b0T_EgNP1piKy0dFZRkNYsMu9gJKjEZbSXe8g2B3apMmoYGrC0i2fhg", "media_type": "none", "title": "", "url": "https://linktr.ee/prillylatuconsina", "creation_source": ""}]</t>
        </is>
      </c>
      <c r="S100" t="n">
        <v/>
      </c>
      <c r="T100" t="n">
        <v/>
      </c>
      <c r="U100" t="n">
        <v>0</v>
      </c>
      <c r="V100" t="inlineStr">
        <is>
          <t>prillylatuconsina96</t>
        </is>
      </c>
      <c r="W100" t="n">
        <v/>
      </c>
      <c r="X100" t="n">
        <v>225064794</v>
      </c>
      <c r="Y100" t="n">
        <v/>
      </c>
      <c r="Z100" t="n">
        <v/>
      </c>
      <c r="AA100" t="inlineStr">
        <is>
          <t>https://scontent-sea1-1.cdninstagram.com/v/t51.2885-19/463278357_1229444941435461_6511168935133732079_n.jpg?stp=dst-jpg_s150x150_tt6&amp;_nc_ht=scontent-sea1-1.cdninstagram.com&amp;_nc_cat=1&amp;_nc_oc=Q6cZ2QF2ya7s9hCdIPiv6xSfSkprhbOPMCpCjT2yWCqWaFXHUhocapc4Le8ok_VsSqOyAdw&amp;_nc_ohc=qZUJ-uO-w38Q7kNvwEOcIZ7&amp;_nc_gid=TV-pv0KSgO67a8jHt5EQjg&amp;edm=ALGbJPMBAAAA&amp;ccb=7-5&amp;oh=00_AfPknd08gokTVFdZ8vj0cCdn9Yk_YWE9oz8SEJDShPXuSg&amp;oe=68602932&amp;_nc_sid=7d3ac5</t>
        </is>
      </c>
      <c r="AB100" t="inlineStr">
        <is>
          <t>https://scontent-sea1-1.cdninstagram.com/v/t51.2885-19/463278357_1229444941435461_6511168935133732079_n.jpg?_nc_ht=scontent-sea1-1.cdninstagram.com&amp;_nc_cat=1&amp;_nc_oc=Q6cZ2QF2ya7s9hCdIPiv6xSfSkprhbOPMCpCjT2yWCqWaFXHUhocapc4Le8ok_VsSqOyAdw&amp;_nc_ohc=qZUJ-uO-w38Q7kNvwEOcIZ7&amp;_nc_gid=TV-pv0KSgO67a8jHt5EQjg&amp;edm=ALGbJPMBAAAA&amp;ccb=7-5&amp;oh=00_AfPW10I2Cn5JWfjElYfd43XTDz56p5WhMB1LBk3hIkDhTA&amp;oe=68602932&amp;_nc_sid=7d3ac5</t>
        </is>
      </c>
      <c r="AC100" t="b">
        <v>0</v>
      </c>
      <c r="AD100" t="n">
        <v>1750695079</v>
      </c>
      <c r="AE100" t="n">
        <v/>
      </c>
      <c r="AF100" t="inlineStr">
        <is>
          <t>[]</t>
        </is>
      </c>
      <c r="AG100" t="inlineStr">
        <is>
          <t>Ocean lover 🌊
Rescue Diver | Freediver | Angler
Founder &amp; CMO: @sinemaku_pictures, @salayayacht, @generasipedulibumi, @yukgroup @ily.gold + more.</t>
        </is>
      </c>
      <c r="AH100" t="inlineStr">
        <is>
          <t>Prilly Latuconsina</t>
        </is>
      </c>
      <c r="AI100" t="b">
        <v>1</v>
      </c>
      <c r="AJ100" t="b">
        <v>1</v>
      </c>
      <c r="AK100" t="n">
        <v>3</v>
      </c>
      <c r="AL100" t="n">
        <v>56378275</v>
      </c>
      <c r="AM100" t="n">
        <v>0</v>
      </c>
      <c r="AN100" t="inlineStr">
        <is>
          <t>[]</t>
        </is>
      </c>
      <c r="AO100" t="n">
        <v/>
      </c>
      <c r="AP100" t="n">
        <v/>
      </c>
      <c r="AQ100" t="b">
        <v>0</v>
      </c>
      <c r="AR100" t="n">
        <v/>
      </c>
      <c r="AS100" t="inlineStr">
        <is>
          <t>[{"hashtag": null, "user": {"username": "salayayacht", "id": "65959040882"}}, {"hashtag": null, "user": {"username": "generasipedulibumi", "id": "58449970277"}}, {"hashtag": null, "user": {"username": "yukgroup", "id": "51612888659"}}, {"hashtag": null, "user": {"username": "ily.gold", "id": "21369467568"}}, {"hashtag": null, "user": {"username": "sinemaku_pictures", "id": "394524852"}}]</t>
        </is>
      </c>
      <c r="AT100" t="inlineStr">
        <is>
          <t>个人博客</t>
        </is>
      </c>
      <c r="AU100" t="n">
        <v>1</v>
      </c>
      <c r="AV100" t="inlineStr">
        <is>
          <t>[]</t>
        </is>
      </c>
      <c r="AW100" t="n">
        <v/>
      </c>
      <c r="AX100" t="inlineStr">
        <is>
          <t>https://l.instagram.com/?u=https%3A%2F%2Flinktr.ee%2Fprillylatuconsina%3Ffbclid%3DPAZXh0bgNhZW0CMTEAAae9q1r9C-bTEuEHXQWpO81J1QvX5gkqXBSTPd58OmITy5J_i9oQhi_B7ereZg_aem_yZHgz_WSSXvJ5LAxVApDyA&amp;e=AT2T5nFR30mgT_wPrp9a_piJroiW2P0aIVX_jjbXwzORUBu-b0T_EgNP1piKy0dFZRkNYsMu9gJKjEZbSXe8g2B3apMmoYGrC0i2fhg</t>
        </is>
      </c>
      <c r="AY100" t="inlineStr">
        <is>
          <t>https://linktr.ee/prillylatuconsina</t>
        </is>
      </c>
      <c r="AZ100" t="inlineStr">
        <is>
          <t>[]</t>
        </is>
      </c>
      <c r="BA100" t="n">
        <v/>
      </c>
      <c r="BB100" t="n">
        <v/>
      </c>
      <c r="BC100" t="n">
        <v>1</v>
      </c>
      <c r="BD100" t="n">
        <v>0</v>
      </c>
      <c r="BE100" t="n">
        <v>1.784140122382352e+16</v>
      </c>
      <c r="BF100" t="b">
        <v>0</v>
      </c>
      <c r="BG100" t="n">
        <v/>
      </c>
      <c r="BH100" t="n">
        <v>2802</v>
      </c>
      <c r="BI100" t="n">
        <v>7826</v>
      </c>
      <c r="BJ100" t="n">
        <v>1</v>
      </c>
      <c r="BK100" t="n">
        <v>0</v>
      </c>
      <c r="BL100" t="n">
        <v/>
      </c>
      <c r="BM100" t="n">
        <v>225064794</v>
      </c>
      <c r="BN100" t="inlineStr">
        <is>
          <t>2025-06-24 16:57:34</t>
        </is>
      </c>
      <c r="BO100" t="n">
        <v/>
      </c>
      <c r="BP100" t="n">
        <v/>
      </c>
      <c r="BQ100" t="n">
        <v/>
      </c>
      <c r="BR100" t="n">
        <v/>
      </c>
      <c r="BS100" t="n">
        <v/>
      </c>
      <c r="BT100" t="n">
        <v/>
      </c>
      <c r="BU100" t="n">
        <v/>
      </c>
      <c r="BV100" t="n">
        <v/>
      </c>
      <c r="BW100" t="n">
        <v/>
      </c>
      <c r="BX100" t="n">
        <v/>
      </c>
      <c r="BY100" t="n">
        <v/>
      </c>
      <c r="BZ100" t="n">
        <v/>
      </c>
      <c r="CA100" t="n">
        <v/>
      </c>
      <c r="CB100" t="n">
        <v/>
      </c>
      <c r="CC100" t="n">
        <v/>
      </c>
      <c r="CD100" t="n">
        <v/>
      </c>
      <c r="CE100" t="inlineStr">
        <is>
          <t>待采集</t>
        </is>
      </c>
      <c r="CF100" t="inlineStr"/>
      <c r="CG100" t="inlineStr"/>
      <c r="CH100" t="inlineStr"/>
      <c r="CI100" t="inlineStr">
        <is>
          <t>raw_json/prillylatuconsina96/</t>
        </is>
      </c>
      <c r="CJ100" t="inlineStr"/>
      <c r="CK100" t="inlineStr"/>
      <c r="CL100" t="inlineStr"/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/>
      </c>
      <c r="L101" t="b">
        <v>0</v>
      </c>
      <c r="M101" t="b">
        <v>0</v>
      </c>
      <c r="N101" t="n">
        <v/>
      </c>
      <c r="O101" t="n">
        <v/>
      </c>
      <c r="P101" t="b">
        <v>0</v>
      </c>
      <c r="Q101" t="inlineStr">
        <is>
          <t>[]</t>
        </is>
      </c>
      <c r="R101" t="inlineStr">
        <is>
          <t>[{"image_url": "", "is_pinned": false, "link_type": "external", "lynx_url": "https://l.instagram.com/?u=https%3A%2F%2Fbio.mancity.com%2F%3Ffbclid%3DPAZXh0bgNhZW0CMTEAAaexgSc2gfEmLRGZVuqL7WrfSdI_zpUo0bQSSi2K3C-88RSlUw-PGhlRiIfixg_aem_CfTgFOohxyG8Jfvfo0koSg&amp;e=AT1lmLDwSnxePjTr0gT8kZzEWUGbmJ6AECcLCZGRKXCygOD8JlFdETC9fDjRq9TbBykz2NFAjmjTZGh_o-l3sxvmS_6wKF2y3LrCKsU", "media_type": "none", "title": "LINK IN BIO 🔗", "url": "https://bio.mancity.com", "creation_source": ""}]</t>
        </is>
      </c>
      <c r="S101" t="n">
        <v/>
      </c>
      <c r="T101" t="inlineStr">
        <is>
          <t>mancity</t>
        </is>
      </c>
      <c r="U101" t="n">
        <v>1</v>
      </c>
      <c r="V101" t="inlineStr">
        <is>
          <t>mancity</t>
        </is>
      </c>
      <c r="W101" t="n">
        <v>24</v>
      </c>
      <c r="X101" t="n">
        <v>5880761</v>
      </c>
      <c r="Y101" t="n">
        <v/>
      </c>
      <c r="Z101" t="n">
        <v/>
      </c>
      <c r="AA101" t="inlineStr">
        <is>
          <t>https://scontent-sea1-1.cdninstagram.com/v/t51.2885-19/465986871_1259245451984451_4093367974632806447_n.jpg?stp=dst-jpg_s150x150_tt6&amp;_nc_ht=scontent-sea1-1.cdninstagram.com&amp;_nc_cat=1&amp;_nc_oc=Q6cZ2QEN9m8mRjBd3h-gqJfbGnwgFlh1SGa8khSJage_zymGXnsSFVlc1CBgYXNqt5VYDxQ&amp;_nc_ohc=SLkeHuMt76gQ7kNvwGdG1kU&amp;_nc_gid=DGABqjXodXuC5ugacbHOOA&amp;edm=ALGbJPMBAAAA&amp;ccb=7-5&amp;oh=00_AfM0wz50_eR5M-_FVRmEviI3vsuahyGiaBuNj4KErcpSKw&amp;oe=6860221A&amp;_nc_sid=7d3ac5</t>
        </is>
      </c>
      <c r="AB101" t="inlineStr">
        <is>
          <t>https://scontent-sea1-1.cdninstagram.com/v/t51.2885-19/465986871_1259245451984451_4093367974632806447_n.jpg?_nc_ht=scontent-sea1-1.cdninstagram.com&amp;_nc_cat=1&amp;_nc_oc=Q6cZ2QEN9m8mRjBd3h-gqJfbGnwgFlh1SGa8khSJage_zymGXnsSFVlc1CBgYXNqt5VYDxQ&amp;_nc_ohc=SLkeHuMt76gQ7kNvwGdG1kU&amp;_nc_gid=DGABqjXodXuC5ugacbHOOA&amp;edm=ALGbJPMBAAAA&amp;ccb=7-5&amp;oh=00_AfN4JCXufBr3gCdpeug1TXvVwgkltVKZw116-iG8DWxwKQ&amp;oe=6860221A&amp;_nc_sid=7d3ac5</t>
        </is>
      </c>
      <c r="AC101" t="b">
        <v>0</v>
      </c>
      <c r="AD101" t="n">
        <v>1750690964</v>
      </c>
      <c r="AE101" t="n">
        <v/>
      </c>
      <c r="AF101" t="inlineStr">
        <is>
          <t>[]</t>
        </is>
      </c>
      <c r="AG101" t="inlineStr">
        <is>
          <t>Get your 25/26 Home Kit now! 🎽👇</t>
        </is>
      </c>
      <c r="AH101" t="inlineStr">
        <is>
          <t>Manchester City</t>
        </is>
      </c>
      <c r="AI101" t="b">
        <v>1</v>
      </c>
      <c r="AJ101" t="b">
        <v>1</v>
      </c>
      <c r="AK101" t="n">
        <v>2</v>
      </c>
      <c r="AL101" t="n">
        <v>56250137</v>
      </c>
      <c r="AM101" t="n">
        <v>0</v>
      </c>
      <c r="AN101" t="inlineStr">
        <is>
          <t>[]</t>
        </is>
      </c>
      <c r="AO101" t="inlineStr">
        <is>
          <t>Etihad Stadium</t>
        </is>
      </c>
      <c r="AP101" t="inlineStr">
        <is>
          <t>Manchester, United Kingdom</t>
        </is>
      </c>
      <c r="AQ101" t="b">
        <v>1</v>
      </c>
      <c r="AR101" t="inlineStr">
        <is>
          <t>M11 3FF</t>
        </is>
      </c>
      <c r="AS101" t="inlineStr">
        <is>
          <t>[]</t>
        </is>
      </c>
      <c r="AT101" t="n">
        <v/>
      </c>
      <c r="AU101" t="n">
        <v>1</v>
      </c>
      <c r="AV101" t="inlineStr">
        <is>
          <t>[]</t>
        </is>
      </c>
      <c r="AW101" t="n">
        <v/>
      </c>
      <c r="AX101" t="inlineStr">
        <is>
          <t>https://l.instagram.com/?u=https%3A%2F%2Fbio.mancity.com%2F%3Ffbclid%3DPAZXh0bgNhZW0CMTEAAaexgSc2gfEmLRGZVuqL7WrfSdI_zpUo0bQSSi2K3C-88RSlUw-PGhlRiIfixg_aem_CfTgFOohxyG8Jfvfo0koSg&amp;e=AT1lmLDwSnxePjTr0gT8kZzEWUGbmJ6AECcLCZGRKXCygOD8JlFdETC9fDjRq9TbBykz2NFAjmjTZGh_o-l3sxvmS_6wKF2y3LrCKsU</t>
        </is>
      </c>
      <c r="AY101" t="inlineStr">
        <is>
          <t>https://bio.mancity.com</t>
        </is>
      </c>
      <c r="AZ101" t="inlineStr">
        <is>
          <t>[]</t>
        </is>
      </c>
      <c r="BA101" t="n">
        <v/>
      </c>
      <c r="BB101" t="n">
        <v/>
      </c>
      <c r="BC101" t="n">
        <v>1</v>
      </c>
      <c r="BD101" t="n">
        <v>0</v>
      </c>
      <c r="BE101" t="n">
        <v>1.784140170283009e+16</v>
      </c>
      <c r="BF101" t="b">
        <v>0</v>
      </c>
      <c r="BG101" t="n">
        <v/>
      </c>
      <c r="BH101" t="n">
        <v>693</v>
      </c>
      <c r="BI101" t="n">
        <v>36098</v>
      </c>
      <c r="BJ101" t="n">
        <v>1</v>
      </c>
      <c r="BK101" t="n">
        <v>0</v>
      </c>
      <c r="BL101" t="n">
        <v/>
      </c>
      <c r="BM101" t="n">
        <v>5880761</v>
      </c>
      <c r="BN101" t="inlineStr">
        <is>
          <t>2025-06-24 16:57:44</t>
        </is>
      </c>
      <c r="BO101" t="n">
        <v/>
      </c>
      <c r="BP101" t="n">
        <v/>
      </c>
      <c r="BQ101" t="n">
        <v/>
      </c>
      <c r="BR101" t="n">
        <v/>
      </c>
      <c r="BS101" t="n">
        <v/>
      </c>
      <c r="BT101" t="n">
        <v/>
      </c>
      <c r="BU101" t="n">
        <v/>
      </c>
      <c r="BV101" t="n">
        <v/>
      </c>
      <c r="BW101" t="n">
        <v/>
      </c>
      <c r="BX101" t="n">
        <v/>
      </c>
      <c r="BY101" t="n">
        <v/>
      </c>
      <c r="BZ101" t="n">
        <v/>
      </c>
      <c r="CA101" t="n">
        <v/>
      </c>
      <c r="CB101" t="n">
        <v/>
      </c>
      <c r="CC101" t="n">
        <v/>
      </c>
      <c r="CD101" t="n">
        <v/>
      </c>
      <c r="CE101" t="inlineStr">
        <is>
          <t>待采集</t>
        </is>
      </c>
      <c r="CF101" t="inlineStr"/>
      <c r="CG101" t="inlineStr"/>
      <c r="CH101" t="inlineStr"/>
      <c r="CI101" t="inlineStr">
        <is>
          <t>raw_json/mancity/</t>
        </is>
      </c>
      <c r="CJ101" t="inlineStr"/>
      <c r="CK101" t="inlineStr"/>
      <c r="CL101" t="inlineStr"/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/>
      </c>
      <c r="L102" t="b">
        <v>0</v>
      </c>
      <c r="M102" t="b">
        <v>0</v>
      </c>
      <c r="N102" t="n">
        <v/>
      </c>
      <c r="O102" t="n">
        <v/>
      </c>
      <c r="P102" t="b">
        <v>0</v>
      </c>
      <c r="Q102" t="inlineStr">
        <is>
          <t>[]</t>
        </is>
      </c>
      <c r="R102" t="inlineStr">
        <is>
          <t>[{"image_url": "", "is_pinned": false, "link_type": "external", "lynx_url": "https://l.instagram.com/?u=http%3A%2F%2Fwww.sunnyleone.com%2F%3Ffbclid%3DPAZXh0bgNhZW0CMTEAAadGtA2cXoFIpxBJDvtSdrF4Kzd4LeD5gp2S_xb3MYcIkI0Q8v9epPgcT6iYnA_aem_CJSzJ1NHccHUMkV0Jc2lDg&amp;e=AT00t3I-aVjnYkKxcMLRWRtg7wE2s1G5kFl78briH3yzx6E0G322rshxeZRaI_ggYTnnHSzrv0cNmQB0zwe7CEJNaUHJ_X9Ag1_0rg8", "media_type": "none", "title": "Sunny Leone", "url": "http://www.sunnyleone.com", "creation_source": ""}, {"image_url": "", "is_pinned": false, "link_type": "external", "lynx_url": "https://l.instagram.com/?u=http%3A%2F%2Fwww.starstruckbysl.com%2F%3Ffbclid%3DPAZXh0bgNhZW0CMTEAAacPMXfX2Cp4Uf1o9r6A2iNC_f-N-muwT-H2psEn1B0w6xpXvzJ610T_6bPKtA_aem_FkyuiM8LWBOc03iwxqEmig&amp;e=AT1zT2DOM7t9GQD_TPN2nhsmKfMxxN_1zMU04QaUQWNafigSSdwkG9hhd_w8qACvs0h2pAVu4zpDuKLdW0MIZZYrvkx67r59gr34TFM", "media_type": "none", "title": "Official Cosmetic Shop", "url": "http://www.starstruckbysl.com", "creation_source": ""}, {"image_url": "", "is_pinned": false, "link_type": "external", "lynx_url": "https://l.instagram.com/?u=https%3A%2F%2Fwhatsapp.com%2Fchannel%2F0029Va6gwzV2v1Irswh5k51Y%3Ffbclid%3DPAZXh0bgNhZW0CMTEAAacEVoSwjOeze_hfwFEoTaPAOSjSh2xsdApvdA-z1RjLBpG2y8XCO4yAXfX4pg_aem_0IHkkUqhvWHElKFb1YVVsQ&amp;e=AT0WvZDvUnMv7CKeWn9T_xOv7vUFTLpt6lqSXmXEEN497UGLduTv_9L1RG7ZKkfzPGP3thM9PFg2MOk7sLfNgoLGpxetfAG7ooIHulI", "media_type": "none", "title": "Whatsapp me", "url": "https://whatsapp.com/channel/0029Va6gwzV2v1Irswh5k51Y", "creation_source": ""}, {"image_url": "", "is_pinned": false, "link_type": "external", "lynx_url": "https://l.instagram.com/?u=https%3A%2F%2Fwww.youtube.com%2Fchannel%2FUC7ZWjLGJ20SDZ4DB071Y_ag%3Ffbclid%3DPAZXh0bgNhZW0CMTEAAaeYreN7CBUg4_w8_nCgXLXdjsy4zYwvLmWeh2hYSSPme_d5oCse2YS46QLCQQ_aem_fnC72UFf6-kqJGRgsT18Dw&amp;e=AT3mDl-cg_0nBwVNNV708Pmi8U2haHcCUenX7TNNeFnroiBuBC92iHPsspdiSSDODseTxitgONl5x0--3owKJJD5ZKf_VH6LaYL7EKw", "media_type": "none", "title": "Unseen Content", "url": "https://www.youtube.com/channel/UC7ZWjLGJ20SDZ4DB071Y_ag", "creation_source": ""}, {"image_url": "", "is_pinned": false, "link_type": "external", "lynx_url": "https://l.instagram.com/?u=https%3A%2F%2Fboobox.in%2F%3Ffbclid%3DPAZXh0bgNhZW0CMTEAAafetbkhjxt3p6Ji8GeE_HikWgDwh871_hikbBH-WOACk9KaB6BjMwhHUUb6wA_aem_9Dz-3ZitvMIxBBRzBZ1kTw&amp;e=AT0QK6HnLS2r-_zM4N3df96GLJmleTXjYqTi7f6FJyzxP9WJ2AuGZiO-eqL3hh_7k9T1WfqYE4bA-gilCNVv_lG-WfN5lmRMS4ldn0M", "media_type": "none", "title": "Get your Boobox now✨", "url": "https://boobox.in", "creation_source": ""}]</t>
        </is>
      </c>
      <c r="S102" t="n">
        <v/>
      </c>
      <c r="T102" t="n">
        <v/>
      </c>
      <c r="U102" t="n">
        <v>0</v>
      </c>
      <c r="V102" t="inlineStr">
        <is>
          <t>sunnyleone</t>
        </is>
      </c>
      <c r="W102" t="n">
        <v/>
      </c>
      <c r="X102" t="n">
        <v>24931858</v>
      </c>
      <c r="Y102" t="n">
        <v/>
      </c>
      <c r="Z102" t="n">
        <v/>
      </c>
      <c r="AA102" t="inlineStr">
        <is>
          <t>https://scontent-sea1-1.cdninstagram.com/v/t51.2885-19/350479631_792554348852501_702464698716188999_n.jpg?stp=dst-jpg_s150x150_tt6&amp;_nc_ht=scontent-sea1-1.cdninstagram.com&amp;_nc_cat=1&amp;_nc_oc=Q6cZ2QGp6UYE8hiYptt7doLso-jPYBR49eGRj_xjK2HGTWxL0W-TccqVNkpeTmZQAm6yecY&amp;_nc_ohc=vGelZuOt_78Q7kNvwGR6Ah2&amp;_nc_gid=lGWGzuKCy1jHOLMA8Kf0TA&amp;edm=ALGbJPMBAAAA&amp;ccb=7-5&amp;oh=00_AfMuLIHMvJRkYETw-Y3dWvfSaQhfnmfJhnjqea3rBXmjgQ&amp;oe=68604110&amp;_nc_sid=7d3ac5</t>
        </is>
      </c>
      <c r="AB102" t="inlineStr">
        <is>
          <t>https://scontent-sea1-1.cdninstagram.com/v/t51.2885-19/350479631_792554348852501_702464698716188999_n.jpg?_nc_ht=scontent-sea1-1.cdninstagram.com&amp;_nc_cat=1&amp;_nc_oc=Q6cZ2QGp6UYE8hiYptt7doLso-jPYBR49eGRj_xjK2HGTWxL0W-TccqVNkpeTmZQAm6yecY&amp;_nc_ohc=vGelZuOt_78Q7kNvwGR6Ah2&amp;_nc_gid=lGWGzuKCy1jHOLMA8Kf0TA&amp;edm=ALGbJPMBAAAA&amp;ccb=7-5&amp;oh=00_AfOGwsN4JkPoMLBofnrUlyCRHekZIK8YDBnPgvPKer2wBg&amp;oe=68604110&amp;_nc_sid=7d3ac5</t>
        </is>
      </c>
      <c r="AC102" t="b">
        <v>0</v>
      </c>
      <c r="AD102" t="n">
        <v>1750693209</v>
      </c>
      <c r="AE102" t="n">
        <v/>
      </c>
      <c r="AF102" t="inlineStr">
        <is>
          <t>[]</t>
        </is>
      </c>
      <c r="AG102" t="inlineStr">
        <is>
          <t>Building @starstruckbysl | @chicalocanoida | @boobox.in | @suncityconsultingindia | @suncityendeavours |
Business- connect@suncityent.com</t>
        </is>
      </c>
      <c r="AH102" t="inlineStr">
        <is>
          <t>Sunny Leone</t>
        </is>
      </c>
      <c r="AI102" t="b">
        <v>1</v>
      </c>
      <c r="AJ102" t="b">
        <v>1</v>
      </c>
      <c r="AK102" t="n">
        <v>3</v>
      </c>
      <c r="AL102" t="n">
        <v>56795848</v>
      </c>
      <c r="AM102" t="n">
        <v>0</v>
      </c>
      <c r="AN102" t="inlineStr">
        <is>
          <t>[]</t>
        </is>
      </c>
      <c r="AO102" t="n">
        <v/>
      </c>
      <c r="AP102" t="n">
        <v/>
      </c>
      <c r="AQ102" t="b">
        <v>0</v>
      </c>
      <c r="AR102" t="n">
        <v/>
      </c>
      <c r="AS102" t="inlineStr">
        <is>
          <t>[{"hashtag": null, "user": {"username": "suncityconsultingindia", "id": "73545081741"}}, {"hashtag": null, "user": {"username": "suncityendeavours", "id": "72076680849"}}, {"hashtag": null, "user": {"username": "boobox.in", "id": "71579357471"}}, {"hashtag": null, "user": {"username": "chicalocanoida", "id": "63550591347"}}, {"hashtag": null, "user": {"username": "starstruckbysl", "id": "5550043063"}}]</t>
        </is>
      </c>
      <c r="AT102" t="inlineStr">
        <is>
          <t>艺术家</t>
        </is>
      </c>
      <c r="AU102" t="n">
        <v>1</v>
      </c>
      <c r="AV102" t="inlineStr">
        <is>
          <t>[]</t>
        </is>
      </c>
      <c r="AW102" t="n">
        <v/>
      </c>
      <c r="AX102" t="inlineStr">
        <is>
          <t>https://l.instagram.com/?u=http%3A%2F%2Fwww.sunnyleone.com%2F%3Ffbclid%3DPAZXh0bgNhZW0CMTEAAadGtA2cXoFIpxBJDvtSdrF4Kzd4LeD5gp2S_xb3MYcIkI0Q8v9epPgcT6iYnA_aem_CJSzJ1NHccHUMkV0Jc2lDg&amp;e=AT00t3I-aVjnYkKxcMLRWRtg7wE2s1G5kFl78briH3yzx6E0G322rshxeZRaI_ggYTnnHSzrv0cNmQB0zwe7CEJNaUHJ_X9Ag1_0rg8</t>
        </is>
      </c>
      <c r="AY102" t="inlineStr">
        <is>
          <t>http://www.sunnyleone.com</t>
        </is>
      </c>
      <c r="AZ102" t="inlineStr">
        <is>
          <t>[]</t>
        </is>
      </c>
      <c r="BA102" t="n">
        <v/>
      </c>
      <c r="BB102" t="n">
        <v/>
      </c>
      <c r="BC102" t="n">
        <v>1</v>
      </c>
      <c r="BD102" t="n">
        <v>0</v>
      </c>
      <c r="BE102" t="n">
        <v>1.784140107574039e+16</v>
      </c>
      <c r="BF102" t="b">
        <v>0</v>
      </c>
      <c r="BG102" t="n">
        <v/>
      </c>
      <c r="BH102" t="n">
        <v>98</v>
      </c>
      <c r="BI102" t="n">
        <v>5770</v>
      </c>
      <c r="BJ102" t="n">
        <v>1</v>
      </c>
      <c r="BK102" t="n">
        <v>0</v>
      </c>
      <c r="BL102" t="n">
        <v/>
      </c>
      <c r="BM102" t="n">
        <v>24931858</v>
      </c>
      <c r="BN102" t="inlineStr">
        <is>
          <t>2025-06-24 16:57:54</t>
        </is>
      </c>
      <c r="BO102" t="n">
        <v/>
      </c>
      <c r="BP102" t="n">
        <v/>
      </c>
      <c r="BQ102" t="n">
        <v/>
      </c>
      <c r="BR102" t="n">
        <v/>
      </c>
      <c r="BS102" t="n">
        <v/>
      </c>
      <c r="BT102" t="n">
        <v/>
      </c>
      <c r="BU102" t="n">
        <v/>
      </c>
      <c r="BV102" t="n">
        <v/>
      </c>
      <c r="BW102" t="n">
        <v/>
      </c>
      <c r="BX102" t="n">
        <v/>
      </c>
      <c r="BY102" t="n">
        <v/>
      </c>
      <c r="BZ102" t="n">
        <v/>
      </c>
      <c r="CA102" t="n">
        <v/>
      </c>
      <c r="CB102" t="n">
        <v/>
      </c>
      <c r="CC102" t="n">
        <v/>
      </c>
      <c r="CD102" t="n">
        <v/>
      </c>
      <c r="CE102" t="inlineStr">
        <is>
          <t>待采集</t>
        </is>
      </c>
      <c r="CF102" t="inlineStr"/>
      <c r="CG102" t="inlineStr"/>
      <c r="CH102" t="inlineStr"/>
      <c r="CI102" t="inlineStr">
        <is>
          <t>raw_json/sunnyleone/</t>
        </is>
      </c>
      <c r="CJ102" t="inlineStr"/>
      <c r="CK102" t="inlineStr"/>
      <c r="CL102" t="inlineStr"/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/>
      </c>
      <c r="L103" t="b">
        <v>0</v>
      </c>
      <c r="M103" t="b">
        <v>0</v>
      </c>
      <c r="N103" t="n">
        <v/>
      </c>
      <c r="O103" t="n">
        <v/>
      </c>
      <c r="P103" t="b">
        <v>0</v>
      </c>
      <c r="Q103" t="inlineStr">
        <is>
          <t>[]</t>
        </is>
      </c>
      <c r="R103" t="inlineStr">
        <is>
          <t>[{"image_url": "", "is_pinned": false, "link_type": "external", "lynx_url": "https://l.instagram.com/?u=https%3A%2F%2Fwww.rhodeskin.com%2F%3Ffbclid%3DPAZXh0bgNhZW0CMTEAAad-Q45_yDzzo8TYJf-NIkNnoOUIbM_dKnjmc-33CqyGqQ9FDT8QItlv7InfXQ_aem_CKej2WkPTSYnI79_Ca9N8g&amp;e=AT3JeYbVZgicaSOWKDVpknG9loP1XNsIYYU5nQZWjNygFRbGD_hysk7z-ODEgg6hmEDpRmG7Xjmk9m-5r5qHiw8EsAwSnA0tWnj5Zmg", "media_type": "none", "title": "", "url": "https://www.rhodeskin.com", "creation_source": ""}]</t>
        </is>
      </c>
      <c r="S103" t="n">
        <v/>
      </c>
      <c r="T103" t="inlineStr">
        <is>
          <t>haileybieber</t>
        </is>
      </c>
      <c r="U103" t="n">
        <v>1</v>
      </c>
      <c r="V103" t="inlineStr">
        <is>
          <t>haileybieber</t>
        </is>
      </c>
      <c r="W103" t="n">
        <v>0</v>
      </c>
      <c r="X103" t="n">
        <v>7141291</v>
      </c>
      <c r="Y103" t="n">
        <v/>
      </c>
      <c r="Z103" t="n">
        <v/>
      </c>
      <c r="AA103" t="inlineStr">
        <is>
          <t>https://scontent-lax3-1.cdninstagram.com/v/t51.2885-19/461876635_1067871968256921_2310879519222160858_n.jpg?stp=dst-jpg_s150x150_tt6&amp;_nc_ht=scontent-lax3-1.cdninstagram.com&amp;_nc_cat=1&amp;_nc_oc=Q6cZ2QGm5rcIRFqVwG4i1OqTCLRJtwD2MNx5WdBy5TDXt6iXz0UvttdqWyshJXB5_g9WV1o&amp;_nc_ohc=odc9q-dLNZMQ7kNvwF29YzU&amp;_nc_gid=9TfAIuIeLC4op4nbaV9uBQ&amp;edm=ALGbJPMBAAAA&amp;ccb=7-5&amp;oh=00_AfMrPqMaTm4vhcSxunniW1hHe510qZ4y7bj6KLLrvVxVDQ&amp;oe=68605C8A&amp;_nc_sid=7d3ac5</t>
        </is>
      </c>
      <c r="AB103" t="inlineStr">
        <is>
          <t>https://scontent-lax3-1.cdninstagram.com/v/t51.2885-19/461876635_1067871968256921_2310879519222160858_n.jpg?_nc_ht=scontent-lax3-1.cdninstagram.com&amp;_nc_cat=1&amp;_nc_oc=Q6cZ2QGm5rcIRFqVwG4i1OqTCLRJtwD2MNx5WdBy5TDXt6iXz0UvttdqWyshJXB5_g9WV1o&amp;_nc_ohc=odc9q-dLNZMQ7kNvwF29YzU&amp;_nc_gid=9TfAIuIeLC4op4nbaV9uBQ&amp;edm=ALGbJPMBAAAA&amp;ccb=7-5&amp;oh=00_AfPGK956sbEsyXxXiPsMbcRy9-4JpqyDlyh-V7lPSfoxWA&amp;oe=68605C8A&amp;_nc_sid=7d3ac5</t>
        </is>
      </c>
      <c r="AC103" t="b">
        <v>0</v>
      </c>
      <c r="AD103" t="n">
        <v>1750728974</v>
      </c>
      <c r="AE103" t="n">
        <v/>
      </c>
      <c r="AF103" t="inlineStr">
        <is>
          <t>[]</t>
        </is>
      </c>
      <c r="AG103" t="inlineStr">
        <is>
          <t>founder + creative director @rhode 🤍</t>
        </is>
      </c>
      <c r="AH103" t="inlineStr">
        <is>
          <t>Hailey Rhode Bieber</t>
        </is>
      </c>
      <c r="AI103" t="b">
        <v>1</v>
      </c>
      <c r="AJ103" t="b">
        <v>1</v>
      </c>
      <c r="AK103" t="n">
        <v>2</v>
      </c>
      <c r="AL103" t="n">
        <v>55212826</v>
      </c>
      <c r="AM103" t="n">
        <v>0</v>
      </c>
      <c r="AN103" t="inlineStr">
        <is>
          <t>[]</t>
        </is>
      </c>
      <c r="AO103" t="n">
        <v/>
      </c>
      <c r="AP103" t="n">
        <v/>
      </c>
      <c r="AQ103" t="b">
        <v>1</v>
      </c>
      <c r="AR103" t="n">
        <v/>
      </c>
      <c r="AS103" t="inlineStr">
        <is>
          <t>[{"hashtag": null, "user": {"username": "rhode", "id": "10580369975"}}]</t>
        </is>
      </c>
      <c r="AT103" t="inlineStr">
        <is>
          <t>时装模特</t>
        </is>
      </c>
      <c r="AU103" t="n">
        <v>0</v>
      </c>
      <c r="AV103" t="inlineStr">
        <is>
          <t>[]</t>
        </is>
      </c>
      <c r="AW103" t="n">
        <v/>
      </c>
      <c r="AX103" t="inlineStr">
        <is>
          <t>https://l.instagram.com/?u=https%3A%2F%2Fwww.rhodeskin.com%2F%3Ffbclid%3DPAZXh0bgNhZW0CMTEAAad-Q45_yDzzo8TYJf-NIkNnoOUIbM_dKnjmc-33CqyGqQ9FDT8QItlv7InfXQ_aem_CKej2WkPTSYnI79_Ca9N8g&amp;e=AT3JeYbVZgicaSOWKDVpknG9loP1XNsIYYU5nQZWjNygFRbGD_hysk7z-ODEgg6hmEDpRmG7Xjmk9m-5r5qHiw8EsAwSnA0tWnj5Zmg</t>
        </is>
      </c>
      <c r="AY103" t="inlineStr">
        <is>
          <t>https://www.rhodeskin.com</t>
        </is>
      </c>
      <c r="AZ103" t="inlineStr">
        <is>
          <t>[]</t>
        </is>
      </c>
      <c r="BA103" t="n">
        <v/>
      </c>
      <c r="BB103" t="n">
        <v/>
      </c>
      <c r="BC103" t="n">
        <v>0</v>
      </c>
      <c r="BD103" t="n">
        <v>0</v>
      </c>
      <c r="BE103" t="n">
        <v>1.784140111873011e+16</v>
      </c>
      <c r="BF103" t="b">
        <v>0</v>
      </c>
      <c r="BG103" t="n">
        <v/>
      </c>
      <c r="BH103" t="n">
        <v>943</v>
      </c>
      <c r="BI103" t="n">
        <v>677</v>
      </c>
      <c r="BJ103" t="n">
        <v>1</v>
      </c>
      <c r="BK103" t="n">
        <v>0</v>
      </c>
      <c r="BL103" t="n">
        <v/>
      </c>
      <c r="BM103" t="n">
        <v>7141291</v>
      </c>
      <c r="BN103" t="inlineStr">
        <is>
          <t>2025-06-24 17:40:36</t>
        </is>
      </c>
      <c r="BO103" t="n">
        <v/>
      </c>
      <c r="BP103" t="n">
        <v/>
      </c>
      <c r="BQ103" t="n">
        <v/>
      </c>
      <c r="BR103" t="n">
        <v/>
      </c>
      <c r="BS103" t="n">
        <v/>
      </c>
      <c r="BT103" t="n">
        <v/>
      </c>
      <c r="BU103" t="n">
        <v/>
      </c>
      <c r="BV103" t="n">
        <v/>
      </c>
      <c r="BW103" t="n">
        <v/>
      </c>
      <c r="BX103" t="n">
        <v/>
      </c>
      <c r="BY103" t="n">
        <v/>
      </c>
      <c r="BZ103" t="n">
        <v/>
      </c>
      <c r="CA103" t="n">
        <v/>
      </c>
      <c r="CB103" t="n">
        <v/>
      </c>
      <c r="CC103" t="n">
        <v/>
      </c>
      <c r="CD103" t="n">
        <v/>
      </c>
      <c r="CE103" t="inlineStr">
        <is>
          <t>待采集</t>
        </is>
      </c>
      <c r="CF103" t="inlineStr"/>
      <c r="CG103" t="inlineStr"/>
      <c r="CH103" t="inlineStr"/>
      <c r="CI103" t="inlineStr">
        <is>
          <t>raw_json/haileybieber/</t>
        </is>
      </c>
      <c r="CJ103" t="inlineStr"/>
      <c r="CK103" t="inlineStr"/>
      <c r="CL103" t="inlineStr"/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/>
      </c>
      <c r="L104" t="b">
        <v>0</v>
      </c>
      <c r="M104" t="b">
        <v>0</v>
      </c>
      <c r="N104" t="n">
        <v/>
      </c>
      <c r="O104" t="n">
        <v/>
      </c>
      <c r="P104" t="b">
        <v>0</v>
      </c>
      <c r="Q104" t="inlineStr">
        <is>
          <t>[]</t>
        </is>
      </c>
      <c r="R104" t="inlineStr">
        <is>
          <t>[]</t>
        </is>
      </c>
      <c r="S104" t="n">
        <v/>
      </c>
      <c r="T104" t="inlineStr">
        <is>
          <t>lelepons</t>
        </is>
      </c>
      <c r="U104" t="n">
        <v>1</v>
      </c>
      <c r="V104" t="inlineStr">
        <is>
          <t>lelepons</t>
        </is>
      </c>
      <c r="W104" t="n">
        <v>0</v>
      </c>
      <c r="X104" t="n">
        <v>177402262</v>
      </c>
      <c r="Y104" t="n">
        <v/>
      </c>
      <c r="Z104" t="n">
        <v/>
      </c>
      <c r="AA104" t="inlineStr">
        <is>
          <t>https://scontent-lax3-1.cdninstagram.com/v/t51.2885-19/493993917_18552528709058263_8608529430841565799_n.jpg?stp=dst-jpg_s150x150_tt6&amp;_nc_ht=scontent-lax3-1.cdninstagram.com&amp;_nc_cat=1&amp;_nc_oc=Q6cZ2QE0sc7qhvnSeYOfO2fkjI7lbXRePmBdXYYJ9yxLJFMRTlESFNtDXYZ5dEn2izqWReU&amp;_nc_ohc=UgD4nUIPHCIQ7kNvwFKSZ8h&amp;_nc_gid=X9Z2wku7awVJ57OKxDooxw&amp;edm=ALGbJPMBAAAA&amp;ccb=7-5&amp;oh=00_AfNQaomEjOZfpv4N8mkjM_hiWWPR2afv-uxDt4x-YGvYDg&amp;oe=6860331A&amp;_nc_sid=7d3ac5</t>
        </is>
      </c>
      <c r="AB104" t="inlineStr">
        <is>
          <t>https://scontent-lax3-1.cdninstagram.com/v/t51.2885-19/493993917_18552528709058263_8608529430841565799_n.jpg?_nc_ht=scontent-lax3-1.cdninstagram.com&amp;_nc_cat=1&amp;_nc_oc=Q6cZ2QE0sc7qhvnSeYOfO2fkjI7lbXRePmBdXYYJ9yxLJFMRTlESFNtDXYZ5dEn2izqWReU&amp;_nc_ohc=UgD4nUIPHCIQ7kNvwFKSZ8h&amp;_nc_gid=X9Z2wku7awVJ57OKxDooxw&amp;edm=ALGbJPMBAAAA&amp;ccb=7-5&amp;oh=00_AfPZWJoi15VqKuabBonpROplPRMR_pOdejcBA2_RqDMeUg&amp;oe=6860331A&amp;_nc_sid=7d3ac5</t>
        </is>
      </c>
      <c r="AC104" t="b">
        <v>0</v>
      </c>
      <c r="AD104" t="n">
        <v>0</v>
      </c>
      <c r="AE104" t="n">
        <v/>
      </c>
      <c r="AF104" t="inlineStr">
        <is>
          <t>[]</t>
        </is>
      </c>
      <c r="AG104" t="inlineStr">
        <is>
          <t>Dwts Season 32 Contestant💃🏼🕺🏻
Born in 🇻🇪🇻🇪🇻🇪
OG influencer since 2013
Management: lele@ebmanagement.io</t>
        </is>
      </c>
      <c r="AH104" t="inlineStr">
        <is>
          <t>Lele Pons</t>
        </is>
      </c>
      <c r="AI104" t="b">
        <v>1</v>
      </c>
      <c r="AJ104" t="b">
        <v>1</v>
      </c>
      <c r="AK104" t="n">
        <v>3</v>
      </c>
      <c r="AL104" t="n">
        <v>54164328</v>
      </c>
      <c r="AM104" t="n">
        <v>0</v>
      </c>
      <c r="AN104" t="inlineStr">
        <is>
          <t>[]</t>
        </is>
      </c>
      <c r="AO104" t="n">
        <v/>
      </c>
      <c r="AP104" t="n">
        <v/>
      </c>
      <c r="AQ104" t="b">
        <v>0</v>
      </c>
      <c r="AR104" t="n">
        <v/>
      </c>
      <c r="AS104" t="inlineStr">
        <is>
          <t>[]</t>
        </is>
      </c>
      <c r="AT104" t="inlineStr">
        <is>
          <t>艺术家</t>
        </is>
      </c>
      <c r="AU104" t="n">
        <v>0</v>
      </c>
      <c r="AV104" t="inlineStr">
        <is>
          <t>[]</t>
        </is>
      </c>
      <c r="AW104" t="n">
        <v/>
      </c>
      <c r="AX104" t="n">
        <v/>
      </c>
      <c r="AY104" t="n">
        <v/>
      </c>
      <c r="AZ104" t="inlineStr">
        <is>
          <t>[]</t>
        </is>
      </c>
      <c r="BA104" t="n">
        <v/>
      </c>
      <c r="BB104" t="n">
        <v/>
      </c>
      <c r="BC104" t="n">
        <v>1</v>
      </c>
      <c r="BD104" t="n">
        <v>0</v>
      </c>
      <c r="BE104" t="n">
        <v>1.784140174786277e+16</v>
      </c>
      <c r="BF104" t="b">
        <v>0</v>
      </c>
      <c r="BG104" t="n">
        <v/>
      </c>
      <c r="BH104" t="n">
        <v>4681</v>
      </c>
      <c r="BI104" t="n">
        <v>2721</v>
      </c>
      <c r="BJ104" t="n">
        <v>1</v>
      </c>
      <c r="BK104" t="n">
        <v>0</v>
      </c>
      <c r="BL104" t="n">
        <v/>
      </c>
      <c r="BM104" t="n">
        <v>177402262</v>
      </c>
      <c r="BN104" t="inlineStr">
        <is>
          <t>2025-06-24 17:40:46</t>
        </is>
      </c>
      <c r="BO104" t="n">
        <v/>
      </c>
      <c r="BP104" t="n">
        <v/>
      </c>
      <c r="BQ104" t="n">
        <v/>
      </c>
      <c r="BR104" t="n">
        <v/>
      </c>
      <c r="BS104" t="n">
        <v/>
      </c>
      <c r="BT104" t="n">
        <v/>
      </c>
      <c r="BU104" t="n">
        <v/>
      </c>
      <c r="BV104" t="n">
        <v/>
      </c>
      <c r="BW104" t="n">
        <v/>
      </c>
      <c r="BX104" t="n">
        <v/>
      </c>
      <c r="BY104" t="n">
        <v/>
      </c>
      <c r="BZ104" t="n">
        <v/>
      </c>
      <c r="CA104" t="n">
        <v/>
      </c>
      <c r="CB104" t="n">
        <v/>
      </c>
      <c r="CC104" t="n">
        <v/>
      </c>
      <c r="CD104" t="n">
        <v/>
      </c>
      <c r="CE104" t="inlineStr">
        <is>
          <t>待采集</t>
        </is>
      </c>
      <c r="CF104" t="inlineStr"/>
      <c r="CG104" t="inlineStr"/>
      <c r="CH104" t="inlineStr"/>
      <c r="CI104" t="inlineStr">
        <is>
          <t>raw_json/lelepons/</t>
        </is>
      </c>
      <c r="CJ104" t="inlineStr"/>
      <c r="CK104" t="inlineStr"/>
      <c r="CL104" t="inlineStr"/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/>
      </c>
      <c r="L105" t="b">
        <v>0</v>
      </c>
      <c r="M105" t="b">
        <v>0</v>
      </c>
      <c r="N105" t="n">
        <v/>
      </c>
      <c r="O105" t="n">
        <v/>
      </c>
      <c r="P105" t="b">
        <v>0</v>
      </c>
      <c r="Q105" t="inlineStr">
        <is>
          <t>[]</t>
        </is>
      </c>
      <c r="R105" t="inlineStr">
        <is>
          <t>[{"image_url": "", "is_pinned": false, "link_type": "facebook_page", "lynx_url": "", "media_type": "none", "title": "", "url": "", "creation_source": "pl_edit"}]</t>
        </is>
      </c>
      <c r="S105" t="n">
        <v/>
      </c>
      <c r="T105" t="inlineStr">
        <is>
          <t>larissamanoela</t>
        </is>
      </c>
      <c r="U105" t="n">
        <v>1</v>
      </c>
      <c r="V105" t="inlineStr">
        <is>
          <t>larissamanoela</t>
        </is>
      </c>
      <c r="W105" t="n">
        <v>2</v>
      </c>
      <c r="X105" t="n">
        <v>1665466078</v>
      </c>
      <c r="Y105" t="n">
        <v/>
      </c>
      <c r="Z105" t="n">
        <v/>
      </c>
      <c r="AA105" t="inlineStr">
        <is>
          <t>https://scontent-lax3-1.cdninstagram.com/v/t51.2885-19/508999035_18529467265058079_1833513716161569369_n.jpg?stp=dst-jpg_s150x150_tt6&amp;_nc_ht=scontent-lax3-1.cdninstagram.com&amp;_nc_cat=1&amp;_nc_oc=Q6cZ2QGdXbFAGa1LPYWH3PuvbzETzMKbV0IdGYvVw5InIWmqkDG8TlOhh9bRsCYCX9wWots&amp;_nc_ohc=KakfUe1z4-wQ7kNvwGdY94K&amp;_nc_gid=hxGdy0azzN6HkTGt9aEU1Q&amp;edm=ALGbJPMBAAAA&amp;ccb=7-5&amp;oh=00_AfMhEONgT90zVDl4sif3p5H0kbi_5g3iWPruIYcePg-DJg&amp;oe=68602AAE&amp;_nc_sid=7d3ac5</t>
        </is>
      </c>
      <c r="AB105" t="inlineStr">
        <is>
          <t>https://scontent-lax3-1.cdninstagram.com/v/t51.2885-19/508999035_18529467265058079_1833513716161569369_n.jpg?_nc_ht=scontent-lax3-1.cdninstagram.com&amp;_nc_cat=1&amp;_nc_oc=Q6cZ2QGdXbFAGa1LPYWH3PuvbzETzMKbV0IdGYvVw5InIWmqkDG8TlOhh9bRsCYCX9wWots&amp;_nc_ohc=KakfUe1z4-wQ7kNvwGdY94K&amp;_nc_gid=hxGdy0azzN6HkTGt9aEU1Q&amp;edm=ALGbJPMBAAAA&amp;ccb=7-5&amp;oh=00_AfNcKohTmQ3p4SBr6oRob6YcC3cSKLqekSnEYIrzPN-WVw&amp;oe=68602AAE&amp;_nc_sid=7d3ac5</t>
        </is>
      </c>
      <c r="AC105" t="b">
        <v>0</v>
      </c>
      <c r="AD105" t="n">
        <v>1750726014</v>
      </c>
      <c r="AE105" t="n">
        <v/>
      </c>
      <c r="AF105" t="inlineStr">
        <is>
          <t>[]</t>
        </is>
      </c>
      <c r="AG105" t="inlineStr">
        <is>
          <t>Brazilian actress 🇧🇷✨🎬 
CEO @mimalissa.artistico
Influencer head @always_brasil</t>
        </is>
      </c>
      <c r="AH105" t="inlineStr">
        <is>
          <t>Larissa Manoela</t>
        </is>
      </c>
      <c r="AI105" t="b">
        <v>1</v>
      </c>
      <c r="AJ105" t="b">
        <v>1</v>
      </c>
      <c r="AK105" t="n">
        <v>3</v>
      </c>
      <c r="AL105" t="n">
        <v>53694642</v>
      </c>
      <c r="AM105" t="n">
        <v>0</v>
      </c>
      <c r="AN105" t="inlineStr">
        <is>
          <t>[]</t>
        </is>
      </c>
      <c r="AO105" t="n">
        <v/>
      </c>
      <c r="AP105" t="n">
        <v/>
      </c>
      <c r="AQ105" t="b">
        <v>0</v>
      </c>
      <c r="AR105" t="n">
        <v/>
      </c>
      <c r="AS105" t="inlineStr">
        <is>
          <t>[{"hashtag": null, "user": {"username": "mimalissa.artistico", "id": "59797968529"}}, {"hashtag": null, "user": {"username": "always_brasil", "id": "8673995848"}}]</t>
        </is>
      </c>
      <c r="AT105" t="inlineStr">
        <is>
          <t>艺术家</t>
        </is>
      </c>
      <c r="AU105" t="n">
        <v>1</v>
      </c>
      <c r="AV105" t="inlineStr">
        <is>
          <t>[]</t>
        </is>
      </c>
      <c r="AW105" t="n">
        <v/>
      </c>
      <c r="AX105" t="n">
        <v/>
      </c>
      <c r="AY105" t="n">
        <v/>
      </c>
      <c r="AZ105" t="inlineStr">
        <is>
          <t>[]</t>
        </is>
      </c>
      <c r="BA105" t="n">
        <v/>
      </c>
      <c r="BB105" t="n">
        <v/>
      </c>
      <c r="BC105" t="n">
        <v>1</v>
      </c>
      <c r="BD105" t="n">
        <v>0</v>
      </c>
      <c r="BE105" t="n">
        <v>1.784140174236602e+16</v>
      </c>
      <c r="BF105" t="b">
        <v>0</v>
      </c>
      <c r="BG105" t="n">
        <v/>
      </c>
      <c r="BH105" t="n">
        <v>2363</v>
      </c>
      <c r="BI105" t="n">
        <v>5928</v>
      </c>
      <c r="BJ105" t="n">
        <v>1</v>
      </c>
      <c r="BK105" t="n">
        <v>0</v>
      </c>
      <c r="BL105" t="n">
        <v/>
      </c>
      <c r="BM105" t="n">
        <v>1665466078</v>
      </c>
      <c r="BN105" t="inlineStr">
        <is>
          <t>2025-06-24 17:40:53</t>
        </is>
      </c>
      <c r="BO105" t="inlineStr">
        <is>
          <t>Larissa Manoela</t>
        </is>
      </c>
      <c r="BP105" t="inlineStr">
        <is>
          <t>177318899136516</t>
        </is>
      </c>
      <c r="BQ105" t="n">
        <v/>
      </c>
      <c r="BR105" t="n">
        <v/>
      </c>
      <c r="BS105" t="n">
        <v/>
      </c>
      <c r="BT105" t="n">
        <v/>
      </c>
      <c r="BU105" t="n">
        <v/>
      </c>
      <c r="BV105" t="n">
        <v/>
      </c>
      <c r="BW105" t="n">
        <v/>
      </c>
      <c r="BX105" t="n">
        <v/>
      </c>
      <c r="BY105" t="n">
        <v/>
      </c>
      <c r="BZ105" t="n">
        <v/>
      </c>
      <c r="CA105" t="n">
        <v/>
      </c>
      <c r="CB105" t="n">
        <v/>
      </c>
      <c r="CC105" t="n">
        <v/>
      </c>
      <c r="CD105" t="n">
        <v/>
      </c>
      <c r="CE105" t="inlineStr">
        <is>
          <t>待采集</t>
        </is>
      </c>
      <c r="CF105" t="inlineStr"/>
      <c r="CG105" t="inlineStr"/>
      <c r="CH105" t="inlineStr"/>
      <c r="CI105" t="inlineStr">
        <is>
          <t>raw_json/larissamanoela/</t>
        </is>
      </c>
      <c r="CJ105" t="inlineStr"/>
      <c r="CK105" t="inlineStr"/>
      <c r="CL105" t="inlineStr"/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/>
      </c>
      <c r="L106" t="b">
        <v>0</v>
      </c>
      <c r="M106" t="b">
        <v>0</v>
      </c>
      <c r="N106" t="n">
        <v/>
      </c>
      <c r="O106" t="n">
        <v/>
      </c>
      <c r="P106" t="b">
        <v>0</v>
      </c>
      <c r="Q106" t="inlineStr">
        <is>
          <t>[]</t>
        </is>
      </c>
      <c r="R106" t="inlineStr">
        <is>
          <t>[{"image_url": "", "is_pinned": false, "link_type": "external", "lynx_url": "https://l.instagram.com/?u=http%3A%2F%2Fwww.inzayn.com%2F%3Ffbclid%3DPAZXh0bgNhZW0CMTEAAafUPCAHLm5Tf03KtvHz6CTtrdga2R8ruyO3MdyVwMtZBfYqhSeIQw0d4gZqDQ_aem_58DhZSy3dxIgpg-g2NkDog&amp;e=AT0li-Orv290FHcPii5FTYoFNiLuyTeiffsx2qprNYha_V099fL4QVcRvvEA2w7EMP2JD3X-AQq1Gkm2V-C071Ph4FDcJkiaBB7cbxc", "media_type": "none", "title": "", "url": "http://www.inzayn.com", "creation_source": ""}, {"image_url": "", "is_pinned": false, "link_type": "external", "lynx_url": "https://l.instagram.com/?u=https%3A%2F%2Fshop.inzayn.com%2Fcollections%2Fmerch%3Ffbclid%3DPAZXh0bgNhZW0CMTEAAaftIOMHyUDX9NobgKwUDY4BLUulwaNwWIPHE9xWFKYikPqkWzh5kU26Aw36vA_aem_1hsMJpqvLHxV6z1U7C1IEw&amp;e=AT3a9C6UmQ0iEbih77PlrJXpeNyFDzAubSq29DcjdWoXQAwD4JVqW8ETcnu7_MQNSOK_ktFhAJx8jd-eMNPdB5bvARgpzlvKZir5ITI", "media_type": "none", "title": "Scoville", "url": "https://shop.inzayn.com/collections/merch", "creation_source": ""}]</t>
        </is>
      </c>
      <c r="S106" t="n">
        <v/>
      </c>
      <c r="T106" t="inlineStr">
        <is>
          <t>zayn</t>
        </is>
      </c>
      <c r="U106" t="n">
        <v>1</v>
      </c>
      <c r="V106" t="inlineStr">
        <is>
          <t>zayn</t>
        </is>
      </c>
      <c r="W106" t="n">
        <v>0</v>
      </c>
      <c r="X106" t="n">
        <v>2033147472</v>
      </c>
      <c r="Y106" t="n">
        <v/>
      </c>
      <c r="Z106" t="n">
        <v/>
      </c>
      <c r="AA106" t="inlineStr">
        <is>
          <t>https://scontent-lax3-1.cdninstagram.com/v/t51.2885-19/431724613_1286065209106522_6372681891136062505_n.jpg?stp=dst-jpg_s150x150_tt6&amp;_nc_ht=scontent-lax3-1.cdninstagram.com&amp;_nc_cat=1&amp;_nc_oc=Q6cZ2QEk56ulyaME80RWCjANHp6YjeH4Q8JblZFNMmYKsFu2Yb_ZO7p6nlTxGdN8q3JNVy0&amp;_nc_ohc=Cpaxb2dJDZwQ7kNvwEFKP9u&amp;_nc_gid=QJTIw6QrrF9C_U-aUic6Pg&amp;edm=ALGbJPMBAAAA&amp;ccb=7-5&amp;oh=00_AfM8ZjRKwXlAR7oXuHJsE3l5-VfDXQ53dO7pbOAFNfIrwg&amp;oe=68604290&amp;_nc_sid=7d3ac5</t>
        </is>
      </c>
      <c r="AB106" t="inlineStr">
        <is>
          <t>https://scontent-lax3-1.cdninstagram.com/v/t51.2885-19/431724613_1286065209106522_6372681891136062505_n.jpg?_nc_ht=scontent-lax3-1.cdninstagram.com&amp;_nc_cat=1&amp;_nc_oc=Q6cZ2QEk56ulyaME80RWCjANHp6YjeH4Q8JblZFNMmYKsFu2Yb_ZO7p6nlTxGdN8q3JNVy0&amp;_nc_ohc=Cpaxb2dJDZwQ7kNvwEFKP9u&amp;_nc_gid=QJTIw6QrrF9C_U-aUic6Pg&amp;edm=ALGbJPMBAAAA&amp;ccb=7-5&amp;oh=00_AfONVanY7vJIyN9iup9LGSxqjVuCdiejeLT-WXm_YN_pxg&amp;oe=68604290&amp;_nc_sid=7d3ac5</t>
        </is>
      </c>
      <c r="AC106" t="b">
        <v>0</v>
      </c>
      <c r="AD106" t="n">
        <v>0</v>
      </c>
      <c r="AE106" t="n">
        <v/>
      </c>
      <c r="AF106" t="inlineStr">
        <is>
          <t>[]</t>
        </is>
      </c>
      <c r="AG106" t="n">
        <v/>
      </c>
      <c r="AH106" t="inlineStr">
        <is>
          <t>Zayn Malik</t>
        </is>
      </c>
      <c r="AI106" t="b">
        <v>1</v>
      </c>
      <c r="AJ106" t="b">
        <v>1</v>
      </c>
      <c r="AK106" t="n">
        <v>3</v>
      </c>
      <c r="AL106" t="n">
        <v>53520054</v>
      </c>
      <c r="AM106" t="n">
        <v>0</v>
      </c>
      <c r="AN106" t="inlineStr">
        <is>
          <t>[]</t>
        </is>
      </c>
      <c r="AO106" t="n">
        <v/>
      </c>
      <c r="AP106" t="n">
        <v/>
      </c>
      <c r="AQ106" t="b">
        <v>0</v>
      </c>
      <c r="AR106" t="n">
        <v/>
      </c>
      <c r="AS106" t="inlineStr">
        <is>
          <t>[]</t>
        </is>
      </c>
      <c r="AT106" t="inlineStr">
        <is>
          <t>歌手</t>
        </is>
      </c>
      <c r="AU106" t="n">
        <v>0</v>
      </c>
      <c r="AV106" t="inlineStr">
        <is>
          <t>[]</t>
        </is>
      </c>
      <c r="AW106" t="n">
        <v/>
      </c>
      <c r="AX106" t="inlineStr">
        <is>
          <t>https://l.instagram.com/?u=http%3A%2F%2Fwww.inzayn.com%2F%3Ffbclid%3DPAZXh0bgNhZW0CMTEAAafUPCAHLm5Tf03KtvHz6CTtrdga2R8ruyO3MdyVwMtZBfYqhSeIQw0d4gZqDQ_aem_58DhZSy3dxIgpg-g2NkDog&amp;e=AT0li-Orv290FHcPii5FTYoFNiLuyTeiffsx2qprNYha_V099fL4QVcRvvEA2w7EMP2JD3X-AQq1Gkm2V-C071Ph4FDcJkiaBB7cbxc</t>
        </is>
      </c>
      <c r="AY106" t="inlineStr">
        <is>
          <t>http://www.inzayn.com</t>
        </is>
      </c>
      <c r="AZ106" t="inlineStr">
        <is>
          <t>[]</t>
        </is>
      </c>
      <c r="BA106" t="n">
        <v/>
      </c>
      <c r="BB106" t="n">
        <v/>
      </c>
      <c r="BC106" t="n">
        <v>1</v>
      </c>
      <c r="BD106" t="n">
        <v>0</v>
      </c>
      <c r="BE106" t="n">
        <v>1.784140202417414e+16</v>
      </c>
      <c r="BF106" t="b">
        <v>0</v>
      </c>
      <c r="BG106" t="n">
        <v/>
      </c>
      <c r="BH106" t="n">
        <v>15</v>
      </c>
      <c r="BI106" t="n">
        <v>55</v>
      </c>
      <c r="BJ106" t="n">
        <v>1</v>
      </c>
      <c r="BK106" t="n">
        <v>0</v>
      </c>
      <c r="BL106" t="n">
        <v/>
      </c>
      <c r="BM106" t="n">
        <v>2033147472</v>
      </c>
      <c r="BN106" t="inlineStr">
        <is>
          <t>2025-06-24 17:41:01</t>
        </is>
      </c>
      <c r="BO106" t="n">
        <v/>
      </c>
      <c r="BP106" t="n">
        <v/>
      </c>
      <c r="BQ106" t="n">
        <v/>
      </c>
      <c r="BR106" t="n">
        <v/>
      </c>
      <c r="BS106" t="n">
        <v/>
      </c>
      <c r="BT106" t="n">
        <v/>
      </c>
      <c r="BU106" t="n">
        <v/>
      </c>
      <c r="BV106" t="n">
        <v/>
      </c>
      <c r="BW106" t="n">
        <v/>
      </c>
      <c r="BX106" t="n">
        <v/>
      </c>
      <c r="BY106" t="n">
        <v/>
      </c>
      <c r="BZ106" t="n">
        <v/>
      </c>
      <c r="CA106" t="n">
        <v/>
      </c>
      <c r="CB106" t="n">
        <v/>
      </c>
      <c r="CC106" t="n">
        <v/>
      </c>
      <c r="CD106" t="n">
        <v/>
      </c>
      <c r="CE106" t="inlineStr">
        <is>
          <t>待采集</t>
        </is>
      </c>
      <c r="CF106" t="inlineStr"/>
      <c r="CG106" t="inlineStr"/>
      <c r="CH106" t="inlineStr"/>
      <c r="CI106" t="inlineStr">
        <is>
          <t>raw_json/zayn/</t>
        </is>
      </c>
      <c r="CJ106" t="inlineStr"/>
      <c r="CK106" t="inlineStr"/>
      <c r="CL106" t="inlineStr"/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/>
      </c>
      <c r="L107" t="b">
        <v>0</v>
      </c>
      <c r="M107" t="b">
        <v>0</v>
      </c>
      <c r="N107" t="n">
        <v/>
      </c>
      <c r="O107" t="n">
        <v/>
      </c>
      <c r="P107" t="b">
        <v>0</v>
      </c>
      <c r="Q107" t="inlineStr">
        <is>
          <t>[]</t>
        </is>
      </c>
      <c r="R107" t="inlineStr">
        <is>
          <t>[{"image_url": "", "is_pinned": false, "link_type": "external", "lynx_url": "https://l.instagram.com/?u=https%3A%2F%2Fyoutu.be%2FwmUXJqQsceE%3Fsi%3DSueAnHLLXI4nYJs0%26fbclid%3DPAZXh0bgNhZW0CMTEAAac1JQppMRdhpGFucW__QOQfZEcdtT-iAQ9h_UTxUWFuj0BBq9XOw-VETiAUfA_aem_1YK9OUyD03mTAJkAXnsl4Q&amp;e=AT0RvI-ZDDjD0je7D8gypU0E9GMepelKYKGnj4qaU28rYdWvBcfzmqI2W-2oUn66Ri01FMgQViYvaH4DGbl8MIkLZNuuoaq7KnlPsnc", "media_type": "none", "title": "Hole-In-One Challenge - Adidas", "url": "https://youtu.be/wmUXJqQsceE?si=SueAnHLLXI4nYJs0", "creation_source": ""}]</t>
        </is>
      </c>
      <c r="S107" t="n">
        <v/>
      </c>
      <c r="T107" t="n">
        <v/>
      </c>
      <c r="U107" t="n">
        <v/>
      </c>
      <c r="V107" t="inlineStr">
        <is>
          <t>garethbale11</t>
        </is>
      </c>
      <c r="W107" t="n">
        <v/>
      </c>
      <c r="X107" t="n">
        <v>246194371</v>
      </c>
      <c r="Y107" t="n">
        <v/>
      </c>
      <c r="Z107" t="n">
        <v/>
      </c>
      <c r="AA107" t="inlineStr">
        <is>
          <t>https://scontent-lax3-1.cdninstagram.com/v/t51.2885-19/429173480_356965927209562_5572575800498898024_n.jpg?stp=dst-jpg_s150x150_tt6&amp;_nc_ht=scontent-lax3-1.cdninstagram.com&amp;_nc_cat=1&amp;_nc_oc=Q6cZ2QGqbW0KVIJvqqZ0pPBvw_7v4H_QThdF9C4t5oNvmKZBap84IcPKSHzpFMHViUUJ7kA&amp;_nc_ohc=Reou4BVn660Q7kNvwEM3VCi&amp;_nc_gid=n-6-kPbW9S6bETCvk2z91g&amp;edm=ALGbJPMBAAAA&amp;ccb=7-5&amp;oh=00_AfNpaLgEat2L7OKG1JgBWZN-LaJ9pb6OSTRnfMr1eumaSA&amp;oe=68603A9E&amp;_nc_sid=7d3ac5</t>
        </is>
      </c>
      <c r="AB107" t="inlineStr">
        <is>
          <t>https://scontent-lax3-1.cdninstagram.com/v/t51.2885-19/429173480_356965927209562_5572575800498898024_n.jpg?_nc_ht=scontent-lax3-1.cdninstagram.com&amp;_nc_cat=1&amp;_nc_oc=Q6cZ2QGqbW0KVIJvqqZ0pPBvw_7v4H_QThdF9C4t5oNvmKZBap84IcPKSHzpFMHViUUJ7kA&amp;_nc_ohc=Reou4BVn660Q7kNvwEM3VCi&amp;_nc_gid=n-6-kPbW9S6bETCvk2z91g&amp;edm=ALGbJPMBAAAA&amp;ccb=7-5&amp;oh=00_AfOcllRrD01T0BMGJLVJQF2Q77lId8Np-QPGQwGAu2Ve5A&amp;oe=68603A9E&amp;_nc_sid=7d3ac5</t>
        </is>
      </c>
      <c r="AC107" t="b">
        <v>0</v>
      </c>
      <c r="AD107" t="n">
        <v>0</v>
      </c>
      <c r="AE107" t="n">
        <v/>
      </c>
      <c r="AF107" t="inlineStr">
        <is>
          <t>[]</t>
        </is>
      </c>
      <c r="AG107" t="n">
        <v/>
      </c>
      <c r="AH107" t="inlineStr">
        <is>
          <t>Gareth Bale</t>
        </is>
      </c>
      <c r="AI107" t="b">
        <v>1</v>
      </c>
      <c r="AJ107" t="b">
        <v>1</v>
      </c>
      <c r="AK107" t="n">
        <v>3</v>
      </c>
      <c r="AL107" t="n">
        <v>53057553</v>
      </c>
      <c r="AM107" t="n">
        <v>0</v>
      </c>
      <c r="AN107" t="inlineStr">
        <is>
          <t>[]</t>
        </is>
      </c>
      <c r="AO107" t="n">
        <v/>
      </c>
      <c r="AP107" t="n">
        <v/>
      </c>
      <c r="AQ107" t="b">
        <v>0</v>
      </c>
      <c r="AR107" t="n">
        <v/>
      </c>
      <c r="AS107" t="inlineStr">
        <is>
          <t>[]</t>
        </is>
      </c>
      <c r="AT107" t="inlineStr">
        <is>
          <t>运动员</t>
        </is>
      </c>
      <c r="AU107" t="n">
        <v>1</v>
      </c>
      <c r="AV107" t="inlineStr">
        <is>
          <t>[]</t>
        </is>
      </c>
      <c r="AW107" t="n">
        <v/>
      </c>
      <c r="AX107" t="inlineStr">
        <is>
          <t>https://l.instagram.com/?u=https%3A%2F%2Fyoutu.be%2FwmUXJqQsceE%3Fsi%3DSueAnHLLXI4nYJs0%26fbclid%3DPAZXh0bgNhZW0CMTEAAac1JQppMRdhpGFucW__QOQfZEcdtT-iAQ9h_UTxUWFuj0BBq9XOw-VETiAUfA_aem_1YK9OUyD03mTAJkAXnsl4Q&amp;e=AT0RvI-ZDDjD0je7D8gypU0E9GMepelKYKGnj4qaU28rYdWvBcfzmqI2W-2oUn66Ri01FMgQViYvaH4DGbl8MIkLZNuuoaq7KnlPsnc</t>
        </is>
      </c>
      <c r="AY107" t="inlineStr">
        <is>
          <t>https://youtu.be/wmUXJqQsceE?si=SueAnHLLXI4nYJs0</t>
        </is>
      </c>
      <c r="AZ107" t="inlineStr">
        <is>
          <t>[]</t>
        </is>
      </c>
      <c r="BA107" t="n">
        <v/>
      </c>
      <c r="BB107" t="n">
        <v/>
      </c>
      <c r="BC107" t="n">
        <v>1</v>
      </c>
      <c r="BD107" t="n">
        <v>0</v>
      </c>
      <c r="BE107" t="n">
        <v>1.784140151113385e+16</v>
      </c>
      <c r="BF107" t="b">
        <v>0</v>
      </c>
      <c r="BG107" t="n">
        <v/>
      </c>
      <c r="BH107" t="n">
        <v>67</v>
      </c>
      <c r="BI107" t="n">
        <v>1084</v>
      </c>
      <c r="BJ107" t="n">
        <v>1</v>
      </c>
      <c r="BK107" t="n">
        <v>0</v>
      </c>
      <c r="BL107" t="n">
        <v/>
      </c>
      <c r="BM107" t="n">
        <v>246194371</v>
      </c>
      <c r="BN107" t="inlineStr">
        <is>
          <t>2025-06-24 17:41:07</t>
        </is>
      </c>
      <c r="BO107" t="n">
        <v/>
      </c>
      <c r="BP107" t="n">
        <v/>
      </c>
      <c r="BQ107" t="n">
        <v/>
      </c>
      <c r="BR107" t="n">
        <v/>
      </c>
      <c r="BS107" t="n">
        <v/>
      </c>
      <c r="BT107" t="n">
        <v/>
      </c>
      <c r="BU107" t="n">
        <v/>
      </c>
      <c r="BV107" t="n">
        <v/>
      </c>
      <c r="BW107" t="n">
        <v/>
      </c>
      <c r="BX107" t="n">
        <v/>
      </c>
      <c r="BY107" t="n">
        <v/>
      </c>
      <c r="BZ107" t="n">
        <v/>
      </c>
      <c r="CA107" t="n">
        <v/>
      </c>
      <c r="CB107" t="n">
        <v/>
      </c>
      <c r="CC107" t="n">
        <v/>
      </c>
      <c r="CD107" t="n">
        <v/>
      </c>
      <c r="CE107" t="inlineStr">
        <is>
          <t>待采集</t>
        </is>
      </c>
      <c r="CF107" t="inlineStr"/>
      <c r="CG107" t="inlineStr"/>
      <c r="CH107" t="inlineStr"/>
      <c r="CI107" t="inlineStr">
        <is>
          <t>raw_json/garethbale11/</t>
        </is>
      </c>
      <c r="CJ107" t="inlineStr"/>
      <c r="CK107" t="inlineStr"/>
      <c r="CL107" t="inlineStr"/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/>
      </c>
      <c r="L108" t="b">
        <v>0</v>
      </c>
      <c r="M108" t="b">
        <v>0</v>
      </c>
      <c r="N108" t="n">
        <v/>
      </c>
      <c r="O108" t="n">
        <v/>
      </c>
      <c r="P108" t="b">
        <v>0</v>
      </c>
      <c r="Q108" t="inlineStr">
        <is>
          <t>[]</t>
        </is>
      </c>
      <c r="R108" t="inlineStr">
        <is>
          <t>[]</t>
        </is>
      </c>
      <c r="S108" t="n">
        <v/>
      </c>
      <c r="T108" t="n">
        <v/>
      </c>
      <c r="U108" t="n">
        <v/>
      </c>
      <c r="V108" t="inlineStr">
        <is>
          <t>j.m</t>
        </is>
      </c>
      <c r="W108" t="n">
        <v/>
      </c>
      <c r="X108" t="n">
        <v>50742921191</v>
      </c>
      <c r="Y108" t="n">
        <v/>
      </c>
      <c r="Z108" t="n">
        <v/>
      </c>
      <c r="AA108" t="inlineStr">
        <is>
          <t>https://scontent-lax3-1.cdninstagram.com/v/t51.2885-19/335947326_176029758529547_4777180434417323323_n.jpg?stp=dst-jpg_s150x150_tt6&amp;_nc_ht=scontent-lax3-1.cdninstagram.com&amp;_nc_cat=1&amp;_nc_oc=Q6cZ2QFIanwHoZeeiS9BhU5SRTFDYODFPqal4H8vLex2wxlhF6FXCqTFvreOH1N_ybKdJN0&amp;_nc_ohc=7qcj9-H9pU4Q7kNvwF1AVqU&amp;_nc_gid=swFHileUGeUxwX_KpqMZuA&amp;edm=ALGbJPMBAAAA&amp;ccb=7-5&amp;oh=00_AfMvHe1Yy4ILB_VDawG89uJLNzGYBPDE41dcd0Rp_qoaKg&amp;oe=68602F73&amp;_nc_sid=7d3ac5</t>
        </is>
      </c>
      <c r="AB108" t="inlineStr">
        <is>
          <t>https://scontent-lax3-1.cdninstagram.com/v/t51.2885-19/335947326_176029758529547_4777180434417323323_n.jpg?_nc_ht=scontent-lax3-1.cdninstagram.com&amp;_nc_cat=1&amp;_nc_oc=Q6cZ2QFIanwHoZeeiS9BhU5SRTFDYODFPqal4H8vLex2wxlhF6FXCqTFvreOH1N_ybKdJN0&amp;_nc_ohc=7qcj9-H9pU4Q7kNvwF1AVqU&amp;_nc_gid=swFHileUGeUxwX_KpqMZuA&amp;edm=ALGbJPMBAAAA&amp;ccb=7-5&amp;oh=00_AfOHHqYb1LvKYVMnaGBpMaKsm9KHKKZgosywgWmchxkgoQ&amp;oe=68602F73&amp;_nc_sid=7d3ac5</t>
        </is>
      </c>
      <c r="AC108" t="b">
        <v>0</v>
      </c>
      <c r="AD108" t="n">
        <v>0</v>
      </c>
      <c r="AE108" t="n">
        <v/>
      </c>
      <c r="AF108" t="inlineStr">
        <is>
          <t>[]</t>
        </is>
      </c>
      <c r="AG108" t="n">
        <v/>
      </c>
      <c r="AH108" t="inlineStr">
        <is>
          <t>JIMIN</t>
        </is>
      </c>
      <c r="AI108" t="b">
        <v>1</v>
      </c>
      <c r="AJ108" t="b">
        <v>1</v>
      </c>
      <c r="AK108" t="n">
        <v>3</v>
      </c>
      <c r="AL108" t="n">
        <v>53814268</v>
      </c>
      <c r="AM108" t="n">
        <v>0</v>
      </c>
      <c r="AN108" t="inlineStr">
        <is>
          <t>[]</t>
        </is>
      </c>
      <c r="AO108" t="n">
        <v/>
      </c>
      <c r="AP108" t="n">
        <v/>
      </c>
      <c r="AQ108" t="b">
        <v>0</v>
      </c>
      <c r="AR108" t="n">
        <v/>
      </c>
      <c r="AS108" t="inlineStr">
        <is>
          <t>[]</t>
        </is>
      </c>
      <c r="AT108" t="inlineStr">
        <is>
          <t>艺术家</t>
        </is>
      </c>
      <c r="AU108" t="n">
        <v>0</v>
      </c>
      <c r="AV108" t="inlineStr">
        <is>
          <t>[]</t>
        </is>
      </c>
      <c r="AW108" t="n">
        <v/>
      </c>
      <c r="AX108" t="n">
        <v/>
      </c>
      <c r="AY108" t="n">
        <v/>
      </c>
      <c r="AZ108" t="inlineStr">
        <is>
          <t>[]</t>
        </is>
      </c>
      <c r="BA108" t="n">
        <v/>
      </c>
      <c r="BB108" t="n">
        <v/>
      </c>
      <c r="BC108" t="n">
        <v>0</v>
      </c>
      <c r="BD108" t="n">
        <v>0</v>
      </c>
      <c r="BE108" t="n">
        <v>1.784145067574286e+16</v>
      </c>
      <c r="BF108" t="b">
        <v>0</v>
      </c>
      <c r="BG108" t="n">
        <v/>
      </c>
      <c r="BH108" t="n">
        <v>6</v>
      </c>
      <c r="BI108" t="n">
        <v>95</v>
      </c>
      <c r="BJ108" t="n">
        <v>1</v>
      </c>
      <c r="BK108" t="n">
        <v>0</v>
      </c>
      <c r="BL108" t="n">
        <v/>
      </c>
      <c r="BM108" t="n">
        <v>50742921191</v>
      </c>
      <c r="BN108" t="inlineStr">
        <is>
          <t>2025-06-24 17:41:15</t>
        </is>
      </c>
      <c r="BO108" t="n">
        <v/>
      </c>
      <c r="BP108" t="n">
        <v/>
      </c>
      <c r="BQ108" t="n">
        <v/>
      </c>
      <c r="BR108" t="n">
        <v/>
      </c>
      <c r="BS108" t="n">
        <v/>
      </c>
      <c r="BT108" t="n">
        <v/>
      </c>
      <c r="BU108" t="n">
        <v/>
      </c>
      <c r="BV108" t="n">
        <v/>
      </c>
      <c r="BW108" t="n">
        <v/>
      </c>
      <c r="BX108" t="n">
        <v/>
      </c>
      <c r="BY108" t="n">
        <v/>
      </c>
      <c r="BZ108" t="n">
        <v/>
      </c>
      <c r="CA108" t="n">
        <v/>
      </c>
      <c r="CB108" t="n">
        <v/>
      </c>
      <c r="CC108" t="n">
        <v/>
      </c>
      <c r="CD108" t="n">
        <v/>
      </c>
      <c r="CE108" t="inlineStr">
        <is>
          <t>待采集</t>
        </is>
      </c>
      <c r="CF108" t="inlineStr"/>
      <c r="CG108" t="inlineStr"/>
      <c r="CH108" t="inlineStr"/>
      <c r="CI108" t="inlineStr">
        <is>
          <t>raw_json/j.m/</t>
        </is>
      </c>
      <c r="CJ108" t="inlineStr"/>
      <c r="CK108" t="inlineStr"/>
      <c r="CL108" t="inlineStr"/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/>
      </c>
      <c r="L109" t="b">
        <v>0</v>
      </c>
      <c r="M109" t="b">
        <v>0</v>
      </c>
      <c r="N109" t="n">
        <v/>
      </c>
      <c r="O109" t="n">
        <v/>
      </c>
      <c r="P109" t="b">
        <v>0</v>
      </c>
      <c r="Q109" t="inlineStr">
        <is>
          <t>[]</t>
        </is>
      </c>
      <c r="R109" t="inlineStr">
        <is>
          <t>[{"image_url": "", "is_pinned": false, "link_type": "external", "lynx_url": "https://l.instagram.com/?u=https%3A%2F%2Fwww.wepink.com.br%2F%3Ffbclid%3DPAZXh0bgNhZW0CMTEAAafJ-D8aJHmUK3R70qof3RZzbhBmnXSvsKGNv-2L020T_XuI_UG5i2Z75EcajA_aem_yvjKFf7oOpkSJ0Th2hR_og&amp;e=AT3WDZ-VBStMXTVZfGwT1E2p2IqmG20IxR8-8E-HQ38palkZGR-MGwD6JDjHzVtJcmult7qtvjDkmEGYY6hoGOU5-lfCAi3A2xJx3zs", "media_type": "none", "title": "", "url": "https://www.wepink.com.br/", "creation_source": ""}]</t>
        </is>
      </c>
      <c r="S109" t="n">
        <v/>
      </c>
      <c r="T109" t="inlineStr">
        <is>
          <t>virginia</t>
        </is>
      </c>
      <c r="U109" t="n">
        <v>1</v>
      </c>
      <c r="V109" t="inlineStr">
        <is>
          <t>virginia</t>
        </is>
      </c>
      <c r="W109" t="n">
        <v>0</v>
      </c>
      <c r="X109" t="n">
        <v>266439562</v>
      </c>
      <c r="Y109" t="n">
        <v/>
      </c>
      <c r="Z109" t="n">
        <v/>
      </c>
      <c r="AA109" t="inlineStr">
        <is>
          <t>https://scontent-lax3-1.cdninstagram.com/v/t51.2885-19/501535079_18523795729007563_2037055134746143039_n.jpg?stp=dst-jpg_s150x150_tt6&amp;_nc_ht=scontent-lax3-1.cdninstagram.com&amp;_nc_cat=1&amp;_nc_oc=Q6cZ2QHtEFQMLXqUS54s0HfiAjipAf1EBJxbqWqxC1SUnP1rh5h8D3cgVeHRLcU9_ZueLK8&amp;_nc_ohc=a1XejzhvFfwQ7kNvwHhK8Md&amp;_nc_gid=SnPI_dhXGaWiSAlfZ5wYUQ&amp;edm=ALGbJPMBAAAA&amp;ccb=7-5&amp;oh=00_AfMqHk4lfN4I1_bIArdUq3Q7uP132xIJzJjW_NCqZJoblg&amp;oe=68603237&amp;_nc_sid=7d3ac5</t>
        </is>
      </c>
      <c r="AB109" t="inlineStr">
        <is>
          <t>https://scontent-lax3-1.cdninstagram.com/v/t51.2885-19/501535079_18523795729007563_2037055134746143039_n.jpg?_nc_ht=scontent-lax3-1.cdninstagram.com&amp;_nc_cat=1&amp;_nc_oc=Q6cZ2QHtEFQMLXqUS54s0HfiAjipAf1EBJxbqWqxC1SUnP1rh5h8D3cgVeHRLcU9_ZueLK8&amp;_nc_ohc=a1XejzhvFfwQ7kNvwHhK8Md&amp;_nc_gid=SnPI_dhXGaWiSAlfZ5wYUQ&amp;edm=ALGbJPMBAAAA&amp;ccb=7-5&amp;oh=00_AfN78w1e4ZQ36Aba3TfqYbxOnAHEcAtpmwJdhLSe2lYVpA&amp;oe=68603237&amp;_nc_sid=7d3ac5</t>
        </is>
      </c>
      <c r="AC109" t="b">
        <v>0</v>
      </c>
      <c r="AD109" t="n">
        <v>1750731832</v>
      </c>
      <c r="AE109" t="n">
        <v/>
      </c>
      <c r="AF109" t="inlineStr">
        <is>
          <t>[]</t>
        </is>
      </c>
      <c r="AG109" t="inlineStr">
        <is>
          <t>2025 é NOSSO 💖💜💙
Toda honra e glória a Deus 🙌🏻
CONTATO: virginia@talismadigital.com.br 📩
LIVE 👇🏻</t>
        </is>
      </c>
      <c r="AH109" t="inlineStr">
        <is>
          <t>Virginia Fonseca Serrão Costa</t>
        </is>
      </c>
      <c r="AI109" t="b">
        <v>1</v>
      </c>
      <c r="AJ109" t="b">
        <v>1</v>
      </c>
      <c r="AK109" t="n">
        <v>3</v>
      </c>
      <c r="AL109" t="n">
        <v>52822199</v>
      </c>
      <c r="AM109" t="n">
        <v>0</v>
      </c>
      <c r="AN109" t="inlineStr">
        <is>
          <t>[]</t>
        </is>
      </c>
      <c r="AO109" t="n">
        <v/>
      </c>
      <c r="AP109" t="n">
        <v/>
      </c>
      <c r="AQ109" t="b">
        <v>0</v>
      </c>
      <c r="AR109" t="n">
        <v/>
      </c>
      <c r="AS109" t="inlineStr">
        <is>
          <t>[]</t>
        </is>
      </c>
      <c r="AT109" t="inlineStr">
        <is>
          <t>艺术家</t>
        </is>
      </c>
      <c r="AU109" t="n">
        <v>1</v>
      </c>
      <c r="AV109" t="inlineStr">
        <is>
          <t>[]</t>
        </is>
      </c>
      <c r="AW109" t="n">
        <v/>
      </c>
      <c r="AX109" t="inlineStr">
        <is>
          <t>https://l.instagram.com/?u=https%3A%2F%2Fwww.wepink.com.br%2F%3Ffbclid%3DPAZXh0bgNhZW0CMTEAAafJ-D8aJHmUK3R70qof3RZzbhBmnXSvsKGNv-2L020T_XuI_UG5i2Z75EcajA_aem_yvjKFf7oOpkSJ0Th2hR_og&amp;e=AT3WDZ-VBStMXTVZfGwT1E2p2IqmG20IxR8-8E-HQ38palkZGR-MGwD6JDjHzVtJcmult7qtvjDkmEGYY6hoGOU5-lfCAi3A2xJx3zs</t>
        </is>
      </c>
      <c r="AY109" t="inlineStr">
        <is>
          <t>https://www.wepink.com.br/</t>
        </is>
      </c>
      <c r="AZ109" t="inlineStr">
        <is>
          <t>[]</t>
        </is>
      </c>
      <c r="BA109" t="n">
        <v/>
      </c>
      <c r="BB109" t="n">
        <v/>
      </c>
      <c r="BC109" t="n">
        <v>0</v>
      </c>
      <c r="BD109" t="n">
        <v>0</v>
      </c>
      <c r="BE109" t="n">
        <v>1.784140022686416e+16</v>
      </c>
      <c r="BF109" t="b">
        <v>0</v>
      </c>
      <c r="BG109" t="n">
        <v/>
      </c>
      <c r="BH109" t="n">
        <v>617</v>
      </c>
      <c r="BI109" t="n">
        <v>2972</v>
      </c>
      <c r="BJ109" t="n">
        <v>1</v>
      </c>
      <c r="BK109" t="n">
        <v>0</v>
      </c>
      <c r="BL109" t="n">
        <v/>
      </c>
      <c r="BM109" t="n">
        <v>266439562</v>
      </c>
      <c r="BN109" t="inlineStr">
        <is>
          <t>2025-06-24 17:41:24</t>
        </is>
      </c>
      <c r="BO109" t="n">
        <v/>
      </c>
      <c r="BP109" t="n">
        <v/>
      </c>
      <c r="BQ109" t="n">
        <v/>
      </c>
      <c r="BR109" t="n">
        <v/>
      </c>
      <c r="BS109" t="n">
        <v/>
      </c>
      <c r="BT109" t="n">
        <v/>
      </c>
      <c r="BU109" t="n">
        <v/>
      </c>
      <c r="BV109" t="n">
        <v/>
      </c>
      <c r="BW109" t="n">
        <v/>
      </c>
      <c r="BX109" t="n">
        <v/>
      </c>
      <c r="BY109" t="n">
        <v/>
      </c>
      <c r="BZ109" t="n">
        <v/>
      </c>
      <c r="CA109" t="n">
        <v/>
      </c>
      <c r="CB109" t="n">
        <v/>
      </c>
      <c r="CC109" t="n">
        <v/>
      </c>
      <c r="CD109" t="n">
        <v/>
      </c>
      <c r="CE109" t="inlineStr">
        <is>
          <t>待采集</t>
        </is>
      </c>
      <c r="CF109" t="inlineStr"/>
      <c r="CG109" t="inlineStr"/>
      <c r="CH109" t="inlineStr"/>
      <c r="CI109" t="inlineStr">
        <is>
          <t>raw_json/virginia/</t>
        </is>
      </c>
      <c r="CJ109" t="inlineStr"/>
      <c r="CK109" t="inlineStr"/>
      <c r="CL109" t="inlineStr"/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/>
      </c>
      <c r="L110" t="b">
        <v>0</v>
      </c>
      <c r="M110" t="b">
        <v>0</v>
      </c>
      <c r="N110" t="n">
        <v/>
      </c>
      <c r="O110" t="n">
        <v/>
      </c>
      <c r="P110" t="b">
        <v>0</v>
      </c>
      <c r="Q110" t="inlineStr">
        <is>
          <t>[]</t>
        </is>
      </c>
      <c r="R110" t="inlineStr">
        <is>
          <t>[]</t>
        </is>
      </c>
      <c r="S110" t="n">
        <v/>
      </c>
      <c r="T110" t="inlineStr">
        <is>
          <t>nusr_et</t>
        </is>
      </c>
      <c r="U110" t="n">
        <v>1</v>
      </c>
      <c r="V110" t="inlineStr">
        <is>
          <t>nusr_et</t>
        </is>
      </c>
      <c r="W110" t="n">
        <v>3</v>
      </c>
      <c r="X110" t="n">
        <v>350708102</v>
      </c>
      <c r="Y110" t="n">
        <v/>
      </c>
      <c r="Z110" t="n">
        <v/>
      </c>
      <c r="AA110" t="inlineStr">
        <is>
          <t>https://scontent-lax3-1.cdninstagram.com/v/t51.2885-19/16789993_618066745053959_6508216922050396160_a.jpg?stp=dst-jpg_s150x150_tt6&amp;_nc_ht=scontent-lax3-1.cdninstagram.com&amp;_nc_cat=1&amp;_nc_oc=Q6cZ2QEjPaC0VOIRUWc9623iaKcddP_H3fRxImR4kjvcXyJr3_K2w93vjVNBrUIb-yUxSNU&amp;_nc_ohc=myBxosCMZw0Q7kNvwFeItJo&amp;_nc_gid=hRM4s4adM0oBpfufq0NZyw&amp;edm=ALGbJPMBAAAA&amp;ccb=7-5&amp;oh=00_AfMGiN51a3IFfFL-cH1as_fJ22VbMe8nHUvPNXPWmMPD7Q&amp;oe=68603A73&amp;_nc_sid=7d3ac5</t>
        </is>
      </c>
      <c r="AB110" t="inlineStr">
        <is>
          <t>https://scontent-lax3-1.cdninstagram.com/v/t51.2885-19/16789993_618066745053959_6508216922050396160_a.jpg?_nc_ht=scontent-lax3-1.cdninstagram.com&amp;_nc_cat=1&amp;_nc_oc=Q6cZ2QEjPaC0VOIRUWc9623iaKcddP_H3fRxImR4kjvcXyJr3_K2w93vjVNBrUIb-yUxSNU&amp;_nc_ohc=myBxosCMZw0Q7kNvwFeItJo&amp;_nc_gid=hRM4s4adM0oBpfufq0NZyw&amp;edm=ALGbJPMBAAAA&amp;ccb=7-5&amp;oh=00_AfO-H-ENfwne8qhSP9FKtuKZYJ_Tvxq_OjtDJT7KxtViZA&amp;oe=68603A73&amp;_nc_sid=7d3ac5</t>
        </is>
      </c>
      <c r="AC110" t="b">
        <v>0</v>
      </c>
      <c r="AD110" t="n">
        <v>1750737819</v>
      </c>
      <c r="AE110" t="n">
        <v/>
      </c>
      <c r="AF110" t="inlineStr">
        <is>
          <t>[]</t>
        </is>
      </c>
      <c r="AG110" t="inlineStr">
        <is>
          <t>WE ARE BETTER THAN BEST.</t>
        </is>
      </c>
      <c r="AH110" t="inlineStr">
        <is>
          <t>Nusr_et#Saltbae</t>
        </is>
      </c>
      <c r="AI110" t="b">
        <v>1</v>
      </c>
      <c r="AJ110" t="b">
        <v>1</v>
      </c>
      <c r="AK110" t="n">
        <v>3</v>
      </c>
      <c r="AL110" t="n">
        <v>52875425</v>
      </c>
      <c r="AM110" t="n">
        <v>0</v>
      </c>
      <c r="AN110" t="inlineStr">
        <is>
          <t>[]</t>
        </is>
      </c>
      <c r="AO110" t="n">
        <v/>
      </c>
      <c r="AP110" t="n">
        <v/>
      </c>
      <c r="AQ110" t="b">
        <v>0</v>
      </c>
      <c r="AR110" t="n">
        <v/>
      </c>
      <c r="AS110" t="inlineStr">
        <is>
          <t>[]</t>
        </is>
      </c>
      <c r="AT110" t="inlineStr">
        <is>
          <t>企业家</t>
        </is>
      </c>
      <c r="AU110" t="n">
        <v>1</v>
      </c>
      <c r="AV110" t="inlineStr">
        <is>
          <t>[]</t>
        </is>
      </c>
      <c r="AW110" t="n">
        <v/>
      </c>
      <c r="AX110" t="n">
        <v/>
      </c>
      <c r="AY110" t="n">
        <v/>
      </c>
      <c r="AZ110" t="inlineStr">
        <is>
          <t>[]</t>
        </is>
      </c>
      <c r="BA110" t="n">
        <v/>
      </c>
      <c r="BB110" t="n">
        <v/>
      </c>
      <c r="BC110" t="n">
        <v>1</v>
      </c>
      <c r="BD110" t="n">
        <v>0</v>
      </c>
      <c r="BE110" t="n">
        <v>1.784140156306548e+16</v>
      </c>
      <c r="BF110" t="b">
        <v>0</v>
      </c>
      <c r="BG110" t="n">
        <v/>
      </c>
      <c r="BH110" t="n">
        <v>361</v>
      </c>
      <c r="BI110" t="n">
        <v>2819</v>
      </c>
      <c r="BJ110" t="n">
        <v>1</v>
      </c>
      <c r="BK110" t="n">
        <v>0</v>
      </c>
      <c r="BL110" t="n">
        <v/>
      </c>
      <c r="BM110" t="n">
        <v>350708102</v>
      </c>
      <c r="BN110" t="inlineStr">
        <is>
          <t>2025-06-24 17:41:32</t>
        </is>
      </c>
      <c r="BO110" t="n">
        <v/>
      </c>
      <c r="BP110" t="n">
        <v/>
      </c>
      <c r="BQ110" t="n">
        <v/>
      </c>
      <c r="BR110" t="n">
        <v/>
      </c>
      <c r="BS110" t="n">
        <v/>
      </c>
      <c r="BT110" t="n">
        <v/>
      </c>
      <c r="BU110" t="n">
        <v/>
      </c>
      <c r="BV110" t="n">
        <v/>
      </c>
      <c r="BW110" t="n">
        <v/>
      </c>
      <c r="BX110" t="n">
        <v/>
      </c>
      <c r="BY110" t="n">
        <v/>
      </c>
      <c r="BZ110" t="n">
        <v/>
      </c>
      <c r="CA110" t="n">
        <v/>
      </c>
      <c r="CB110" t="n">
        <v/>
      </c>
      <c r="CC110" t="n">
        <v/>
      </c>
      <c r="CD110" t="n">
        <v/>
      </c>
      <c r="CE110" t="inlineStr">
        <is>
          <t>待采集</t>
        </is>
      </c>
      <c r="CF110" t="inlineStr"/>
      <c r="CG110" t="inlineStr"/>
      <c r="CH110" t="inlineStr"/>
      <c r="CI110" t="inlineStr">
        <is>
          <t>raw_json/nusr_et/</t>
        </is>
      </c>
      <c r="CJ110" t="inlineStr"/>
      <c r="CK110" t="inlineStr"/>
      <c r="CL110" t="inlineStr"/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/>
      </c>
      <c r="L111" t="b">
        <v>0</v>
      </c>
      <c r="M111" t="b">
        <v>0</v>
      </c>
      <c r="N111" t="n">
        <v/>
      </c>
      <c r="O111" t="n">
        <v/>
      </c>
      <c r="P111" t="b">
        <v>0</v>
      </c>
      <c r="Q111" t="inlineStr">
        <is>
          <t>[]</t>
        </is>
      </c>
      <c r="R111" t="inlineStr">
        <is>
          <t>[]</t>
        </is>
      </c>
      <c r="S111" t="n">
        <v/>
      </c>
      <c r="T111" t="n">
        <v/>
      </c>
      <c r="U111" t="n">
        <v/>
      </c>
      <c r="V111" t="inlineStr">
        <is>
          <t>vinijr</t>
        </is>
      </c>
      <c r="W111" t="n">
        <v/>
      </c>
      <c r="X111" t="n">
        <v>257901482</v>
      </c>
      <c r="Y111" t="n">
        <v/>
      </c>
      <c r="Z111" t="n">
        <v/>
      </c>
      <c r="AA111" t="inlineStr">
        <is>
          <t>https://scontent-lax3-1.cdninstagram.com/v/t51.2885-19/504277057_18517025437045483_7142481304872098668_n.jpg?stp=dst-jpg_s150x150_tt6&amp;_nc_ht=scontent-lax3-1.cdninstagram.com&amp;_nc_cat=1&amp;_nc_oc=Q6cZ2QFx7WAdUMAvl0CRG2Cx1s5lcgauCTx7JfIv5fl5DzCeIGkAnsvdAui5TbWOu124R8o&amp;_nc_ohc=1yJZ4yjBc9gQ7kNvwFK0E-K&amp;_nc_gid=d959xpysG_8CFxHjmB2f3Q&amp;edm=ALGbJPMBAAAA&amp;ccb=7-5&amp;oh=00_AfOmx2qHIhDIMwffEBcxVWPD74K6Lt7BKTdLfX4aquMkLw&amp;oe=6860566E&amp;_nc_sid=7d3ac5</t>
        </is>
      </c>
      <c r="AB111" t="inlineStr">
        <is>
          <t>https://scontent-lax3-1.cdninstagram.com/v/t51.2885-19/504277057_18517025437045483_7142481304872098668_n.jpg?_nc_ht=scontent-lax3-1.cdninstagram.com&amp;_nc_cat=1&amp;_nc_oc=Q6cZ2QFx7WAdUMAvl0CRG2Cx1s5lcgauCTx7JfIv5fl5DzCeIGkAnsvdAui5TbWOu124R8o&amp;_nc_ohc=1yJZ4yjBc9gQ7kNvwFK0E-K&amp;_nc_gid=d959xpysG_8CFxHjmB2f3Q&amp;edm=ALGbJPMBAAAA&amp;ccb=7-5&amp;oh=00_AfPHT9Z5ME2CEmXR4omSS-bmebiUHGAfaDlj4htU4LDGxg&amp;oe=6860566E&amp;_nc_sid=7d3ac5</t>
        </is>
      </c>
      <c r="AC111" t="b">
        <v>0</v>
      </c>
      <c r="AD111" t="n">
        <v>1750706445</v>
      </c>
      <c r="AE111" t="n">
        <v/>
      </c>
      <c r="AF111" t="inlineStr">
        <is>
          <t>[]</t>
        </is>
      </c>
      <c r="AG111" t="inlineStr">
        <is>
          <t>@institutovinijr</t>
        </is>
      </c>
      <c r="AH111" t="inlineStr">
        <is>
          <t>Vinicius Jr. ⚡️🇧🇷</t>
        </is>
      </c>
      <c r="AI111" t="b">
        <v>1</v>
      </c>
      <c r="AJ111" t="b">
        <v>1</v>
      </c>
      <c r="AK111" t="n">
        <v>2</v>
      </c>
      <c r="AL111" t="n">
        <v>53485294</v>
      </c>
      <c r="AM111" t="n">
        <v>0</v>
      </c>
      <c r="AN111" t="inlineStr">
        <is>
          <t>[]</t>
        </is>
      </c>
      <c r="AO111" t="n">
        <v/>
      </c>
      <c r="AP111" t="n">
        <v/>
      </c>
      <c r="AQ111" t="b">
        <v>1</v>
      </c>
      <c r="AR111" t="n">
        <v/>
      </c>
      <c r="AS111" t="inlineStr">
        <is>
          <t>[{"hashtag": null, "user": {"username": "institutovinijr", "id": "48284161680"}}]</t>
        </is>
      </c>
      <c r="AT111" t="n">
        <v/>
      </c>
      <c r="AU111" t="n">
        <v>1</v>
      </c>
      <c r="AV111" t="inlineStr">
        <is>
          <t>[]</t>
        </is>
      </c>
      <c r="AW111" t="n">
        <v/>
      </c>
      <c r="AX111" t="n">
        <v/>
      </c>
      <c r="AY111" t="n">
        <v/>
      </c>
      <c r="AZ111" t="inlineStr">
        <is>
          <t>[]</t>
        </is>
      </c>
      <c r="BA111" t="n">
        <v/>
      </c>
      <c r="BB111" t="n">
        <v/>
      </c>
      <c r="BC111" t="n">
        <v>1</v>
      </c>
      <c r="BD111" t="n">
        <v>0</v>
      </c>
      <c r="BE111" t="n">
        <v>1.784140136446403e+16</v>
      </c>
      <c r="BF111" t="b">
        <v>0</v>
      </c>
      <c r="BG111" t="n">
        <v/>
      </c>
      <c r="BH111" t="n">
        <v>1144</v>
      </c>
      <c r="BI111" t="n">
        <v>704</v>
      </c>
      <c r="BJ111" t="n">
        <v>1</v>
      </c>
      <c r="BK111" t="n">
        <v>0</v>
      </c>
      <c r="BL111" t="n">
        <v/>
      </c>
      <c r="BM111" t="n">
        <v>257901482</v>
      </c>
      <c r="BN111" t="inlineStr">
        <is>
          <t>2025-06-24 17:41:38</t>
        </is>
      </c>
      <c r="BO111" t="n">
        <v/>
      </c>
      <c r="BP111" t="n">
        <v/>
      </c>
      <c r="BQ111" t="n">
        <v/>
      </c>
      <c r="BR111" t="n">
        <v/>
      </c>
      <c r="BS111" t="n">
        <v/>
      </c>
      <c r="BT111" t="n">
        <v/>
      </c>
      <c r="BU111" t="n">
        <v/>
      </c>
      <c r="BV111" t="n">
        <v/>
      </c>
      <c r="BW111" t="n">
        <v/>
      </c>
      <c r="BX111" t="n">
        <v/>
      </c>
      <c r="BY111" t="n">
        <v/>
      </c>
      <c r="BZ111" t="n">
        <v/>
      </c>
      <c r="CA111" t="n">
        <v/>
      </c>
      <c r="CB111" t="n">
        <v/>
      </c>
      <c r="CC111" t="n">
        <v/>
      </c>
      <c r="CD111" t="n">
        <v/>
      </c>
      <c r="CE111" t="inlineStr">
        <is>
          <t>待采集</t>
        </is>
      </c>
      <c r="CF111" t="inlineStr"/>
      <c r="CG111" t="inlineStr"/>
      <c r="CH111" t="inlineStr"/>
      <c r="CI111" t="inlineStr">
        <is>
          <t>raw_json/vinijr/</t>
        </is>
      </c>
      <c r="CJ111" t="inlineStr"/>
      <c r="CK111" t="inlineStr"/>
      <c r="CL111" t="inlineStr"/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/>
      </c>
      <c r="L112" t="b">
        <v>0</v>
      </c>
      <c r="M112" t="b">
        <v>0</v>
      </c>
      <c r="N112" t="n">
        <v/>
      </c>
      <c r="O112" t="n">
        <v/>
      </c>
      <c r="P112" t="b">
        <v>0</v>
      </c>
      <c r="Q112" t="inlineStr">
        <is>
          <t>[]</t>
        </is>
      </c>
      <c r="R112" t="inlineStr">
        <is>
          <t>[{"image_url": "", "is_pinned": false, "link_type": "external", "lynx_url": "https://l.instagram.com/?u=https%3A%2F%2Fg.co%2Fkgs%2F3jw7UCR%3Ffbclid%3DPAZXh0bgNhZW0CMTEAAacVn0dLg8iZompyitWjTaR2Iy-moeG2Rqy19D_I7_gqXwq28CC2f170ZbdiNg_aem_tOB0RLsSWMsGGM_Mq069IQ&amp;e=AT1cjt_OiI15ZjX0azIXzGEQPO_P4PipCmaCqR-jBs3CzAA8IVK19QGaJelY863S6je1cr5kyg9mi204_342XvQCdIcL4oy_gri53mw", "media_type": "none", "title": "Czn Burak İle İlgili Her Şey Yeni Video Linkte👇", "url": "https://g.co/kgs/3jw7UCR", "creation_source": ""}]</t>
        </is>
      </c>
      <c r="S112" t="n">
        <v/>
      </c>
      <c r="T112" t="n">
        <v/>
      </c>
      <c r="U112" t="n">
        <v>0</v>
      </c>
      <c r="V112" t="inlineStr">
        <is>
          <t>cznburak</t>
        </is>
      </c>
      <c r="W112" t="n">
        <v/>
      </c>
      <c r="X112" t="n">
        <v>303947497</v>
      </c>
      <c r="Y112" t="n">
        <v/>
      </c>
      <c r="Z112" t="n">
        <v/>
      </c>
      <c r="AA112" t="inlineStr">
        <is>
          <t>https://scontent-lax3-1.cdninstagram.com/v/t51.2885-19/453199471_453910774299414_7078534993439801812_n.jpg?stp=dst-jpg_s150x150_tt6&amp;_nc_ht=scontent-lax3-1.cdninstagram.com&amp;_nc_cat=1&amp;_nc_oc=Q6cZ2QFUDk0MvgJ0b6y0NzBgTskvfpnhgq50RAOLWlnVmXNy5zqYGPiDl-c-zXcXV83StBk&amp;_nc_ohc=zOceHGr7t9EQ7kNvwEGzwtC&amp;_nc_gid=yjwtYiL4qaDU22b-NDsxdw&amp;edm=ALGbJPMBAAAA&amp;ccb=7-5&amp;oh=00_AfND-of-jCAi8Myrj0Oe-0BS8B9GlytJhAjMe8P7ObnqcQ&amp;oe=686058D8&amp;_nc_sid=7d3ac5</t>
        </is>
      </c>
      <c r="AB112" t="inlineStr">
        <is>
          <t>https://scontent-lax3-1.cdninstagram.com/v/t51.2885-19/453199471_453910774299414_7078534993439801812_n.jpg?_nc_ht=scontent-lax3-1.cdninstagram.com&amp;_nc_cat=1&amp;_nc_oc=Q6cZ2QFUDk0MvgJ0b6y0NzBgTskvfpnhgq50RAOLWlnVmXNy5zqYGPiDl-c-zXcXV83StBk&amp;_nc_ohc=zOceHGr7t9EQ7kNvwEGzwtC&amp;_nc_gid=yjwtYiL4qaDU22b-NDsxdw&amp;edm=ALGbJPMBAAAA&amp;ccb=7-5&amp;oh=00_AfMF9M8az9hCuQz-KWQAIbH1YEXZDqYbXcALGYY8tOxNew&amp;oe=686058D8&amp;_nc_sid=7d3ac5</t>
        </is>
      </c>
      <c r="AC112" t="b">
        <v>0</v>
      </c>
      <c r="AD112" t="n">
        <v>1750714871</v>
      </c>
      <c r="AE112" t="n">
        <v/>
      </c>
      <c r="AF112" t="inlineStr">
        <is>
          <t>[]</t>
        </is>
      </c>
      <c r="AG112" t="inlineStr">
        <is>
          <t>✉️Business: CznBurak@muse.istanbul
👨‍🍳@cznburakvadistanbul 👇
📍Etiler / Vadi İstanbul  
👨‍🍳📞RESERVATİON: +90530 205 14 34
MY RESTAURANT ADRESS LİNK😍👇</t>
        </is>
      </c>
      <c r="AH112" t="inlineStr">
        <is>
          <t>Burak Özdemir</t>
        </is>
      </c>
      <c r="AI112" t="b">
        <v>1</v>
      </c>
      <c r="AJ112" t="b">
        <v>1</v>
      </c>
      <c r="AK112" t="n">
        <v>3</v>
      </c>
      <c r="AL112" t="n">
        <v>52920316</v>
      </c>
      <c r="AM112" t="n">
        <v>0</v>
      </c>
      <c r="AN112" t="inlineStr">
        <is>
          <t>[]</t>
        </is>
      </c>
      <c r="AO112" t="n">
        <v/>
      </c>
      <c r="AP112" t="n">
        <v/>
      </c>
      <c r="AQ112" t="b">
        <v>0</v>
      </c>
      <c r="AR112" t="n">
        <v/>
      </c>
      <c r="AS112" t="inlineStr">
        <is>
          <t>[{"hashtag": null, "user": {"username": "cznburakvadistanbul", "id": "45334636814"}}]</t>
        </is>
      </c>
      <c r="AT112" t="n">
        <v/>
      </c>
      <c r="AU112" t="n">
        <v>1</v>
      </c>
      <c r="AV112" t="inlineStr">
        <is>
          <t>[]</t>
        </is>
      </c>
      <c r="AW112" t="n">
        <v/>
      </c>
      <c r="AX112" t="inlineStr">
        <is>
          <t>https://l.instagram.com/?u=https%3A%2F%2Fg.co%2Fkgs%2F3jw7UCR%3Ffbclid%3DPAZXh0bgNhZW0CMTEAAacVn0dLg8iZompyitWjTaR2Iy-moeG2Rqy19D_I7_gqXwq28CC2f170ZbdiNg_aem_tOB0RLsSWMsGGM_Mq069IQ&amp;e=AT1cjt_OiI15ZjX0azIXzGEQPO_P4PipCmaCqR-jBs3CzAA8IVK19QGaJelY863S6je1cr5kyg9mi204_342XvQCdIcL4oy_gri53mw</t>
        </is>
      </c>
      <c r="AY112" t="inlineStr">
        <is>
          <t>https://g.co/kgs/3jw7UCR</t>
        </is>
      </c>
      <c r="AZ112" t="inlineStr">
        <is>
          <t>[]</t>
        </is>
      </c>
      <c r="BA112" t="n">
        <v/>
      </c>
      <c r="BB112" t="n">
        <v/>
      </c>
      <c r="BC112" t="n">
        <v>1</v>
      </c>
      <c r="BD112" t="n">
        <v>0</v>
      </c>
      <c r="BE112" t="n">
        <v>1.784140034491475e+16</v>
      </c>
      <c r="BF112" t="b">
        <v>0</v>
      </c>
      <c r="BG112" t="n">
        <v/>
      </c>
      <c r="BH112" t="n">
        <v>161</v>
      </c>
      <c r="BI112" t="n">
        <v>2372</v>
      </c>
      <c r="BJ112" t="n">
        <v>1</v>
      </c>
      <c r="BK112" t="n">
        <v>0</v>
      </c>
      <c r="BL112" t="n">
        <v/>
      </c>
      <c r="BM112" t="n">
        <v>303947497</v>
      </c>
      <c r="BN112" t="inlineStr">
        <is>
          <t>2025-06-24 17:41:46</t>
        </is>
      </c>
      <c r="BO112" t="n">
        <v/>
      </c>
      <c r="BP112" t="n">
        <v/>
      </c>
      <c r="BQ112" t="n">
        <v/>
      </c>
      <c r="BR112" t="n">
        <v/>
      </c>
      <c r="BS112" t="n">
        <v/>
      </c>
      <c r="BT112" t="n">
        <v/>
      </c>
      <c r="BU112" t="n">
        <v/>
      </c>
      <c r="BV112" t="n">
        <v/>
      </c>
      <c r="BW112" t="n">
        <v/>
      </c>
      <c r="BX112" t="n">
        <v/>
      </c>
      <c r="BY112" t="n">
        <v/>
      </c>
      <c r="BZ112" t="n">
        <v/>
      </c>
      <c r="CA112" t="n">
        <v/>
      </c>
      <c r="CB112" t="n">
        <v/>
      </c>
      <c r="CC112" t="n">
        <v/>
      </c>
      <c r="CD112" t="n">
        <v/>
      </c>
      <c r="CE112" t="inlineStr">
        <is>
          <t>待采集</t>
        </is>
      </c>
      <c r="CF112" t="inlineStr"/>
      <c r="CG112" t="inlineStr"/>
      <c r="CH112" t="inlineStr"/>
      <c r="CI112" t="inlineStr">
        <is>
          <t>raw_json/cznburak/</t>
        </is>
      </c>
      <c r="CJ112" t="inlineStr"/>
      <c r="CK112" t="inlineStr"/>
      <c r="CL112" t="inlineStr"/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/>
      </c>
      <c r="L113" t="b">
        <v>0</v>
      </c>
      <c r="M113" t="b">
        <v>0</v>
      </c>
      <c r="N113" t="n">
        <v/>
      </c>
      <c r="O113" t="n">
        <v/>
      </c>
      <c r="P113" t="b">
        <v>0</v>
      </c>
      <c r="Q113" t="inlineStr">
        <is>
          <t>[]</t>
        </is>
      </c>
      <c r="R113" t="inlineStr">
        <is>
          <t>[{"image_url": "", "is_pinned": false, "link_type": "external", "lynx_url": "https://l.instagram.com/?u=https%3A%2F%2Flinktr.ee%2Fjamesrodriguez10%3Ffbclid%3DPAZXh0bgNhZW0CMTEAAafbpe1GDneR4nWk_p0nX34ObQyZ7_KdYfrkoci7aHGv0HifTflwGEzDvh4Mhg_aem_wpdn2HQKuQdUfSQttRyZCg&amp;e=AT157IJx7PKyH1ofY7LkKIShodrEb1C1BeX3Pi0TMPaO-dPZZ4c9SCTsrh8gnQT_aEshwPha-Hohxvdb8cor1rcQxtzQQQ7KOMdlwwk", "media_type": "none", "title": "Linktree", "url": "https://linktr.ee/jamesrodriguez10", "creation_source": ""}, {"image_url": "", "is_pinned": false, "link_type": "facebook_page", "lynx_url": "", "media_type": "none", "title": "", "url": "", "creation_source": ""}]</t>
        </is>
      </c>
      <c r="S113" t="n">
        <v/>
      </c>
      <c r="T113" t="inlineStr">
        <is>
          <t>jamesrodriguez10</t>
        </is>
      </c>
      <c r="U113" t="n">
        <v>1</v>
      </c>
      <c r="V113" t="inlineStr">
        <is>
          <t>jamesrodriguez10</t>
        </is>
      </c>
      <c r="W113" t="n">
        <v>0</v>
      </c>
      <c r="X113" t="n">
        <v>188222091</v>
      </c>
      <c r="Y113" t="n">
        <v/>
      </c>
      <c r="Z113" t="n">
        <v/>
      </c>
      <c r="AA113" t="inlineStr">
        <is>
          <t>https://scontent-lax3-1.cdninstagram.com/v/t51.2885-19/451239936_388272390509110_6657546409588273478_n.jpg?stp=dst-jpg_s150x150_tt6&amp;_nc_ht=scontent-lax3-1.cdninstagram.com&amp;_nc_cat=1&amp;_nc_oc=Q6cZ2QEfRcc6FR6A6imR6NxW01BdEKP8RyAP1eWk5wGRXEcqmVjSzOwhqPghUT_TR2iD-VU&amp;_nc_ohc=o9vn1-rnMagQ7kNvwENLM2y&amp;_nc_gid=i715Nojrvo4gM5pfDLMWyQ&amp;edm=ALGbJPMBAAAA&amp;ccb=7-5&amp;oh=00_AfMon0V4c9yniNjrRrAVQIvF1ip7Eup7n4ARiY7mXb9xDw&amp;oe=68605CF8&amp;_nc_sid=7d3ac5</t>
        </is>
      </c>
      <c r="AB113" t="inlineStr">
        <is>
          <t>https://scontent-lax3-1.cdninstagram.com/v/t51.2885-19/451239936_388272390509110_6657546409588273478_n.jpg?_nc_ht=scontent-lax3-1.cdninstagram.com&amp;_nc_cat=1&amp;_nc_oc=Q6cZ2QEfRcc6FR6A6imR6NxW01BdEKP8RyAP1eWk5wGRXEcqmVjSzOwhqPghUT_TR2iD-VU&amp;_nc_ohc=o9vn1-rnMagQ7kNvwENLM2y&amp;_nc_gid=i715Nojrvo4gM5pfDLMWyQ&amp;edm=ALGbJPMBAAAA&amp;ccb=7-5&amp;oh=00_AfN3wpGMdhlUHw7mGA2k1OlIwDLa0nJf-OmpLbOnU1f3Gg&amp;oe=68605CF8&amp;_nc_sid=7d3ac5</t>
        </is>
      </c>
      <c r="AC113" t="b">
        <v>0</v>
      </c>
      <c r="AD113" t="n">
        <v>0</v>
      </c>
      <c r="AE113" t="n">
        <v/>
      </c>
      <c r="AF113" t="inlineStr">
        <is>
          <t>[]</t>
        </is>
      </c>
      <c r="AG113" t="inlineStr">
        <is>
          <t>🇨🇴🔟
Founder @trulygenius.us 
Presidente @atleticoparcerosfc @atlparceras</t>
        </is>
      </c>
      <c r="AH113" t="inlineStr">
        <is>
          <t>James Rodríguez</t>
        </is>
      </c>
      <c r="AI113" t="b">
        <v>1</v>
      </c>
      <c r="AJ113" t="b">
        <v>1</v>
      </c>
      <c r="AK113" t="n">
        <v>3</v>
      </c>
      <c r="AL113" t="n">
        <v>52334741</v>
      </c>
      <c r="AM113" t="n">
        <v>0</v>
      </c>
      <c r="AN113" t="inlineStr">
        <is>
          <t>[]</t>
        </is>
      </c>
      <c r="AO113" t="n">
        <v/>
      </c>
      <c r="AP113" t="n">
        <v/>
      </c>
      <c r="AQ113" t="b">
        <v>0</v>
      </c>
      <c r="AR113" t="n">
        <v/>
      </c>
      <c r="AS113" t="inlineStr">
        <is>
          <t>[{"hashtag": null, "user": {"username": "atlparceras", "id": "68579232752"}}, {"hashtag": null, "user": {"username": "atleticoparcerosfc", "id": "62690686299"}}, {"hashtag": null, "user": {"username": "trulygenius.us", "id": "58951889390"}}]</t>
        </is>
      </c>
      <c r="AT113" t="inlineStr">
        <is>
          <t>运动员</t>
        </is>
      </c>
      <c r="AU113" t="n">
        <v>1</v>
      </c>
      <c r="AV113" t="inlineStr">
        <is>
          <t>[]</t>
        </is>
      </c>
      <c r="AW113" t="n">
        <v/>
      </c>
      <c r="AX113" t="inlineStr">
        <is>
          <t>https://l.instagram.com/?u=https%3A%2F%2Flinktr.ee%2Fjamesrodriguez10%3Ffbclid%3DPAZXh0bgNhZW0CMTEAAafbpe1GDneR4nWk_p0nX34ObQyZ7_KdYfrkoci7aHGv0HifTflwGEzDvh4Mhg_aem_wpdn2HQKuQdUfSQttRyZCg&amp;e=AT157IJx7PKyH1ofY7LkKIShodrEb1C1BeX3Pi0TMPaO-dPZZ4c9SCTsrh8gnQT_aEshwPha-Hohxvdb8cor1rcQxtzQQQ7KOMdlwwk</t>
        </is>
      </c>
      <c r="AY113" t="inlineStr">
        <is>
          <t>https://linktr.ee/jamesrodriguez10</t>
        </is>
      </c>
      <c r="AZ113" t="inlineStr">
        <is>
          <t>[]</t>
        </is>
      </c>
      <c r="BA113" t="n">
        <v/>
      </c>
      <c r="BB113" t="n">
        <v/>
      </c>
      <c r="BC113" t="n">
        <v>1</v>
      </c>
      <c r="BD113" t="n">
        <v>0</v>
      </c>
      <c r="BE113" t="n">
        <v>1.784140186273294e+16</v>
      </c>
      <c r="BF113" t="b">
        <v>0</v>
      </c>
      <c r="BG113" t="n">
        <v/>
      </c>
      <c r="BH113" t="n">
        <v>1255</v>
      </c>
      <c r="BI113" t="n">
        <v>1258</v>
      </c>
      <c r="BJ113" t="n">
        <v>1</v>
      </c>
      <c r="BK113" t="n">
        <v>0</v>
      </c>
      <c r="BL113" t="n">
        <v/>
      </c>
      <c r="BM113" t="n">
        <v>188222091</v>
      </c>
      <c r="BN113" t="inlineStr">
        <is>
          <t>2025-06-24 17:41:53</t>
        </is>
      </c>
      <c r="BO113" t="inlineStr">
        <is>
          <t>James Rodriguez</t>
        </is>
      </c>
      <c r="BP113" t="inlineStr">
        <is>
          <t>186676354713214</t>
        </is>
      </c>
      <c r="BQ113" t="n">
        <v/>
      </c>
      <c r="BR113" t="n">
        <v/>
      </c>
      <c r="BS113" t="n">
        <v/>
      </c>
      <c r="BT113" t="n">
        <v/>
      </c>
      <c r="BU113" t="n">
        <v/>
      </c>
      <c r="BV113" t="n">
        <v/>
      </c>
      <c r="BW113" t="n">
        <v/>
      </c>
      <c r="BX113" t="n">
        <v/>
      </c>
      <c r="BY113" t="n">
        <v/>
      </c>
      <c r="BZ113" t="n">
        <v/>
      </c>
      <c r="CA113" t="n">
        <v/>
      </c>
      <c r="CB113" t="n">
        <v/>
      </c>
      <c r="CC113" t="n">
        <v/>
      </c>
      <c r="CD113" t="n">
        <v/>
      </c>
      <c r="CE113" t="inlineStr">
        <is>
          <t>待采集</t>
        </is>
      </c>
      <c r="CF113" t="inlineStr"/>
      <c r="CG113" t="inlineStr"/>
      <c r="CH113" t="inlineStr"/>
      <c r="CI113" t="inlineStr">
        <is>
          <t>raw_json/jamesrodriguez10/</t>
        </is>
      </c>
      <c r="CJ113" t="inlineStr"/>
      <c r="CK113" t="inlineStr"/>
      <c r="CL113" t="inlineStr"/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/>
      </c>
      <c r="L114" t="b">
        <v>0</v>
      </c>
      <c r="M114" t="b">
        <v>0</v>
      </c>
      <c r="N114" t="n">
        <v/>
      </c>
      <c r="O114" t="n">
        <v/>
      </c>
      <c r="P114" t="b">
        <v>0</v>
      </c>
      <c r="Q114" t="inlineStr">
        <is>
          <t>[]</t>
        </is>
      </c>
      <c r="R114" t="inlineStr">
        <is>
          <t>[{"image_url": "", "is_pinned": false, "link_type": "external", "lynx_url": "https://l.instagram.com/?u=http%3A%2F%2Fwww.mintmobile.com%2F%3Ffbclid%3DPAZXh0bgNhZW0CMTEAAaeBL3LUqqvE_1gfSaZUfmByCJWjyOncyJ8RZ4PJ23kMGZ3Hpce46peMgXhA5Q_aem_Q_sEg__F6-3pHNgLPydZDw&amp;e=AT2rUdpjs0T9GFofvBpt8K5bH0f0mJ7wsCW4AHNTutVavzIdFEDRGoQw_m8EW0EDincnmciRMZ0izBD104S7sBf0c3AYGxbQCqckD20", "media_type": "none", "title": "", "url": "http://www.mintmobile.com", "creation_source": ""}]</t>
        </is>
      </c>
      <c r="S114" t="n">
        <v/>
      </c>
      <c r="T114" t="inlineStr">
        <is>
          <t>vancityreynolds</t>
        </is>
      </c>
      <c r="U114" t="n">
        <v>1</v>
      </c>
      <c r="V114" t="inlineStr">
        <is>
          <t>vancityreynolds</t>
        </is>
      </c>
      <c r="W114" t="n">
        <v>1</v>
      </c>
      <c r="X114" t="n">
        <v>1942463581</v>
      </c>
      <c r="Y114" t="n">
        <v/>
      </c>
      <c r="Z114" t="n">
        <v/>
      </c>
      <c r="AA114" t="inlineStr">
        <is>
          <t>https://scontent-lax3-1.cdninstagram.com/v/t51.2885-19/449143556_467997939146713_110351252986464115_n.jpg?stp=dst-jpg_s150x150_tt6&amp;_nc_ht=scontent-lax3-1.cdninstagram.com&amp;_nc_cat=1&amp;_nc_oc=Q6cZ2QEaVtwwhsuEEdQtdjxPshR6ZRBixHAp8wycBEtDn5ahGVJDDeZAs5IaEBFmvD0o0YM&amp;_nc_ohc=3D0AdXhHE6QQ7kNvwEUYdIX&amp;_nc_gid=wdwovzUSj3VXbqdS3zCn9A&amp;edm=ALGbJPMBAAAA&amp;ccb=7-5&amp;oh=00_AfNGgdvccYfK-puZ_34EkSEHpAH78So5wqwmyk74k3pnwQ&amp;oe=686034F7&amp;_nc_sid=7d3ac5</t>
        </is>
      </c>
      <c r="AB114" t="inlineStr">
        <is>
          <t>https://scontent-lax3-1.cdninstagram.com/v/t51.2885-19/449143556_467997939146713_110351252986464115_n.jpg?_nc_ht=scontent-lax3-1.cdninstagram.com&amp;_nc_cat=1&amp;_nc_oc=Q6cZ2QEaVtwwhsuEEdQtdjxPshR6ZRBixHAp8wycBEtDn5ahGVJDDeZAs5IaEBFmvD0o0YM&amp;_nc_ohc=3D0AdXhHE6QQ7kNvwEUYdIX&amp;_nc_gid=wdwovzUSj3VXbqdS3zCn9A&amp;edm=ALGbJPMBAAAA&amp;ccb=7-5&amp;oh=00_AfMOFLU8BKoUnYWp9Myd4NU3w8RYtzWtlZTR3IXczLUzkg&amp;oe=686034F7&amp;_nc_sid=7d3ac5</t>
        </is>
      </c>
      <c r="AC114" t="b">
        <v>0</v>
      </c>
      <c r="AD114" t="n">
        <v>1750745214</v>
      </c>
      <c r="AE114" t="n">
        <v/>
      </c>
      <c r="AF114" t="inlineStr">
        <is>
          <t>[]</t>
        </is>
      </c>
      <c r="AG114" t="inlineStr">
        <is>
          <t>Owner @aviationgin &amp; @mintmobile @maximumeffort &amp; @wrexham_afc 🇨🇦</t>
        </is>
      </c>
      <c r="AH114" t="inlineStr">
        <is>
          <t>Ryan Reynolds</t>
        </is>
      </c>
      <c r="AI114" t="b">
        <v>1</v>
      </c>
      <c r="AJ114" t="b">
        <v>1</v>
      </c>
      <c r="AK114" t="n">
        <v>3</v>
      </c>
      <c r="AL114" t="n">
        <v>52111715</v>
      </c>
      <c r="AM114" t="n">
        <v>0</v>
      </c>
      <c r="AN114" t="inlineStr">
        <is>
          <t>[]</t>
        </is>
      </c>
      <c r="AO114" t="n">
        <v/>
      </c>
      <c r="AP114" t="n">
        <v/>
      </c>
      <c r="AQ114" t="b">
        <v>0</v>
      </c>
      <c r="AR114" t="n">
        <v/>
      </c>
      <c r="AS114" t="inlineStr">
        <is>
          <t>[{"hashtag": null, "user": {"username": "maximumeffort", "id": "38520494446"}}, {"hashtag": null, "user": {"username": "mintmobile", "id": "3134731099"}}, {"hashtag": null, "user": {"username": "aviationgin", "id": "256302976"}}, {"hashtag": null, "user": {"username": "wrexham_afc", "id": "144664658"}}]</t>
        </is>
      </c>
      <c r="AT114" t="inlineStr">
        <is>
          <t>公众人物</t>
        </is>
      </c>
      <c r="AU114" t="n">
        <v>0</v>
      </c>
      <c r="AV114" t="inlineStr">
        <is>
          <t>[]</t>
        </is>
      </c>
      <c r="AW114" t="n">
        <v/>
      </c>
      <c r="AX114" t="inlineStr">
        <is>
          <t>https://l.instagram.com/?u=http%3A%2F%2Fwww.mintmobile.com%2F%3Ffbclid%3DPAZXh0bgNhZW0CMTEAAaeBL3LUqqvE_1gfSaZUfmByCJWjyOncyJ8RZ4PJ23kMGZ3Hpce46peMgXhA5Q_aem_Q_sEg__F6-3pHNgLPydZDw&amp;e=AT2rUdpjs0T9GFofvBpt8K5bH0f0mJ7wsCW4AHNTutVavzIdFEDRGoQw_m8EW0EDincnmciRMZ0izBD104S7sBf0c3AYGxbQCqckD20</t>
        </is>
      </c>
      <c r="AY114" t="inlineStr">
        <is>
          <t>http://www.mintmobile.com</t>
        </is>
      </c>
      <c r="AZ114" t="inlineStr">
        <is>
          <t>[]</t>
        </is>
      </c>
      <c r="BA114" t="n">
        <v/>
      </c>
      <c r="BB114" t="n">
        <v/>
      </c>
      <c r="BC114" t="n">
        <v>1</v>
      </c>
      <c r="BD114" t="n">
        <v>0</v>
      </c>
      <c r="BE114" t="n">
        <v>1.784140214743281e+16</v>
      </c>
      <c r="BF114" t="b">
        <v>0</v>
      </c>
      <c r="BG114" t="n">
        <v/>
      </c>
      <c r="BH114" t="n">
        <v>1320</v>
      </c>
      <c r="BI114" t="n">
        <v>1042</v>
      </c>
      <c r="BJ114" t="n">
        <v>1</v>
      </c>
      <c r="BK114" t="n">
        <v>0</v>
      </c>
      <c r="BL114" t="n">
        <v/>
      </c>
      <c r="BM114" t="n">
        <v>1942463581</v>
      </c>
      <c r="BN114" t="inlineStr">
        <is>
          <t>2025-06-24 17:42:02</t>
        </is>
      </c>
      <c r="BO114" t="n">
        <v/>
      </c>
      <c r="BP114" t="n">
        <v/>
      </c>
      <c r="BQ114" t="n">
        <v/>
      </c>
      <c r="BR114" t="n">
        <v/>
      </c>
      <c r="BS114" t="n">
        <v/>
      </c>
      <c r="BT114" t="n">
        <v/>
      </c>
      <c r="BU114" t="n">
        <v/>
      </c>
      <c r="BV114" t="n">
        <v/>
      </c>
      <c r="BW114" t="n">
        <v/>
      </c>
      <c r="BX114" t="n">
        <v/>
      </c>
      <c r="BY114" t="n">
        <v/>
      </c>
      <c r="BZ114" t="n">
        <v/>
      </c>
      <c r="CA114" t="n">
        <v/>
      </c>
      <c r="CB114" t="n">
        <v/>
      </c>
      <c r="CC114" t="n">
        <v/>
      </c>
      <c r="CD114" t="n">
        <v/>
      </c>
      <c r="CE114" t="inlineStr">
        <is>
          <t>待采集</t>
        </is>
      </c>
      <c r="CF114" t="inlineStr"/>
      <c r="CG114" t="inlineStr"/>
      <c r="CH114" t="inlineStr"/>
      <c r="CI114" t="inlineStr">
        <is>
          <t>raw_json/vancityreynolds/</t>
        </is>
      </c>
      <c r="CJ114" t="inlineStr"/>
      <c r="CK114" t="inlineStr"/>
      <c r="CL114" t="inlineStr"/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/>
      </c>
      <c r="L115" t="b">
        <v>0</v>
      </c>
      <c r="M115" t="b">
        <v>0</v>
      </c>
      <c r="N115" t="n">
        <v/>
      </c>
      <c r="O115" t="n">
        <v/>
      </c>
      <c r="P115" t="b">
        <v>0</v>
      </c>
      <c r="Q115" t="inlineStr">
        <is>
          <t>[]</t>
        </is>
      </c>
      <c r="R115" t="inlineStr">
        <is>
          <t>[{"image_url": "", "is_pinned": false, "link_type": "external", "lynx_url": "https://l.instagram.com/?u=https%3A%2F%2Fyoutu.be%2FBJnbw64m0fo%3Ffbclid%3DPAZXh0bgNhZW0CMTEAAafrsfYkwHnUjeFZDag4wiF5ptRPoTLHThbWZ9I4dDppiog8n_AtxgtAGttPYw_aem_r-8O45_bNpMs78C4CLyjWA&amp;e=AT1hMJKDjF-SLOx2E6ESK5epdWl0hHd1RdnA3PSdTv6i4RVWMiR-MUw8H-8R9_3dM4qIVdzD8mvgl6hC93UHcH6SgI5lftwKzhEReqE", "media_type": "none", "title": "🍿 1 Lakers Fan vs. 10 Haters", "url": "https://youtu.be/BJnbw64m0fo", "creation_source": ""}, {"image_url": "", "is_pinned": false, "link_type": "external", "lynx_url": "https://l.instagram.com/?u=https%3A%2F%2Fyoutu.be%2Fk45xpN6iz6A%3Fsi%3D0I8OXfA5tic5ltYi%26fbclid%3DPAZXh0bgNhZW0CMTEAAacy4La1BOP9rMr3aXw6vA0cjx7Xg1br-XAS8h-62HB5MRQsD2zpoi4JcKLvhg_aem_1FFTbgr0jXSD9CR3DX64MQ&amp;e=AT2B7a85H6Ihhsqldu6EdMua-BS1qaBcCvyOSPPg2K4gcIvyZOAmqADh2-W2gt4x2eWTMIh2Pmu8i8Hskatr_cR3sXcy50-__x3HJqk", "media_type": "none", "title": "🏀 Rudy Gay Reacts to His Highlights! 🏀", "url": "https://youtu.be/k45xpN6iz6A?si=0I8OXfA5tic5ltYi", "creation_source": ""}, {"image_url": "", "is_pinned": false, "link_type": "external", "lynx_url": "https://l.instagram.com/?u=https%3A%2F%2Fwww.tiktok.com%2F%40houseofhighlights%3Ffbclid%3DPAZXh0bgNhZW0CMTEAAacA-OSV9_dE-Ueg9y1wymiFI7iEiS7JDPGU0FAm1f8bwpju6pTCVuDR4L28Cg_aem_k0naRTMpNWh_8cZRWlrqdw&amp;e=AT0W-EduL3pJhaSOZCUYyG8LdRRGI8EOrc4SKmqyF_4sZ_i0OV2vVK-QQbULkPjZfFuG3BeUbFWkuUW10N7lrItu-d5gEa11m1NsONU", "media_type": "none", "title": "🔥HOH TIKTOK", "url": "https://www.tiktok.com/@houseofhighlights", "creation_source": ""}, {"image_url": "", "is_pinned": false, "link_type": "external", "lynx_url": "https://l.instagram.com/?u=https%3A%2F%2Fwhatsapp.com%2Fchannel%2F0029VaWxtu18kyyV3TAkKk3q%3Ffbclid%3DPAZXh0bgNhZW0CMTEAAafXwkUtwc9gQhFFdxuOaI37Ec_IJPJ5LB8LngjfwBqMZeusn3BujNpd7bVoUw_aem_M1j_UBKC26vVWqFIERPzHw&amp;e=AT010uEmhPfN0KU9P-g4YUZtYMfmfzfWjPlyF_NQbfIfhrOKjf4-j8Nxgt-du56odyplGlxEJuwcoNnkZq2IClKGA4uUWrolqkRglbQ", "media_type": "none", "title": "📲 HOH WHATSAPP", "url": "https://whatsapp.com/channel/0029VaWxtu18kyyV3TAkKk3q", "creation_source": ""}, {"image_url": "", "is_pinned": false, "link_type": "facebook_page", "lynx_url": "", "media_type": "none", "title": "", "url": "", "creation_source": ""}, {"image_url": "", "is_pinned": false, "link_type": "external", "lynx_url": "https://l.instagram.com/?u=https%3A%2F%2Fshop.houseofhighlights.com%2Fcollections%2Fnba-champions-2025%3Ffbclid%3DPAZXh0bgNhZW0CMTEAAaeArw9cq6iDO7Ijb2MZt5w3FDj1cxD4JnTzRMAHmze7ZioB9iWq9qF4BoCr8w_aem_A1WY3UJetV8Pwt9_1t1xBQ&amp;e=AT2UURfdUwChuRiVAyti7PDHQ6KHcdbuBefFrgvxRPdeATrchB3jzhe5p-qnG_Cyasw-9s3Uu0yE649kfWXhGtJdOwU3QQW-Sfg2_h4", "media_type": "none", "title": "⚡️THUNDER CHAMPIONSHIP MERCH", "url": "https://shop.houseofhighlights.com/collections/nba-champions-2025", "creation_source": ""}]</t>
        </is>
      </c>
      <c r="S115" t="n">
        <v/>
      </c>
      <c r="T115" t="inlineStr">
        <is>
          <t>houseofhighlights</t>
        </is>
      </c>
      <c r="U115" t="n">
        <v>1</v>
      </c>
      <c r="V115" t="inlineStr">
        <is>
          <t>houseofhighlights</t>
        </is>
      </c>
      <c r="W115" t="n">
        <v>34</v>
      </c>
      <c r="X115" t="n">
        <v>1254997058</v>
      </c>
      <c r="Y115" t="n">
        <v/>
      </c>
      <c r="Z115" t="n">
        <v/>
      </c>
      <c r="AA115" t="inlineStr">
        <is>
          <t>https://scontent-lax3-1.cdninstagram.com/v/t51.2885-19/473832909_595708473091840_8273998860991963395_n.jpg?stp=dst-jpg_s150x150_tt6&amp;_nc_ht=scontent-lax3-1.cdninstagram.com&amp;_nc_cat=1&amp;_nc_oc=Q6cZ2QFoacx6jYWp_feFPT3m6FeovW9NZbgRDORVk-N1bbtj4GIi8BjZ2VYZ-LV7Vqzj5Do&amp;_nc_ohc=0TyPGaQTljUQ7kNvwHILecJ&amp;_nc_gid=5q0VPb8NPCuuPa7R3MmhQw&amp;edm=ALGbJPMBAAAA&amp;ccb=7-5&amp;oh=00_AfMOjMyKD7SSqbAg2sxNKan9qDu0xnVix36Rg7_9Zqt4Qw&amp;oe=686058F1&amp;_nc_sid=7d3ac5</t>
        </is>
      </c>
      <c r="AB115" t="inlineStr">
        <is>
          <t>https://scontent-lax3-1.cdninstagram.com/v/t51.2885-19/473832909_595708473091840_8273998860991963395_n.jpg?_nc_ht=scontent-lax3-1.cdninstagram.com&amp;_nc_cat=1&amp;_nc_oc=Q6cZ2QFoacx6jYWp_feFPT3m6FeovW9NZbgRDORVk-N1bbtj4GIi8BjZ2VYZ-LV7Vqzj5Do&amp;_nc_ohc=0TyPGaQTljUQ7kNvwHILecJ&amp;_nc_gid=5q0VPb8NPCuuPa7R3MmhQw&amp;edm=ALGbJPMBAAAA&amp;ccb=7-5&amp;oh=00_AfNAEuD1b3PYRidVKiI7krj6Vy2KX-pCT_MgVJjKXkQTNg&amp;oe=686058F1&amp;_nc_sid=7d3ac5</t>
        </is>
      </c>
      <c r="AC115" t="b">
        <v>0</v>
      </c>
      <c r="AD115" t="n">
        <v>1750692257</v>
      </c>
      <c r="AE115" t="n">
        <v/>
      </c>
      <c r="AF115" t="inlineStr">
        <is>
          <t>[]</t>
        </is>
      </c>
      <c r="AG115" t="inlineStr">
        <is>
          <t>THUNDER CHAMPIONSHIP MERCH HERE 🔥⚡⬇️</t>
        </is>
      </c>
      <c r="AH115" t="inlineStr">
        <is>
          <t>House of Highlights</t>
        </is>
      </c>
      <c r="AI115" t="b">
        <v>1</v>
      </c>
      <c r="AJ115" t="b">
        <v>1</v>
      </c>
      <c r="AK115" t="n">
        <v>2</v>
      </c>
      <c r="AL115" t="n">
        <v>51972750</v>
      </c>
      <c r="AM115" t="n">
        <v>0</v>
      </c>
      <c r="AN115" t="inlineStr">
        <is>
          <t>[]</t>
        </is>
      </c>
      <c r="AO115" t="n">
        <v/>
      </c>
      <c r="AP115" t="n">
        <v/>
      </c>
      <c r="AQ115" t="b">
        <v>1</v>
      </c>
      <c r="AR115" t="n">
        <v/>
      </c>
      <c r="AS115" t="inlineStr">
        <is>
          <t>[]</t>
        </is>
      </c>
      <c r="AT115" t="inlineStr">
        <is>
          <t>媒体/新闻公司</t>
        </is>
      </c>
      <c r="AU115" t="n">
        <v>0</v>
      </c>
      <c r="AV115" t="inlineStr">
        <is>
          <t>[]</t>
        </is>
      </c>
      <c r="AW115" t="n">
        <v/>
      </c>
      <c r="AX115" t="inlineStr">
        <is>
          <t>https://l.instagram.com/?u=https%3A%2F%2Fyoutu.be%2FBJnbw64m0fo%3Ffbclid%3DPAZXh0bgNhZW0CMTEAAafrsfYkwHnUjeFZDag4wiF5ptRPoTLHThbWZ9I4dDppiog8n_AtxgtAGttPYw_aem_r-8O45_bNpMs78C4CLyjWA&amp;e=AT1hMJKDjF-SLOx2E6ESK5epdWl0hHd1RdnA3PSdTv6i4RVWMiR-MUw8H-8R9_3dM4qIVdzD8mvgl6hC93UHcH6SgI5lftwKzhEReqE</t>
        </is>
      </c>
      <c r="AY115" t="inlineStr">
        <is>
          <t>https://youtu.be/BJnbw64m0fo</t>
        </is>
      </c>
      <c r="AZ115" t="inlineStr">
        <is>
          <t>[]</t>
        </is>
      </c>
      <c r="BA115" t="n">
        <v/>
      </c>
      <c r="BB115" t="n">
        <v/>
      </c>
      <c r="BC115" t="n">
        <v>1</v>
      </c>
      <c r="BD115" t="n">
        <v>0</v>
      </c>
      <c r="BE115" t="n">
        <v>1.784140063175961e+16</v>
      </c>
      <c r="BF115" t="b">
        <v>0</v>
      </c>
      <c r="BG115" t="n">
        <v/>
      </c>
      <c r="BH115" t="n">
        <v>2625</v>
      </c>
      <c r="BI115" t="n">
        <v>21468</v>
      </c>
      <c r="BJ115" t="n">
        <v>1</v>
      </c>
      <c r="BK115" t="n">
        <v>0</v>
      </c>
      <c r="BL115" t="n">
        <v/>
      </c>
      <c r="BM115" t="n">
        <v>1254997058</v>
      </c>
      <c r="BN115" t="inlineStr">
        <is>
          <t>2025-06-24 17:42:09</t>
        </is>
      </c>
      <c r="BO115" t="inlineStr">
        <is>
          <t>Houseofhighlights</t>
        </is>
      </c>
      <c r="BP115" t="inlineStr">
        <is>
          <t>957527474392853</t>
        </is>
      </c>
      <c r="BQ115" t="n">
        <v/>
      </c>
      <c r="BR115" t="n">
        <v/>
      </c>
      <c r="BS115" t="n">
        <v/>
      </c>
      <c r="BT115" t="n">
        <v/>
      </c>
      <c r="BU115" t="n">
        <v/>
      </c>
      <c r="BV115" t="n">
        <v/>
      </c>
      <c r="BW115" t="n">
        <v/>
      </c>
      <c r="BX115" t="n">
        <v/>
      </c>
      <c r="BY115" t="n">
        <v/>
      </c>
      <c r="BZ115" t="n">
        <v/>
      </c>
      <c r="CA115" t="n">
        <v/>
      </c>
      <c r="CB115" t="n">
        <v/>
      </c>
      <c r="CC115" t="n">
        <v/>
      </c>
      <c r="CD115" t="n">
        <v/>
      </c>
      <c r="CE115" t="inlineStr">
        <is>
          <t>待采集</t>
        </is>
      </c>
      <c r="CF115" t="inlineStr"/>
      <c r="CG115" t="inlineStr"/>
      <c r="CH115" t="inlineStr"/>
      <c r="CI115" t="inlineStr">
        <is>
          <t>raw_json/houseofhighlights/</t>
        </is>
      </c>
      <c r="CJ115" t="inlineStr"/>
      <c r="CK115" t="inlineStr"/>
      <c r="CL115" t="inlineStr"/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/>
      </c>
      <c r="L116" t="b">
        <v>0</v>
      </c>
      <c r="M116" t="b">
        <v>0</v>
      </c>
      <c r="N116" t="n">
        <v/>
      </c>
      <c r="O116" t="n">
        <v/>
      </c>
      <c r="P116" t="b">
        <v>0</v>
      </c>
      <c r="Q116" t="inlineStr">
        <is>
          <t>[]</t>
        </is>
      </c>
      <c r="R116" t="inlineStr">
        <is>
          <t>[{"image_url": "", "is_pinned": false, "link_type": "external", "lynx_url": "https://l.instagram.com/?u=http%3A%2F%2Fkyliecosmetics.com%2F%3Ffbclid%3DPAZXh0bgNhZW0CMTEAAadFellwAbv65PMtiQMqemTl2qBKjWGVjbX4JjLR9Eum0rsHsBLa2Iep93mRUQ_aem_cmu4X5xmRdzIkQ4qeuIOJQ&amp;e=AT2uD23EQOHtQkeH31WOoDnHjAEj_pMyRFeWS5bZLoDbEwNppDlw6LvKlL4mbJuRmqPNhG-xQMSxXnJXSDBYvPH--6mTcj7sxPpIkGg", "media_type": "none", "title": "", "url": "http://kyliecosmetics.com", "creation_source": ""}, {"image_url": "", "is_pinned": false, "link_type": "external", "lynx_url": "https://l.instagram.com/?u=http%3A%2F%2Fskims.com%2F%3Ffbclid%3DPAZXh0bgNhZW0CMTEAAafWWu1wkiAXd315chJVMfEItcHiDGIUl2gj1Q7V-LfI2OqxqIKrKncW6EWUdg_aem_SN7qwevNdk3r_tIXp4V1TA&amp;e=AT2fWoIjpBSwTNB7xx0SS_22RI6s2de2zg3vERyr7J-0E6eGypw_NsNr0aDKxS5J0wASWYXiD8gWlMUQh5d6Uivwy3sW_wSth95RliY", "media_type": "none", "title": "", "url": "http://skims.com", "creation_source": ""}, {"image_url": "", "is_pinned": false, "link_type": "external", "lynx_url": "https://l.instagram.com/?u=http%3A%2F%2Flemmelive.com%2F%3Ffbclid%3DPAZXh0bgNhZW0CMTEAAac-GHrtF-Y2js6eY09seh0qt_kyhmW2Fa35RMOsP9lJScozdrxf4T6e8otWXw_aem_xzyMMiTU2Jlzbpt7QP6D6w&amp;e=AT3P6l5jXWc4g2JZN04-XFKDzznaYdRH-epPIhuOPR1FVmn0Jm8NVJM6StI4rt5imnmJMYMseW-P2dB5L1wjy-tMWSJQjBgFSmUpj6s", "media_type": "none", "title": "", "url": "http://lemmelive.com", "creation_source": ""}, {"image_url": "", "is_pinned": false, "link_type": "external", "lynx_url": "https://l.instagram.com/?u=http%3A%2F%2Fdrink818.com%2F%3Ffbclid%3DPAZXh0bgNhZW0CMTEAAad_8xKa5tqP0v5BnYhQaRcRwgM5cMcThaxa3eKgYuS_XKOhI0m8vuaSF1ymJA_aem_roEiF1sLBsL5w90h6zq9-A&amp;e=AT0yAXXACgSl6uarpx8rqJd2Sh47mVcFiTyHO3SK4ddmzfxQ0-h_ah5SIFaTXPPxxD5GEucYXjU3R1j_VUdln6L9-2lEVwlohcK7Hfw", "media_type": "none", "title": "", "url": "http://drink818.com", "creation_source": ""}, {"image_url": "", "is_pinned": false, "link_type": "external", "lynx_url": "https://l.instagram.com/?u=http%3A%2F%2Fkhloudfoods.com%2F%3Ffbclid%3DPAZXh0bgNhZW0CMTEAAae6PMmNjBMeEQU1r9g8WsCUKi_0QZ0G2R3i0mWkTXYvBQMwk80MLH0VyXMKsg_aem__-29765RvfOCsoJSzdgWQA&amp;e=AT2GElg58qo9ZKdrhLLx90WrzxwYCIq50oY1_tiv3QOF8HxwupD0fG0qTwG8VXALVB3jQ_CPKJkbX3AyDBPauhuM07rZFDf4h2k0dHc", "media_type": "none", "title": "", "url": "http://khloudfoods.com", "creation_source": ""}]</t>
        </is>
      </c>
      <c r="S116" t="n">
        <v/>
      </c>
      <c r="T116" t="inlineStr">
        <is>
          <t>krisjenner</t>
        </is>
      </c>
      <c r="U116" t="n">
        <v>1</v>
      </c>
      <c r="V116" t="inlineStr">
        <is>
          <t>krisjenner</t>
        </is>
      </c>
      <c r="W116" t="n">
        <v>0</v>
      </c>
      <c r="X116" t="n">
        <v>144646783</v>
      </c>
      <c r="Y116" t="n">
        <v/>
      </c>
      <c r="Z116" t="n">
        <v/>
      </c>
      <c r="AA116" t="inlineStr">
        <is>
          <t>https://scontent-lax3-1.cdninstagram.com/v/t51.2885-19/501794185_18521635927006784_2349531086022795143_n.jpg?stp=dst-jpg_s150x150_tt6&amp;_nc_ht=scontent-lax3-1.cdninstagram.com&amp;_nc_cat=1&amp;_nc_oc=Q6cZ2QHuvof6pbJpcTDXTC2U_Z7b8KgTmbmYcPxDAVYYUOfH988pUMuoPWuBcTDePmAOid8&amp;_nc_ohc=9AAUvoLNuywQ7kNvwEAaE8x&amp;_nc_gid=xMdd0kiREA_BbCmBjb9yyg&amp;edm=ALGbJPMBAAAA&amp;ccb=7-5&amp;oh=00_AfMGMtnf3thjrRAM4rNaJixzkdnI8KX2DhbWg-POs4Q6JQ&amp;oe=68605A36&amp;_nc_sid=7d3ac5</t>
        </is>
      </c>
      <c r="AB116" t="inlineStr">
        <is>
          <t>https://scontent-lax3-1.cdninstagram.com/v/t51.2885-19/501794185_18521635927006784_2349531086022795143_n.jpg?_nc_ht=scontent-lax3-1.cdninstagram.com&amp;_nc_cat=1&amp;_nc_oc=Q6cZ2QHuvof6pbJpcTDXTC2U_Z7b8KgTmbmYcPxDAVYYUOfH988pUMuoPWuBcTDePmAOid8&amp;_nc_ohc=9AAUvoLNuywQ7kNvwEAaE8x&amp;_nc_gid=xMdd0kiREA_BbCmBjb9yyg&amp;edm=ALGbJPMBAAAA&amp;ccb=7-5&amp;oh=00_AfPp_F2LcfAhLSxnLMk5LipFq44sorr4OVPj07-8Yj_dvw&amp;oe=68605A36&amp;_nc_sid=7d3ac5</t>
        </is>
      </c>
      <c r="AC116" t="b">
        <v>0</v>
      </c>
      <c r="AD116" t="n">
        <v>1750738151</v>
      </c>
      <c r="AE116" t="n">
        <v/>
      </c>
      <c r="AF116" t="inlineStr">
        <is>
          <t>[]</t>
        </is>
      </c>
      <c r="AG116" t="inlineStr">
        <is>
          <t>@skims 
@khy 
@kyliecosmetics
@khloudfoods 
@skkn
@drink818
@drinksprinter 
@poosh 
@arthurgeorge87 
@goodamerican
@getsafely
@kardashianshulu</t>
        </is>
      </c>
      <c r="AH116" t="inlineStr">
        <is>
          <t>Kris Jenner</t>
        </is>
      </c>
      <c r="AI116" t="b">
        <v>1</v>
      </c>
      <c r="AJ116" t="b">
        <v>1</v>
      </c>
      <c r="AK116" t="n">
        <v>3</v>
      </c>
      <c r="AL116" t="n">
        <v>51761536</v>
      </c>
      <c r="AM116" t="n">
        <v>0</v>
      </c>
      <c r="AN116" t="inlineStr">
        <is>
          <t>[]</t>
        </is>
      </c>
      <c r="AO116" t="n">
        <v/>
      </c>
      <c r="AP116" t="n">
        <v/>
      </c>
      <c r="AQ116" t="b">
        <v>0</v>
      </c>
      <c r="AR116" t="n">
        <v/>
      </c>
      <c r="AS116" t="inlineStr">
        <is>
          <t>[{"hashtag": null, "user": {"username": "khloudfoods", "id": "64385938546"}}, {"hashtag": null, "user": {"username": "khy", "id": "59793585159"}}, {"hashtag": null, "user": {"username": "drinksprinter", "id": "57618206579"}}, {"hashtag": null, "user": {"username": "kardashianshulu", "id": "50230817175"}}, {"hashtag": null, "user": {"username": "getsafely", "id": "45689546280"}}, {"hashtag": null, "user": {"username": "drink818", "id": "34406170718"}}, {"hashtag": null, "user": {"username": "skims", "id": "8688762057"}}, {"hashtag": null, "user": {"username": "skkn", "id": "3831575769"}}, {"hashtag": null, "user": {"username": "goodamerican", "id": "3171195656"}}, {"hashtag": null, "user": {"username": "kyliecosmetics", "id": "2223304785"}}, {"hashtag": null, "user": {"username": "poosh", "id": "19370377"}}, {"hashtag": null, "user": {"username": "arthurgeorge87", "id": "237398560"}}]</t>
        </is>
      </c>
      <c r="AT116" t="inlineStr">
        <is>
          <t>公众人物</t>
        </is>
      </c>
      <c r="AU116" t="n">
        <v>0</v>
      </c>
      <c r="AV116" t="inlineStr">
        <is>
          <t>[]</t>
        </is>
      </c>
      <c r="AW116" t="n">
        <v/>
      </c>
      <c r="AX116" t="inlineStr">
        <is>
          <t>https://l.instagram.com/?u=http%3A%2F%2Fkyliecosmetics.com%2F%3Ffbclid%3DPAZXh0bgNhZW0CMTEAAadFellwAbv65PMtiQMqemTl2qBKjWGVjbX4JjLR9Eum0rsHsBLa2Iep93mRUQ_aem_cmu4X5xmRdzIkQ4qeuIOJQ&amp;e=AT2uD23EQOHtQkeH31WOoDnHjAEj_pMyRFeWS5bZLoDbEwNppDlw6LvKlL4mbJuRmqPNhG-xQMSxXnJXSDBYvPH--6mTcj7sxPpIkGg</t>
        </is>
      </c>
      <c r="AY116" t="inlineStr">
        <is>
          <t>http://kyliecosmetics.com</t>
        </is>
      </c>
      <c r="AZ116" t="inlineStr">
        <is>
          <t>[]</t>
        </is>
      </c>
      <c r="BA116" t="n">
        <v/>
      </c>
      <c r="BB116" t="n">
        <v/>
      </c>
      <c r="BC116" t="n">
        <v>1</v>
      </c>
      <c r="BD116" t="n">
        <v>0</v>
      </c>
      <c r="BE116" t="n">
        <v>1.784140020349226e+16</v>
      </c>
      <c r="BF116" t="b">
        <v>0</v>
      </c>
      <c r="BG116" t="n">
        <v/>
      </c>
      <c r="BH116" t="n">
        <v>692</v>
      </c>
      <c r="BI116" t="n">
        <v>7028</v>
      </c>
      <c r="BJ116" t="n">
        <v>1</v>
      </c>
      <c r="BK116" t="n">
        <v>0</v>
      </c>
      <c r="BL116" t="n">
        <v/>
      </c>
      <c r="BM116" t="n">
        <v>144646783</v>
      </c>
      <c r="BN116" t="inlineStr">
        <is>
          <t>2025-06-24 17:42:15</t>
        </is>
      </c>
      <c r="BO116" t="n">
        <v/>
      </c>
      <c r="BP116" t="n">
        <v/>
      </c>
      <c r="BQ116" t="n">
        <v/>
      </c>
      <c r="BR116" t="n">
        <v/>
      </c>
      <c r="BS116" t="n">
        <v/>
      </c>
      <c r="BT116" t="n">
        <v/>
      </c>
      <c r="BU116" t="n">
        <v/>
      </c>
      <c r="BV116" t="n">
        <v/>
      </c>
      <c r="BW116" t="n">
        <v/>
      </c>
      <c r="BX116" t="n">
        <v/>
      </c>
      <c r="BY116" t="n">
        <v/>
      </c>
      <c r="BZ116" t="n">
        <v/>
      </c>
      <c r="CA116" t="n">
        <v/>
      </c>
      <c r="CB116" t="n">
        <v/>
      </c>
      <c r="CC116" t="n">
        <v/>
      </c>
      <c r="CD116" t="n">
        <v/>
      </c>
      <c r="CE116" t="inlineStr">
        <is>
          <t>待采集</t>
        </is>
      </c>
      <c r="CF116" t="inlineStr"/>
      <c r="CG116" t="inlineStr"/>
      <c r="CH116" t="inlineStr"/>
      <c r="CI116" t="inlineStr">
        <is>
          <t>raw_json/krisjenner/</t>
        </is>
      </c>
      <c r="CJ116" t="inlineStr"/>
      <c r="CK116" t="inlineStr"/>
      <c r="CL116" t="inlineStr"/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/>
      </c>
      <c r="L117" t="b">
        <v>0</v>
      </c>
      <c r="M117" t="b">
        <v>0</v>
      </c>
      <c r="N117" t="n">
        <v/>
      </c>
      <c r="O117" t="n">
        <v/>
      </c>
      <c r="P117" t="b">
        <v>0</v>
      </c>
      <c r="Q117" t="inlineStr">
        <is>
          <t>[]</t>
        </is>
      </c>
      <c r="R117" t="inlineStr">
        <is>
          <t>[{"image_url": "", "is_pinned": false, "link_type": "external", "lynx_url": "https://l.instagram.com/?u=https%3A%2F%2Fsachintendulkar.com%2F%3Ffbclid%3DPAZXh0bgNhZW0CMTEAAac1qfXZV67EsinFF1OD7g8EHwsGD98D-TKoQ2mlCKX5s6s-nxHv6k2bOrDvvA_aem_9FBtcU4famTz4qKtMEyyrg&amp;e=AT3VVaey3z0rkwzmngBqYl2XTAPWW9MqiJ6cy64t0_Fl-BAy_0q4nD0MQSzghlIThK8Ic4_OBgnk42CQpGmDZo0fizie-PnRzuZjQ8M", "media_type": "none", "title": "", "url": "https://sachintendulkar.com/", "creation_source": ""}]</t>
        </is>
      </c>
      <c r="S117" t="n">
        <v/>
      </c>
      <c r="T117" t="inlineStr">
        <is>
          <t>sachintendulkar</t>
        </is>
      </c>
      <c r="U117" t="n">
        <v>1</v>
      </c>
      <c r="V117" t="inlineStr">
        <is>
          <t>sachintendulkar</t>
        </is>
      </c>
      <c r="W117" t="n">
        <v>0</v>
      </c>
      <c r="X117" t="n">
        <v>1962023419</v>
      </c>
      <c r="Y117" t="n">
        <v/>
      </c>
      <c r="Z117" t="n">
        <v/>
      </c>
      <c r="AA117" t="inlineStr">
        <is>
          <t>https://scontent-lax3-1.cdninstagram.com/v/t51.2885-19/358768461_3390909287831163_5567728346172820606_n.jpg?stp=dst-jpg_s150x150_tt6&amp;_nc_ht=scontent-lax3-1.cdninstagram.com&amp;_nc_cat=1&amp;_nc_oc=Q6cZ2QEE8yitEUSXaGvpeA95MqgPxhUhaVBlooKJNVlGA-VfuOiMsmZz4SV9q0iXSMTkblw&amp;_nc_ohc=vIr4dQUfbGMQ7kNvwENfdcc&amp;_nc_gid=IMJqnvGHn9AhZRr070lOUg&amp;edm=ALGbJPMBAAAA&amp;ccb=7-5&amp;oh=00_AfMcRfOarzG55pqSdCU9Q2bgCMOakBY_1ij8gPd3MToKvA&amp;oe=68602996&amp;_nc_sid=7d3ac5</t>
        </is>
      </c>
      <c r="AB117" t="inlineStr">
        <is>
          <t>https://scontent-lax3-1.cdninstagram.com/v/t51.2885-19/358768461_3390909287831163_5567728346172820606_n.jpg?_nc_ht=scontent-lax3-1.cdninstagram.com&amp;_nc_cat=1&amp;_nc_oc=Q6cZ2QEE8yitEUSXaGvpeA95MqgPxhUhaVBlooKJNVlGA-VfuOiMsmZz4SV9q0iXSMTkblw&amp;_nc_ohc=vIr4dQUfbGMQ7kNvwENfdcc&amp;_nc_gid=IMJqnvGHn9AhZRr070lOUg&amp;edm=ALGbJPMBAAAA&amp;ccb=7-5&amp;oh=00_AfP-lcwzMPTVbuQBwmS5doieETff26871WWY1od7WdCIOA&amp;oe=68602996&amp;_nc_sid=7d3ac5</t>
        </is>
      </c>
      <c r="AC117" t="b">
        <v>0</v>
      </c>
      <c r="AD117" t="n">
        <v>1750690552</v>
      </c>
      <c r="AE117" t="n">
        <v/>
      </c>
      <c r="AF117" t="inlineStr">
        <is>
          <t>[]</t>
        </is>
      </c>
      <c r="AG117" t="inlineStr">
        <is>
          <t>Founder @sachintendulkarfoundation</t>
        </is>
      </c>
      <c r="AH117" t="inlineStr">
        <is>
          <t>Sachin Tendulkar</t>
        </is>
      </c>
      <c r="AI117" t="b">
        <v>1</v>
      </c>
      <c r="AJ117" t="b">
        <v>1</v>
      </c>
      <c r="AK117" t="n">
        <v>3</v>
      </c>
      <c r="AL117" t="n">
        <v>50865859</v>
      </c>
      <c r="AM117" t="n">
        <v>0</v>
      </c>
      <c r="AN117" t="inlineStr">
        <is>
          <t>[]</t>
        </is>
      </c>
      <c r="AO117" t="n">
        <v/>
      </c>
      <c r="AP117" t="n">
        <v/>
      </c>
      <c r="AQ117" t="b">
        <v>0</v>
      </c>
      <c r="AR117" t="n">
        <v/>
      </c>
      <c r="AS117" t="inlineStr">
        <is>
          <t>[{"hashtag": null, "user": {"username": "sachintendulkarfoundation", "id": "59189288848"}}]</t>
        </is>
      </c>
      <c r="AT117" t="inlineStr">
        <is>
          <t>运动员</t>
        </is>
      </c>
      <c r="AU117" t="n">
        <v>1</v>
      </c>
      <c r="AV117" t="inlineStr">
        <is>
          <t>[]</t>
        </is>
      </c>
      <c r="AW117" t="n">
        <v/>
      </c>
      <c r="AX117" t="inlineStr">
        <is>
          <t>https://l.instagram.com/?u=https%3A%2F%2Fsachintendulkar.com%2F%3Ffbclid%3DPAZXh0bgNhZW0CMTEAAac1qfXZV67EsinFF1OD7g8EHwsGD98D-TKoQ2mlCKX5s6s-nxHv6k2bOrDvvA_aem_9FBtcU4famTz4qKtMEyyrg&amp;e=AT3VVaey3z0rkwzmngBqYl2XTAPWW9MqiJ6cy64t0_Fl-BAy_0q4nD0MQSzghlIThK8Ic4_OBgnk42CQpGmDZo0fizie-PnRzuZjQ8M</t>
        </is>
      </c>
      <c r="AY117" t="inlineStr">
        <is>
          <t>https://sachintendulkar.com/</t>
        </is>
      </c>
      <c r="AZ117" t="inlineStr">
        <is>
          <t>[]</t>
        </is>
      </c>
      <c r="BA117" t="n">
        <v/>
      </c>
      <c r="BB117" t="n">
        <v/>
      </c>
      <c r="BC117" t="n">
        <v>1</v>
      </c>
      <c r="BD117" t="n">
        <v>0</v>
      </c>
      <c r="BE117" t="n">
        <v>1.784140214257525e+16</v>
      </c>
      <c r="BF117" t="b">
        <v>0</v>
      </c>
      <c r="BG117" t="n">
        <v/>
      </c>
      <c r="BH117" t="n">
        <v>59</v>
      </c>
      <c r="BI117" t="n">
        <v>1490</v>
      </c>
      <c r="BJ117" t="n">
        <v>1</v>
      </c>
      <c r="BK117" t="n">
        <v>0</v>
      </c>
      <c r="BL117" t="n">
        <v/>
      </c>
      <c r="BM117" t="n">
        <v>1962023419</v>
      </c>
      <c r="BN117" t="inlineStr">
        <is>
          <t>2025-06-24 17:42:23</t>
        </is>
      </c>
      <c r="BO117" t="n">
        <v/>
      </c>
      <c r="BP117" t="n">
        <v/>
      </c>
      <c r="BQ117" t="n">
        <v/>
      </c>
      <c r="BR117" t="n">
        <v/>
      </c>
      <c r="BS117" t="n">
        <v/>
      </c>
      <c r="BT117" t="n">
        <v/>
      </c>
      <c r="BU117" t="n">
        <v/>
      </c>
      <c r="BV117" t="n">
        <v/>
      </c>
      <c r="BW117" t="n">
        <v/>
      </c>
      <c r="BX117" t="n">
        <v/>
      </c>
      <c r="BY117" t="n">
        <v/>
      </c>
      <c r="BZ117" t="n">
        <v/>
      </c>
      <c r="CA117" t="n">
        <v/>
      </c>
      <c r="CB117" t="n">
        <v/>
      </c>
      <c r="CC117" t="n">
        <v/>
      </c>
      <c r="CD117" t="n">
        <v/>
      </c>
      <c r="CE117" t="inlineStr">
        <is>
          <t>待采集</t>
        </is>
      </c>
      <c r="CF117" t="inlineStr"/>
      <c r="CG117" t="inlineStr"/>
      <c r="CH117" t="inlineStr"/>
      <c r="CI117" t="inlineStr">
        <is>
          <t>raw_json/sachintendulkar/</t>
        </is>
      </c>
      <c r="CJ117" t="inlineStr"/>
      <c r="CK117" t="inlineStr"/>
      <c r="CL117" t="inlineStr"/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/>
      </c>
      <c r="L118" t="b">
        <v>0</v>
      </c>
      <c r="M118" t="b">
        <v>0</v>
      </c>
      <c r="N118" t="n">
        <v/>
      </c>
      <c r="O118" t="n">
        <v/>
      </c>
      <c r="P118" t="b">
        <v>0</v>
      </c>
      <c r="Q118" t="inlineStr">
        <is>
          <t>[]</t>
        </is>
      </c>
      <c r="R118" t="inlineStr">
        <is>
          <t>[]</t>
        </is>
      </c>
      <c r="S118" t="n">
        <v/>
      </c>
      <c r="T118" t="n">
        <v/>
      </c>
      <c r="U118" t="n">
        <v/>
      </c>
      <c r="V118" t="inlineStr">
        <is>
          <t>uarmyhope</t>
        </is>
      </c>
      <c r="W118" t="n">
        <v/>
      </c>
      <c r="X118" t="n">
        <v>50538586528</v>
      </c>
      <c r="Y118" t="n">
        <v/>
      </c>
      <c r="Z118" t="n">
        <v/>
      </c>
      <c r="AA118" t="inlineStr">
        <is>
          <t>https://scontent-lax3-1.cdninstagram.com/v/t51.2885-19/504482441_18062892947682529_1535041913439830867_n.jpg?stp=dst-jpg_s150x150_tt6&amp;_nc_ht=scontent-lax3-1.cdninstagram.com&amp;_nc_cat=1&amp;_nc_oc=Q6cZ2QGmM_81i24fzpBcj2O2v9QoXKpHUgixNibf84UPFh-2zNKKTznzINghZA2MH-IJlQ4&amp;_nc_ohc=Q-ZPA-3UoIIQ7kNvwFYP1oS&amp;_nc_gid=TWufGDMKxGEebWSmFftA4w&amp;edm=ALGbJPMBAAAA&amp;ccb=7-5&amp;oh=00_AfNWYkvW8GZhbCFqcU6UlkNXUGZgr-dW-y3ZHcNcFBDJOA&amp;oe=68604C3F&amp;_nc_sid=7d3ac5</t>
        </is>
      </c>
      <c r="AB118" t="inlineStr">
        <is>
          <t>https://scontent-lax3-1.cdninstagram.com/v/t51.2885-19/504482441_18062892947682529_1535041913439830867_n.jpg?_nc_ht=scontent-lax3-1.cdninstagram.com&amp;_nc_cat=1&amp;_nc_oc=Q6cZ2QGmM_81i24fzpBcj2O2v9QoXKpHUgixNibf84UPFh-2zNKKTznzINghZA2MH-IJlQ4&amp;_nc_ohc=Q-ZPA-3UoIIQ7kNvwFYP1oS&amp;_nc_gid=TWufGDMKxGEebWSmFftA4w&amp;edm=ALGbJPMBAAAA&amp;ccb=7-5&amp;oh=00_AfMgPch-GVPVfCyAj5NruKpsbPGqgTdXxVRCCDJmVh0ZhQ&amp;oe=68604C3F&amp;_nc_sid=7d3ac5</t>
        </is>
      </c>
      <c r="AC118" t="b">
        <v>0</v>
      </c>
      <c r="AD118" t="n">
        <v>1750743360</v>
      </c>
      <c r="AE118" t="n">
        <v/>
      </c>
      <c r="AF118" t="inlineStr">
        <is>
          <t>[]</t>
        </is>
      </c>
      <c r="AG118" t="inlineStr">
        <is>
          <t>BTS</t>
        </is>
      </c>
      <c r="AH118" t="inlineStr">
        <is>
          <t>jhope</t>
        </is>
      </c>
      <c r="AI118" t="b">
        <v>1</v>
      </c>
      <c r="AJ118" t="b">
        <v>1</v>
      </c>
      <c r="AK118" t="n">
        <v>3</v>
      </c>
      <c r="AL118" t="n">
        <v>51684399</v>
      </c>
      <c r="AM118" t="n">
        <v>0</v>
      </c>
      <c r="AN118" t="inlineStr">
        <is>
          <t>[]</t>
        </is>
      </c>
      <c r="AO118" t="n">
        <v/>
      </c>
      <c r="AP118" t="n">
        <v/>
      </c>
      <c r="AQ118" t="b">
        <v>0</v>
      </c>
      <c r="AR118" t="n">
        <v/>
      </c>
      <c r="AS118" t="inlineStr">
        <is>
          <t>[]</t>
        </is>
      </c>
      <c r="AT118" t="inlineStr">
        <is>
          <t>艺术家</t>
        </is>
      </c>
      <c r="AU118" t="n">
        <v>0</v>
      </c>
      <c r="AV118" t="inlineStr">
        <is>
          <t>[]</t>
        </is>
      </c>
      <c r="AW118" t="n">
        <v/>
      </c>
      <c r="AX118" t="n">
        <v/>
      </c>
      <c r="AY118" t="n">
        <v/>
      </c>
      <c r="AZ118" t="inlineStr">
        <is>
          <t>[]</t>
        </is>
      </c>
      <c r="BA118" t="n">
        <v/>
      </c>
      <c r="BB118" t="n">
        <v/>
      </c>
      <c r="BC118" t="n">
        <v>0</v>
      </c>
      <c r="BD118" t="n">
        <v>0</v>
      </c>
      <c r="BE118" t="n">
        <v>1.784145047585732e+16</v>
      </c>
      <c r="BF118" t="b">
        <v>0</v>
      </c>
      <c r="BG118" t="n">
        <v/>
      </c>
      <c r="BH118" t="n">
        <v>6</v>
      </c>
      <c r="BI118" t="n">
        <v>302</v>
      </c>
      <c r="BJ118" t="n">
        <v>1</v>
      </c>
      <c r="BK118" t="n">
        <v>0</v>
      </c>
      <c r="BL118" t="n">
        <v/>
      </c>
      <c r="BM118" t="n">
        <v>50538586528</v>
      </c>
      <c r="BN118" t="inlineStr">
        <is>
          <t>2025-06-24 17:42:31</t>
        </is>
      </c>
      <c r="BO118" t="n">
        <v/>
      </c>
      <c r="BP118" t="n">
        <v/>
      </c>
      <c r="BQ118" t="n">
        <v/>
      </c>
      <c r="BR118" t="n">
        <v/>
      </c>
      <c r="BS118" t="n">
        <v/>
      </c>
      <c r="BT118" t="n">
        <v/>
      </c>
      <c r="BU118" t="n">
        <v/>
      </c>
      <c r="BV118" t="n">
        <v/>
      </c>
      <c r="BW118" t="n">
        <v/>
      </c>
      <c r="BX118" t="n">
        <v/>
      </c>
      <c r="BY118" t="n">
        <v/>
      </c>
      <c r="BZ118" t="n">
        <v/>
      </c>
      <c r="CA118" t="n">
        <v/>
      </c>
      <c r="CB118" t="n">
        <v/>
      </c>
      <c r="CC118" t="n">
        <v/>
      </c>
      <c r="CD118" t="n">
        <v/>
      </c>
      <c r="CE118" t="inlineStr">
        <is>
          <t>待采集</t>
        </is>
      </c>
      <c r="CF118" t="inlineStr"/>
      <c r="CG118" t="inlineStr"/>
      <c r="CH118" t="inlineStr"/>
      <c r="CI118" t="inlineStr">
        <is>
          <t>raw_json/uarmyhope/</t>
        </is>
      </c>
      <c r="CJ118" t="inlineStr"/>
      <c r="CK118" t="inlineStr"/>
      <c r="CL118" t="inlineStr"/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/>
      </c>
      <c r="L119" t="b">
        <v>0</v>
      </c>
      <c r="M119" t="b">
        <v>0</v>
      </c>
      <c r="N119" t="n">
        <v/>
      </c>
      <c r="O119" t="n">
        <v/>
      </c>
      <c r="P119" t="b">
        <v>0</v>
      </c>
      <c r="Q119" t="inlineStr">
        <is>
          <t>[]</t>
        </is>
      </c>
      <c r="R119" t="inlineStr">
        <is>
          <t>[{"image_url": "", "is_pinned": false, "link_type": "external", "lynx_url": "https://l.instagram.com/?u=http%3A%2F%2Fjbalvin.com%2Flinks%3Ffbclid%3DPAZXh0bgNhZW0CMTEAAacxeEZS7pnGe0CjHao_VBQqA80bQNMVZEGdGrXKPdp0b-ZPthHVm3spyacgxg_aem_XwMvADL9Oda5HPjDxY2GQg&amp;e=AT1c3oxd125GkprYFsjJWTtswFe_pK0kOj9G1VPVP6zMkyNA0ajjJrRq-FDjTxUefjJGI6qmgZBYilQon7mfQedgPtK5Rb36Qy_cyBg", "media_type": "none", "title": "", "url": "http://jbalvin.com/links", "creation_source": ""}]</t>
        </is>
      </c>
      <c r="S119" t="n">
        <v/>
      </c>
      <c r="T119" t="inlineStr">
        <is>
          <t>jbalvin</t>
        </is>
      </c>
      <c r="U119" t="n">
        <v>1</v>
      </c>
      <c r="V119" t="inlineStr">
        <is>
          <t>jbalvin</t>
        </is>
      </c>
      <c r="W119" t="n">
        <v>1</v>
      </c>
      <c r="X119" t="n">
        <v>10482862</v>
      </c>
      <c r="Y119" t="n">
        <v/>
      </c>
      <c r="Z119" t="n">
        <v/>
      </c>
      <c r="AA119" t="inlineStr">
        <is>
          <t>https://scontent-lax3-1.cdninstagram.com/v/t51.2885-19/485116747_878724717655492_7716665613872395757_n.jpg?stp=dst-jpg_s150x150_tt6&amp;_nc_ht=scontent-lax3-1.cdninstagram.com&amp;_nc_cat=1&amp;_nc_oc=Q6cZ2QEWDC5XJnZ3tkdp1zkbbz75GrxwrMF-2TPckSqNnvS1PAewAE-SKlfde7EhMSOCDeQ&amp;_nc_ohc=jrEsNDqwBQwQ7kNvwEjoRdM&amp;_nc_gid=eExLf_neQekNawfmPc7Aog&amp;edm=ALGbJPMBAAAA&amp;ccb=7-5&amp;oh=00_AfN-J2ovqjJ_p6x0cthwSYkCb63MijmcgPZotofV3DQizQ&amp;oe=6860340B&amp;_nc_sid=7d3ac5</t>
        </is>
      </c>
      <c r="AB119" t="inlineStr">
        <is>
          <t>https://scontent-lax3-1.cdninstagram.com/v/t51.2885-19/485116747_878724717655492_7716665613872395757_n.jpg?_nc_ht=scontent-lax3-1.cdninstagram.com&amp;_nc_cat=1&amp;_nc_oc=Q6cZ2QEWDC5XJnZ3tkdp1zkbbz75GrxwrMF-2TPckSqNnvS1PAewAE-SKlfde7EhMSOCDeQ&amp;_nc_ohc=jrEsNDqwBQwQ7kNvwEjoRdM&amp;_nc_gid=eExLf_neQekNawfmPc7Aog&amp;edm=ALGbJPMBAAAA&amp;ccb=7-5&amp;oh=00_AfNoaSegYRrbpeiXeURKKYVZHCe_2KOxxDd41UCmMkxiMA&amp;oe=6860340B&amp;_nc_sid=7d3ac5</t>
        </is>
      </c>
      <c r="AC119" t="b">
        <v>0</v>
      </c>
      <c r="AD119" t="n">
        <v>1750708546</v>
      </c>
      <c r="AE119" t="n">
        <v/>
      </c>
      <c r="AF119" t="inlineStr">
        <is>
          <t>[]</t>
        </is>
      </c>
      <c r="AG119" t="inlineStr">
        <is>
          <t>KLK ya disponible 🇨🇴🇩🇴</t>
        </is>
      </c>
      <c r="AH119" t="inlineStr">
        <is>
          <t>J Balvin</t>
        </is>
      </c>
      <c r="AI119" t="b">
        <v>1</v>
      </c>
      <c r="AJ119" t="b">
        <v>1</v>
      </c>
      <c r="AK119" t="n">
        <v>3</v>
      </c>
      <c r="AL119" t="n">
        <v>50146871</v>
      </c>
      <c r="AM119" t="n">
        <v>0</v>
      </c>
      <c r="AN119" t="inlineStr">
        <is>
          <t>[]</t>
        </is>
      </c>
      <c r="AO119" t="n">
        <v/>
      </c>
      <c r="AP119" t="n">
        <v/>
      </c>
      <c r="AQ119" t="b">
        <v>0</v>
      </c>
      <c r="AR119" t="n">
        <v/>
      </c>
      <c r="AS119" t="inlineStr">
        <is>
          <t>[]</t>
        </is>
      </c>
      <c r="AT119" t="inlineStr">
        <is>
          <t>艺术家</t>
        </is>
      </c>
      <c r="AU119" t="n">
        <v>0</v>
      </c>
      <c r="AV119" t="inlineStr">
        <is>
          <t>[]</t>
        </is>
      </c>
      <c r="AW119" t="n">
        <v/>
      </c>
      <c r="AX119" t="inlineStr">
        <is>
          <t>https://l.instagram.com/?u=http%3A%2F%2Fjbalvin.com%2Flinks%3Ffbclid%3DPAZXh0bgNhZW0CMTEAAacxeEZS7pnGe0CjHao_VBQqA80bQNMVZEGdGrXKPdp0b-ZPthHVm3spyacgxg_aem_XwMvADL9Oda5HPjDxY2GQg&amp;e=AT1c3oxd125GkprYFsjJWTtswFe_pK0kOj9G1VPVP6zMkyNA0ajjJrRq-FDjTxUefjJGI6qmgZBYilQon7mfQedgPtK5Rb36Qy_cyBg</t>
        </is>
      </c>
      <c r="AY119" t="inlineStr">
        <is>
          <t>http://jbalvin.com/links</t>
        </is>
      </c>
      <c r="AZ119" t="inlineStr">
        <is>
          <t>[]</t>
        </is>
      </c>
      <c r="BA119" t="n">
        <v/>
      </c>
      <c r="BB119" t="n">
        <v/>
      </c>
      <c r="BC119" t="n">
        <v>1</v>
      </c>
      <c r="BD119" t="n">
        <v>0</v>
      </c>
      <c r="BE119" t="n">
        <v>1.784140152586016e+16</v>
      </c>
      <c r="BF119" t="b">
        <v>0</v>
      </c>
      <c r="BG119" t="n">
        <v/>
      </c>
      <c r="BH119" t="n">
        <v>3601</v>
      </c>
      <c r="BI119" t="n">
        <v>13365</v>
      </c>
      <c r="BJ119" t="n">
        <v>1</v>
      </c>
      <c r="BK119" t="n">
        <v>0</v>
      </c>
      <c r="BL119" t="n">
        <v/>
      </c>
      <c r="BM119" t="n">
        <v>10482862</v>
      </c>
      <c r="BN119" t="inlineStr">
        <is>
          <t>2025-06-24 17:42:38</t>
        </is>
      </c>
      <c r="BO119" t="n">
        <v/>
      </c>
      <c r="BP119" t="n">
        <v/>
      </c>
      <c r="BQ119" t="n">
        <v/>
      </c>
      <c r="BR119" t="n">
        <v/>
      </c>
      <c r="BS119" t="n">
        <v/>
      </c>
      <c r="BT119" t="n">
        <v/>
      </c>
      <c r="BU119" t="n">
        <v/>
      </c>
      <c r="BV119" t="n">
        <v/>
      </c>
      <c r="BW119" t="n">
        <v/>
      </c>
      <c r="BX119" t="n">
        <v/>
      </c>
      <c r="BY119" t="n">
        <v/>
      </c>
      <c r="BZ119" t="n">
        <v/>
      </c>
      <c r="CA119" t="n">
        <v/>
      </c>
      <c r="CB119" t="n">
        <v/>
      </c>
      <c r="CC119" t="n">
        <v/>
      </c>
      <c r="CD119" t="n">
        <v/>
      </c>
      <c r="CE119" t="inlineStr">
        <is>
          <t>待采集</t>
        </is>
      </c>
      <c r="CF119" t="inlineStr"/>
      <c r="CG119" t="inlineStr"/>
      <c r="CH119" t="inlineStr"/>
      <c r="CI119" t="inlineStr">
        <is>
          <t>raw_json/jbalvin/</t>
        </is>
      </c>
      <c r="CJ119" t="inlineStr"/>
      <c r="CK119" t="inlineStr"/>
      <c r="CL119" t="inlineStr"/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/>
      </c>
      <c r="L120" t="b">
        <v>0</v>
      </c>
      <c r="M120" t="b">
        <v>0</v>
      </c>
      <c r="N120" t="n">
        <v/>
      </c>
      <c r="O120" t="n">
        <v/>
      </c>
      <c r="P120" t="b">
        <v>0</v>
      </c>
      <c r="Q120" t="inlineStr">
        <is>
          <t>[]</t>
        </is>
      </c>
      <c r="R120" t="inlineStr">
        <is>
          <t>[{"image_url": "", "is_pinned": false, "link_type": "external", "lynx_url": "https://l.instagram.com/?u=https%3A%2F%2Fdrinkcaliwater.com%2Fpages%2Fcostco-sweepstakes%3Ffbclid%3DPAZXh0bgNhZW0CMTEAAacyL3m8ugLm1yFC-PSA075DSWOT3wmgiKYe6YgUCyK93MMCoV55HYQFiazi_Q_aem_yw76Sse3gNBPgGC5mkXVFA&amp;e=AT1ywruliqou4rxnwJTTvgZSLCz_eCWt1qB5tzW8x7lxvzn6bZDmrmVX6V0TrNci2ihWxBBUZmZ1g-ObDv0ybwDQ_iO9VjU9zmtbV4U", "media_type": "none", "title": "", "url": "https://drinkcaliwater.com/pages/costco-sweepstakes", "creation_source": ""}]</t>
        </is>
      </c>
      <c r="S120" t="n">
        <v/>
      </c>
      <c r="T120" t="n">
        <v/>
      </c>
      <c r="U120" t="n">
        <v/>
      </c>
      <c r="V120" t="inlineStr">
        <is>
          <t>vanessahudgens</t>
        </is>
      </c>
      <c r="W120" t="n">
        <v/>
      </c>
      <c r="X120" t="n">
        <v>270099873</v>
      </c>
      <c r="Y120" t="n">
        <v/>
      </c>
      <c r="Z120" t="n">
        <v/>
      </c>
      <c r="AA120" t="inlineStr">
        <is>
          <t>https://scontent-lax3-1.cdninstagram.com/v/t51.2885-19/472489137_640101125360183_4850502362141788875_n.jpg?stp=dst-jpg_s150x150_tt6&amp;_nc_ht=scontent-lax3-1.cdninstagram.com&amp;_nc_cat=1&amp;_nc_oc=Q6cZ2QEHaef0j5MGefoeVmFl4sblFtACbqpnBJyzZ_yWURK2KAQq9zaxa66Nke6HJC_jwbo&amp;_nc_ohc=yUu1PbCMQl8Q7kNvwGT3DvC&amp;_nc_gid=GjuDfrt772tZUDLYuzfflA&amp;edm=ALGbJPMBAAAA&amp;ccb=7-5&amp;oh=00_AfMKUGO7l7zsqEgog-q4rq-ZAWzLV0oLcMcUds5nWWc2Qw&amp;oe=68602B53&amp;_nc_sid=7d3ac5</t>
        </is>
      </c>
      <c r="AB120" t="inlineStr">
        <is>
          <t>https://scontent-lax3-1.cdninstagram.com/v/t51.2885-19/472489137_640101125360183_4850502362141788875_n.jpg?_nc_ht=scontent-lax3-1.cdninstagram.com&amp;_nc_cat=1&amp;_nc_oc=Q6cZ2QEHaef0j5MGefoeVmFl4sblFtACbqpnBJyzZ_yWURK2KAQq9zaxa66Nke6HJC_jwbo&amp;_nc_ohc=yUu1PbCMQl8Q7kNvwGT3DvC&amp;_nc_gid=GjuDfrt772tZUDLYuzfflA&amp;edm=ALGbJPMBAAAA&amp;ccb=7-5&amp;oh=00_AfMEZGw_eSgNCsJ4J4osQ9XfXpDBYwgAMaRHvkHTH7MPIw&amp;oe=68602B53&amp;_nc_sid=7d3ac5</t>
        </is>
      </c>
      <c r="AC120" t="b">
        <v>0</v>
      </c>
      <c r="AD120" t="n">
        <v>0</v>
      </c>
      <c r="AE120" t="n">
        <v/>
      </c>
      <c r="AF120" t="inlineStr">
        <is>
          <t>[]</t>
        </is>
      </c>
      <c r="AG120" t="inlineStr">
        <is>
          <t>✨look for the magic all around you✨ co-founder of @caliwater @thomasashbourne</t>
        </is>
      </c>
      <c r="AH120" t="inlineStr">
        <is>
          <t>🔮Vanessa Hudgens🔮</t>
        </is>
      </c>
      <c r="AI120" t="b">
        <v>1</v>
      </c>
      <c r="AJ120" t="b">
        <v>1</v>
      </c>
      <c r="AK120" t="n">
        <v>3</v>
      </c>
      <c r="AL120" t="n">
        <v>50215450</v>
      </c>
      <c r="AM120" t="n">
        <v>0</v>
      </c>
      <c r="AN120" t="inlineStr">
        <is>
          <t>[]</t>
        </is>
      </c>
      <c r="AO120" t="n">
        <v/>
      </c>
      <c r="AP120" t="n">
        <v/>
      </c>
      <c r="AQ120" t="b">
        <v>0</v>
      </c>
      <c r="AR120" t="n">
        <v/>
      </c>
      <c r="AS120" t="inlineStr">
        <is>
          <t>[{"hashtag": null, "user": {"username": "thomasashbourne", "id": "44945924423"}}, {"hashtag": null, "user": {"username": "caliwater", "id": "512056584"}}]</t>
        </is>
      </c>
      <c r="AT120" t="inlineStr">
        <is>
          <t>个人博客</t>
        </is>
      </c>
      <c r="AU120" t="n">
        <v>1</v>
      </c>
      <c r="AV120" t="inlineStr">
        <is>
          <t>[]</t>
        </is>
      </c>
      <c r="AW120" t="n">
        <v/>
      </c>
      <c r="AX120" t="inlineStr">
        <is>
          <t>https://l.instagram.com/?u=https%3A%2F%2Fdrinkcaliwater.com%2Fpages%2Fcostco-sweepstakes%3Ffbclid%3DPAZXh0bgNhZW0CMTEAAacyL3m8ugLm1yFC-PSA075DSWOT3wmgiKYe6YgUCyK93MMCoV55HYQFiazi_Q_aem_yw76Sse3gNBPgGC5mkXVFA&amp;e=AT1ywruliqou4rxnwJTTvgZSLCz_eCWt1qB5tzW8x7lxvzn6bZDmrmVX6V0TrNci2ihWxBBUZmZ1g-ObDv0ybwDQ_iO9VjU9zmtbV4U</t>
        </is>
      </c>
      <c r="AY120" t="inlineStr">
        <is>
          <t>https://drinkcaliwater.com/pages/costco-sweepstakes</t>
        </is>
      </c>
      <c r="AZ120" t="inlineStr">
        <is>
          <t>["she", "her"]</t>
        </is>
      </c>
      <c r="BA120" t="n">
        <v/>
      </c>
      <c r="BB120" t="n">
        <v/>
      </c>
      <c r="BC120" t="n">
        <v>1</v>
      </c>
      <c r="BD120" t="n">
        <v>0</v>
      </c>
      <c r="BE120" t="n">
        <v>1.784140059619422e+16</v>
      </c>
      <c r="BF120" t="b">
        <v>0</v>
      </c>
      <c r="BG120" t="n">
        <v/>
      </c>
      <c r="BH120" t="n">
        <v>1968</v>
      </c>
      <c r="BI120" t="n">
        <v>4606</v>
      </c>
      <c r="BJ120" t="n">
        <v>1</v>
      </c>
      <c r="BK120" t="n">
        <v>0</v>
      </c>
      <c r="BL120" t="n">
        <v/>
      </c>
      <c r="BM120" t="n">
        <v>270099873</v>
      </c>
      <c r="BN120" t="inlineStr">
        <is>
          <t>2025-06-24 17:42:50</t>
        </is>
      </c>
      <c r="BO120" t="n">
        <v/>
      </c>
      <c r="BP120" t="n">
        <v/>
      </c>
      <c r="BQ120" t="n">
        <v/>
      </c>
      <c r="BR120" t="n">
        <v/>
      </c>
      <c r="BS120" t="n">
        <v/>
      </c>
      <c r="BT120" t="n">
        <v/>
      </c>
      <c r="BU120" t="n">
        <v/>
      </c>
      <c r="BV120" t="n">
        <v/>
      </c>
      <c r="BW120" t="n">
        <v/>
      </c>
      <c r="BX120" t="n">
        <v/>
      </c>
      <c r="BY120" t="n">
        <v/>
      </c>
      <c r="BZ120" t="n">
        <v/>
      </c>
      <c r="CA120" t="n">
        <v/>
      </c>
      <c r="CB120" t="n">
        <v/>
      </c>
      <c r="CC120" t="n">
        <v/>
      </c>
      <c r="CD120" t="n">
        <v/>
      </c>
      <c r="CE120" t="inlineStr">
        <is>
          <t>待采集</t>
        </is>
      </c>
      <c r="CF120" t="inlineStr"/>
      <c r="CG120" t="inlineStr"/>
      <c r="CH120" t="inlineStr"/>
      <c r="CI120" t="inlineStr">
        <is>
          <t>raw_json/vanessahudgens/</t>
        </is>
      </c>
      <c r="CJ120" t="inlineStr"/>
      <c r="CK120" t="inlineStr"/>
      <c r="CL120" t="inlineStr"/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/>
      </c>
      <c r="L121" t="b">
        <v>0</v>
      </c>
      <c r="M121" t="b">
        <v>0</v>
      </c>
      <c r="N121" t="n">
        <v/>
      </c>
      <c r="O121" t="n">
        <v/>
      </c>
      <c r="P121" t="b">
        <v>0</v>
      </c>
      <c r="Q121" t="inlineStr">
        <is>
          <t>[]</t>
        </is>
      </c>
      <c r="R121" t="inlineStr">
        <is>
          <t>[]</t>
        </is>
      </c>
      <c r="S121" t="n">
        <v/>
      </c>
      <c r="T121" t="n">
        <v/>
      </c>
      <c r="U121" t="n">
        <v/>
      </c>
      <c r="V121" t="inlineStr">
        <is>
          <t>jin</t>
        </is>
      </c>
      <c r="W121" t="n">
        <v/>
      </c>
      <c r="X121" t="n">
        <v>50739418093</v>
      </c>
      <c r="Y121" t="n">
        <v/>
      </c>
      <c r="Z121" t="n">
        <v/>
      </c>
      <c r="AA121" t="inlineStr">
        <is>
          <t>https://scontent-lax3-1.cdninstagram.com/v/t51.2885-19/278590190_560663361927167_6855249064308115372_n.jpg?stp=dst-jpg_s150x150_tt6&amp;_nc_ht=scontent-lax3-1.cdninstagram.com&amp;_nc_cat=1&amp;_nc_oc=Q6cZ2QFzL83pcF8O-_f9tAZqrHd4yP7Fc0ziiJuQeuQa7kMmTfSYr47BjVJwzZy5JNQyJFU&amp;_nc_ohc=_TFvobHfyuYQ7kNvwHdz2M3&amp;_nc_gid=K-04aQUOTisJE4j86-IBqg&amp;edm=ALGbJPMBAAAA&amp;ccb=7-5&amp;oh=00_AfNDV5UIZNazQiZTYo9dLVQLNC5Nl4jw2UG3mhUcivLEbA&amp;oe=686059E5&amp;_nc_sid=7d3ac5</t>
        </is>
      </c>
      <c r="AB121" t="inlineStr">
        <is>
          <t>https://scontent-lax3-1.cdninstagram.com/v/t51.2885-19/278590190_560663361927167_6855249064308115372_n.jpg?_nc_ht=scontent-lax3-1.cdninstagram.com&amp;_nc_cat=1&amp;_nc_oc=Q6cZ2QFzL83pcF8O-_f9tAZqrHd4yP7Fc0ziiJuQeuQa7kMmTfSYr47BjVJwzZy5JNQyJFU&amp;_nc_ohc=_TFvobHfyuYQ7kNvwHdz2M3&amp;_nc_gid=K-04aQUOTisJE4j86-IBqg&amp;edm=ALGbJPMBAAAA&amp;ccb=7-5&amp;oh=00_AfMUx91PgBkRVJPQPjZM-hnvxVfhFGFx2i2F5yxkNPxVbA&amp;oe=686059E5&amp;_nc_sid=7d3ac5</t>
        </is>
      </c>
      <c r="AC121" t="b">
        <v>0</v>
      </c>
      <c r="AD121" t="n">
        <v>0</v>
      </c>
      <c r="AE121" t="n">
        <v/>
      </c>
      <c r="AF121" t="inlineStr">
        <is>
          <t>[]</t>
        </is>
      </c>
      <c r="AG121" t="inlineStr">
        <is>
          <t>진</t>
        </is>
      </c>
      <c r="AH121" t="inlineStr">
        <is>
          <t>Jin of BTS</t>
        </is>
      </c>
      <c r="AI121" t="b">
        <v>1</v>
      </c>
      <c r="AJ121" t="b">
        <v>1</v>
      </c>
      <c r="AK121" t="n">
        <v>3</v>
      </c>
      <c r="AL121" t="n">
        <v>50742665</v>
      </c>
      <c r="AM121" t="n">
        <v>0</v>
      </c>
      <c r="AN121" t="inlineStr">
        <is>
          <t>[]</t>
        </is>
      </c>
      <c r="AO121" t="n">
        <v/>
      </c>
      <c r="AP121" t="n">
        <v/>
      </c>
      <c r="AQ121" t="b">
        <v>0</v>
      </c>
      <c r="AR121" t="n">
        <v/>
      </c>
      <c r="AS121" t="inlineStr">
        <is>
          <t>[]</t>
        </is>
      </c>
      <c r="AT121" t="inlineStr">
        <is>
          <t>歌手/乐队</t>
        </is>
      </c>
      <c r="AU121" t="n">
        <v>0</v>
      </c>
      <c r="AV121" t="inlineStr">
        <is>
          <t>[]</t>
        </is>
      </c>
      <c r="AW121" t="n">
        <v/>
      </c>
      <c r="AX121" t="n">
        <v/>
      </c>
      <c r="AY121" t="n">
        <v/>
      </c>
      <c r="AZ121" t="inlineStr">
        <is>
          <t>[]</t>
        </is>
      </c>
      <c r="BA121" t="n">
        <v/>
      </c>
      <c r="BB121" t="n">
        <v/>
      </c>
      <c r="BC121" t="n">
        <v>1</v>
      </c>
      <c r="BD121" t="n">
        <v>0</v>
      </c>
      <c r="BE121" t="n">
        <v>1.784145070280243e+16</v>
      </c>
      <c r="BF121" t="b">
        <v>0</v>
      </c>
      <c r="BG121" t="n">
        <v/>
      </c>
      <c r="BH121" t="n">
        <v>6</v>
      </c>
      <c r="BI121" t="n">
        <v>194</v>
      </c>
      <c r="BJ121" t="n">
        <v>1</v>
      </c>
      <c r="BK121" t="n">
        <v>0</v>
      </c>
      <c r="BL121" t="n">
        <v/>
      </c>
      <c r="BM121" t="n">
        <v>50739418093</v>
      </c>
      <c r="BN121" t="inlineStr">
        <is>
          <t>2025-06-24 17:42:56</t>
        </is>
      </c>
      <c r="BO121" t="n">
        <v/>
      </c>
      <c r="BP121" t="n">
        <v/>
      </c>
      <c r="BQ121" t="n">
        <v/>
      </c>
      <c r="BR121" t="n">
        <v/>
      </c>
      <c r="BS121" t="n">
        <v/>
      </c>
      <c r="BT121" t="n">
        <v/>
      </c>
      <c r="BU121" t="n">
        <v/>
      </c>
      <c r="BV121" t="n">
        <v/>
      </c>
      <c r="BW121" t="n">
        <v/>
      </c>
      <c r="BX121" t="n">
        <v/>
      </c>
      <c r="BY121" t="n">
        <v/>
      </c>
      <c r="BZ121" t="n">
        <v/>
      </c>
      <c r="CA121" t="n">
        <v/>
      </c>
      <c r="CB121" t="n">
        <v/>
      </c>
      <c r="CC121" t="n">
        <v/>
      </c>
      <c r="CD121" t="n">
        <v/>
      </c>
      <c r="CE121" t="inlineStr">
        <is>
          <t>待采集</t>
        </is>
      </c>
      <c r="CF121" t="inlineStr"/>
      <c r="CG121" t="inlineStr"/>
      <c r="CH121" t="inlineStr"/>
      <c r="CI121" t="inlineStr">
        <is>
          <t>raw_json/jin/</t>
        </is>
      </c>
      <c r="CJ121" t="inlineStr"/>
      <c r="CK121" t="inlineStr"/>
      <c r="CL121" t="inlineStr"/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/>
      </c>
      <c r="L122" t="b">
        <v>0</v>
      </c>
      <c r="M122" t="b">
        <v>0</v>
      </c>
      <c r="N122" t="n">
        <v/>
      </c>
      <c r="O122" t="n">
        <v/>
      </c>
      <c r="P122" t="b">
        <v>0</v>
      </c>
      <c r="Q122" t="inlineStr">
        <is>
          <t>[]</t>
        </is>
      </c>
      <c r="R122" t="inlineStr">
        <is>
          <t>[]</t>
        </is>
      </c>
      <c r="S122" t="n">
        <v/>
      </c>
      <c r="T122" t="inlineStr">
        <is>
          <t>mahi7781</t>
        </is>
      </c>
      <c r="U122" t="n">
        <v>1</v>
      </c>
      <c r="V122" t="inlineStr">
        <is>
          <t>mahi7781</t>
        </is>
      </c>
      <c r="W122" t="n">
        <v>0</v>
      </c>
      <c r="X122" t="n">
        <v>1371714791</v>
      </c>
      <c r="Y122" t="n">
        <v/>
      </c>
      <c r="Z122" t="n">
        <v/>
      </c>
      <c r="AA122" t="inlineStr">
        <is>
          <t>https://scontent-lax3-1.cdninstagram.com/v/t51.2885-19/298586037_3446368318907952_5369829827884903413_n.jpg?stp=dst-jpg_s150x150_tt6&amp;_nc_ht=scontent-lax3-1.cdninstagram.com&amp;_nc_cat=1&amp;_nc_oc=Q6cZ2QFxn6tNlDFDtku7yxngpwfAzpGTMzI-oESy2L-Rx6VQSYv9nCEtIkmuzQKFkBH6Yx8&amp;_nc_ohc=HExYgQGw79sQ7kNvwF-gque&amp;_nc_gid=fL0wF569LyfD4gm9XI5X7g&amp;edm=ALGbJPMBAAAA&amp;ccb=7-5&amp;oh=00_AfPipqLYaj4V8bXE97y_14qxJ1Ulcm_tLELQ6JnDLCXpjA&amp;oe=68603D1A&amp;_nc_sid=7d3ac5</t>
        </is>
      </c>
      <c r="AB122" t="inlineStr">
        <is>
          <t>https://scontent-lax3-1.cdninstagram.com/v/t51.2885-19/298586037_3446368318907952_5369829827884903413_n.jpg?_nc_ht=scontent-lax3-1.cdninstagram.com&amp;_nc_cat=1&amp;_nc_oc=Q6cZ2QFxn6tNlDFDtku7yxngpwfAzpGTMzI-oESy2L-Rx6VQSYv9nCEtIkmuzQKFkBH6Yx8&amp;_nc_ohc=HExYgQGw79sQ7kNvwF-gque&amp;_nc_gid=fL0wF569LyfD4gm9XI5X7g&amp;edm=ALGbJPMBAAAA&amp;ccb=7-5&amp;oh=00_AfP5_zBfnpbctgym5iaofjhU6mq4at-NKbYen-RxcIPJ4Q&amp;oe=68603D1A&amp;_nc_sid=7d3ac5</t>
        </is>
      </c>
      <c r="AC122" t="b">
        <v>0</v>
      </c>
      <c r="AD122" t="n">
        <v>0</v>
      </c>
      <c r="AE122" t="n">
        <v/>
      </c>
      <c r="AF122" t="inlineStr">
        <is>
          <t>[]</t>
        </is>
      </c>
      <c r="AG122" t="n">
        <v/>
      </c>
      <c r="AH122" t="inlineStr">
        <is>
          <t>M S Dhoni</t>
        </is>
      </c>
      <c r="AI122" t="b">
        <v>1</v>
      </c>
      <c r="AJ122" t="b">
        <v>1</v>
      </c>
      <c r="AK122" t="n">
        <v>3</v>
      </c>
      <c r="AL122" t="n">
        <v>49940467</v>
      </c>
      <c r="AM122" t="n">
        <v>0</v>
      </c>
      <c r="AN122" t="inlineStr">
        <is>
          <t>[]</t>
        </is>
      </c>
      <c r="AO122" t="n">
        <v/>
      </c>
      <c r="AP122" t="n">
        <v/>
      </c>
      <c r="AQ122" t="b">
        <v>0</v>
      </c>
      <c r="AR122" t="n">
        <v/>
      </c>
      <c r="AS122" t="inlineStr">
        <is>
          <t>[]</t>
        </is>
      </c>
      <c r="AT122" t="inlineStr">
        <is>
          <t>运动员</t>
        </is>
      </c>
      <c r="AU122" t="n">
        <v>0</v>
      </c>
      <c r="AV122" t="inlineStr">
        <is>
          <t>[]</t>
        </is>
      </c>
      <c r="AW122" t="n">
        <v/>
      </c>
      <c r="AX122" t="n">
        <v/>
      </c>
      <c r="AY122" t="n">
        <v/>
      </c>
      <c r="AZ122" t="inlineStr">
        <is>
          <t>[]</t>
        </is>
      </c>
      <c r="BA122" t="n">
        <v/>
      </c>
      <c r="BB122" t="n">
        <v/>
      </c>
      <c r="BC122" t="n">
        <v>1</v>
      </c>
      <c r="BD122" t="n">
        <v>0</v>
      </c>
      <c r="BE122" t="n">
        <v>1.784140008375143e+16</v>
      </c>
      <c r="BF122" t="b">
        <v>0</v>
      </c>
      <c r="BG122" t="n">
        <v/>
      </c>
      <c r="BH122" t="n">
        <v>4</v>
      </c>
      <c r="BI122" t="n">
        <v>111</v>
      </c>
      <c r="BJ122" t="n">
        <v>1</v>
      </c>
      <c r="BK122" t="n">
        <v>0</v>
      </c>
      <c r="BL122" t="n">
        <v/>
      </c>
      <c r="BM122" t="n">
        <v>1371714791</v>
      </c>
      <c r="BN122" t="inlineStr">
        <is>
          <t>2025-06-24 17:43:05</t>
        </is>
      </c>
      <c r="BO122" t="n">
        <v/>
      </c>
      <c r="BP122" t="n">
        <v/>
      </c>
      <c r="BQ122" t="n">
        <v/>
      </c>
      <c r="BR122" t="n">
        <v/>
      </c>
      <c r="BS122" t="n">
        <v/>
      </c>
      <c r="BT122" t="n">
        <v/>
      </c>
      <c r="BU122" t="n">
        <v/>
      </c>
      <c r="BV122" t="n">
        <v/>
      </c>
      <c r="BW122" t="n">
        <v/>
      </c>
      <c r="BX122" t="n">
        <v/>
      </c>
      <c r="BY122" t="n">
        <v/>
      </c>
      <c r="BZ122" t="n">
        <v/>
      </c>
      <c r="CA122" t="n">
        <v/>
      </c>
      <c r="CB122" t="n">
        <v/>
      </c>
      <c r="CC122" t="n">
        <v/>
      </c>
      <c r="CD122" t="n">
        <v/>
      </c>
      <c r="CE122" t="inlineStr">
        <is>
          <t>待采集</t>
        </is>
      </c>
      <c r="CF122" t="inlineStr"/>
      <c r="CG122" t="inlineStr"/>
      <c r="CH122" t="inlineStr"/>
      <c r="CI122" t="inlineStr">
        <is>
          <t>raw_json/mahi7781/</t>
        </is>
      </c>
      <c r="CJ122" t="inlineStr"/>
      <c r="CK122" t="inlineStr"/>
      <c r="CL122" t="inlineStr"/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/>
      </c>
      <c r="L123" t="b">
        <v>0</v>
      </c>
      <c r="M123" t="b">
        <v>0</v>
      </c>
      <c r="N123" t="n">
        <v/>
      </c>
      <c r="O123" t="n">
        <v/>
      </c>
      <c r="P123" t="b">
        <v>0</v>
      </c>
      <c r="Q123" t="inlineStr">
        <is>
          <t>[]</t>
        </is>
      </c>
      <c r="R123" t="inlineStr">
        <is>
          <t>[{"image_url": "", "is_pinned": false, "link_type": "external", "lynx_url": "https://l.instagram.com/?u=https%3A%2F%2Fnayaabbyjannat.com%2F%3Ffbclid%3DPAZXh0bgNhZW0CMTEAAabtxXYck_3xmaBWHkOyg20EFZMaVRPB5EqL1fQxpNiwV7SUZg3XZxAe6hs_aem_NNQ3JktEm-sFi18qU031iQ&amp;e=AT2NLHLWtnsx09MjCGT4Yp4n0HrLqdKxVkNdqz2THaSaZwUevQM2BNPcmZpsZyTffirWpNFeYejM629Kt9QBx8FnziGLxqPbIe4i-B4", "media_type": "none", "title": "Nayaab by Jannat", "url": "https://nayaabbyjannat.com/?fbclid=PAZXh0bgNhZW0CMTEAAabtxXYck_3xmaBWHkOyg20EFZMaVRPB5EqL1fQxpNiwV7SUZg3XZxAe6hs_aem_NNQ3JktEm-sFi18qU031iQ", "creation_source": ""}, {"image_url": "", "is_pinned": false, "link_type": "external", "lynx_url": "https://l.instagram.com/?u=https%3A%2F%2Fjzee.in%2F%3Ffbclid%3DPAZXh0bgNhZW0CMTEAAadp2LyKvwZUCEyLu3iWNozLwZW_gJQG9gRVkF0aPA8ljBnIRk6n0kbL04eVJw_aem_XCVN8wGmQB2f0qF-9suntw&amp;e=AT3vZ_ogz7mnWCuBRHVGXTjw-IbabR_ClagblqUG2Nnzt1N6_Z28Q8O1CMDLgkZWj63EiTk6-8y10xjG9T9hwAwMvjPVcme2sNF3UzM", "media_type": "none", "title": "Jzee", "url": "https://jzee.in/", "creation_source": ""}]</t>
        </is>
      </c>
      <c r="S123" t="n">
        <v/>
      </c>
      <c r="T123" t="inlineStr">
        <is>
          <t>jannatzubair29</t>
        </is>
      </c>
      <c r="U123" t="n">
        <v>1</v>
      </c>
      <c r="V123" t="inlineStr">
        <is>
          <t>jannatzubair29</t>
        </is>
      </c>
      <c r="W123" t="n">
        <v>1</v>
      </c>
      <c r="X123" t="n">
        <v>2160151386</v>
      </c>
      <c r="Y123" t="n">
        <v/>
      </c>
      <c r="Z123" t="n">
        <v/>
      </c>
      <c r="AA123" t="inlineStr">
        <is>
          <t>https://scontent-lax3-1.cdninstagram.com/v/t51.2885-19/474903147_601611502479836_2488230038135161406_n.jpg?stp=dst-jpg_s150x150_tt6&amp;_nc_ht=scontent-lax3-1.cdninstagram.com&amp;_nc_cat=1&amp;_nc_oc=Q6cZ2QE9Up0gSkcvTkUKEVVLKAkS3nXOJr-PiX21rDljKsGcl3qt0wFn2ZUPQIDafzvCGdo&amp;_nc_ohc=sRANaeJhOHUQ7kNvwGJFhRe&amp;_nc_gid=wbgXXmITixHVA54mgCVMGQ&amp;edm=ALGbJPMBAAAA&amp;ccb=7-5&amp;oh=00_AfNCRiRDAvUpq-MSMcCRtSmqqzKkXx50dnrYr0_swR0ygA&amp;oe=68605AB1&amp;_nc_sid=7d3ac5</t>
        </is>
      </c>
      <c r="AB123" t="inlineStr">
        <is>
          <t>https://scontent-lax3-1.cdninstagram.com/v/t51.2885-19/474903147_601611502479836_2488230038135161406_n.jpg?_nc_ht=scontent-lax3-1.cdninstagram.com&amp;_nc_cat=1&amp;_nc_oc=Q6cZ2QE9Up0gSkcvTkUKEVVLKAkS3nXOJr-PiX21rDljKsGcl3qt0wFn2ZUPQIDafzvCGdo&amp;_nc_ohc=sRANaeJhOHUQ7kNvwGJFhRe&amp;_nc_gid=wbgXXmITixHVA54mgCVMGQ&amp;edm=ALGbJPMBAAAA&amp;ccb=7-5&amp;oh=00_AfO-6wHScpS1DIyAnahUt0F6Z8rxNZHQD35Q1DRKDRV2Ig&amp;oe=68605AB1&amp;_nc_sid=7d3ac5</t>
        </is>
      </c>
      <c r="AC123" t="b">
        <v>0</v>
      </c>
      <c r="AD123" t="n">
        <v>1750710505</v>
      </c>
      <c r="AE123" t="n">
        <v/>
      </c>
      <c r="AF123" t="inlineStr">
        <is>
          <t>[]</t>
        </is>
      </c>
      <c r="AG123" t="inlineStr">
        <is>
          <t>Email - business.jannat@gmail.com
@nayaabbyjannat
@jzee.official
@wellzaventures</t>
        </is>
      </c>
      <c r="AH123" t="inlineStr">
        <is>
          <t>Jannat Zubair Rahmani</t>
        </is>
      </c>
      <c r="AI123" t="b">
        <v>1</v>
      </c>
      <c r="AJ123" t="b">
        <v>1</v>
      </c>
      <c r="AK123" t="n">
        <v>3</v>
      </c>
      <c r="AL123" t="n">
        <v>50022426</v>
      </c>
      <c r="AM123" t="n">
        <v>0</v>
      </c>
      <c r="AN123" t="inlineStr">
        <is>
          <t>[]</t>
        </is>
      </c>
      <c r="AO123" t="n">
        <v/>
      </c>
      <c r="AP123" t="n">
        <v/>
      </c>
      <c r="AQ123" t="b">
        <v>0</v>
      </c>
      <c r="AR123" t="n">
        <v/>
      </c>
      <c r="AS123" t="inlineStr">
        <is>
          <t>[{"hashtag": null, "user": {"username": "wellzaventures", "id": "74013314716"}}, {"hashtag": null, "user": {"username": "jzee.official", "id": "67099631487"}}, {"hashtag": null, "user": {"username": "nayaabbyjannat", "id": "65615407757"}}]</t>
        </is>
      </c>
      <c r="AT123" t="inlineStr">
        <is>
          <t>演员</t>
        </is>
      </c>
      <c r="AU123" t="n">
        <v>0</v>
      </c>
      <c r="AV123" t="inlineStr">
        <is>
          <t>[]</t>
        </is>
      </c>
      <c r="AW123" t="n">
        <v/>
      </c>
      <c r="AX123" t="inlineStr">
        <is>
          <t>https://l.instagram.com/?u=https%3A%2F%2Fnayaabbyjannat.com%2F%3Ffbclid%3DPAZXh0bgNhZW0CMTEAAabtxXYck_3xmaBWHkOyg20EFZMaVRPB5EqL1fQxpNiwV7SUZg3XZxAe6hs_aem_NNQ3JktEm-sFi18qU031iQ&amp;e=AT2NLHLWtnsx09MjCGT4Yp4n0HrLqdKxVkNdqz2THaSaZwUevQM2BNPcmZpsZyTffirWpNFeYejM629Kt9QBx8FnziGLxqPbIe4i-B4</t>
        </is>
      </c>
      <c r="AY123" t="inlineStr">
        <is>
          <t>https://nayaabbyjannat.com/?fbclid=PAZXh0bgNhZW0CMTEAAabtxXYck_3xmaBWHkOyg20EFZMaVRPB5EqL1fQxpNiwV7SUZg3XZxAe6hs_aem_NNQ3JktEm-sFi18qU031iQ</t>
        </is>
      </c>
      <c r="AZ123" t="inlineStr">
        <is>
          <t>[]</t>
        </is>
      </c>
      <c r="BA123" t="n">
        <v/>
      </c>
      <c r="BB123" t="n">
        <v/>
      </c>
      <c r="BC123" t="n">
        <v>1</v>
      </c>
      <c r="BD123" t="n">
        <v>0</v>
      </c>
      <c r="BE123" t="n">
        <v>1.784140238158002e+16</v>
      </c>
      <c r="BF123" t="b">
        <v>0</v>
      </c>
      <c r="BG123" t="n">
        <v/>
      </c>
      <c r="BH123" t="n">
        <v>70</v>
      </c>
      <c r="BI123" t="n">
        <v>2234</v>
      </c>
      <c r="BJ123" t="n">
        <v>1</v>
      </c>
      <c r="BK123" t="n">
        <v>0</v>
      </c>
      <c r="BL123" t="n">
        <v/>
      </c>
      <c r="BM123" t="n">
        <v>2160151386</v>
      </c>
      <c r="BN123" t="inlineStr">
        <is>
          <t>2025-06-24 17:43:16</t>
        </is>
      </c>
      <c r="BO123" t="n">
        <v/>
      </c>
      <c r="BP123" t="n">
        <v/>
      </c>
      <c r="BQ123" t="n">
        <v/>
      </c>
      <c r="BR123" t="n">
        <v/>
      </c>
      <c r="BS123" t="n">
        <v/>
      </c>
      <c r="BT123" t="n">
        <v/>
      </c>
      <c r="BU123" t="n">
        <v/>
      </c>
      <c r="BV123" t="n">
        <v/>
      </c>
      <c r="BW123" t="n">
        <v/>
      </c>
      <c r="BX123" t="n">
        <v/>
      </c>
      <c r="BY123" t="n">
        <v/>
      </c>
      <c r="BZ123" t="n">
        <v/>
      </c>
      <c r="CA123" t="n">
        <v/>
      </c>
      <c r="CB123" t="n">
        <v/>
      </c>
      <c r="CC123" t="n">
        <v/>
      </c>
      <c r="CD123" t="n">
        <v/>
      </c>
      <c r="CE123" t="inlineStr">
        <is>
          <t>待采集</t>
        </is>
      </c>
      <c r="CF123" t="inlineStr"/>
      <c r="CG123" t="inlineStr"/>
      <c r="CH123" t="inlineStr"/>
      <c r="CI123" t="inlineStr">
        <is>
          <t>raw_json/jannatzubair29/</t>
        </is>
      </c>
      <c r="CJ123" t="inlineStr"/>
      <c r="CK123" t="inlineStr"/>
      <c r="CL123" t="inlineStr"/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/>
      </c>
      <c r="L124" t="b">
        <v>0</v>
      </c>
      <c r="M124" t="b">
        <v>0</v>
      </c>
      <c r="N124" t="n">
        <v/>
      </c>
      <c r="O124" t="n">
        <v/>
      </c>
      <c r="P124" t="b">
        <v>0</v>
      </c>
      <c r="Q124" t="inlineStr">
        <is>
          <t>[]</t>
        </is>
      </c>
      <c r="R124" t="inlineStr">
        <is>
          <t>[{"image_url": "", "is_pinned": false, "link_type": "external", "lynx_url": "https://l.instagram.com/?u=https%3A%2F%2Ftonikroos.komi.io%2F%3Ffbclid%3DPAZXh0bgNhZW0CMTEAAacD7ikmnwY2HJq2teagBXoRBE4Oa7Ow-cWpCDkZPvLiwWrVmxrGfCkHZH5yeQ_aem_-GJ7m7jlsrr8na_RhjCu-A&amp;e=AT2QX3zi0n-iLIZ-05I04Zoq2212_dZ-JEF1rMN7M3I15Ad3aHzsjkzZXn-oysi2pjsoDKknJ90xoVuBNKcasvSswh1sma9VhGmxWUY", "media_type": "none", "title": "", "url": "https://tonikroos.komi.io", "creation_source": ""}]</t>
        </is>
      </c>
      <c r="S124" t="n">
        <v/>
      </c>
      <c r="T124" t="inlineStr">
        <is>
          <t>toni.kr8s</t>
        </is>
      </c>
      <c r="U124" t="n">
        <v>1</v>
      </c>
      <c r="V124" t="inlineStr">
        <is>
          <t>toni.kr8s</t>
        </is>
      </c>
      <c r="W124" t="n">
        <v>1</v>
      </c>
      <c r="X124" t="n">
        <v>1635861286</v>
      </c>
      <c r="Y124" t="n">
        <v/>
      </c>
      <c r="Z124" t="n">
        <v/>
      </c>
      <c r="AA124" t="inlineStr">
        <is>
          <t>https://scontent-lax3-1.cdninstagram.com/v/t51.2885-19/64519167_2268266839931679_5333966957743964160_n.jpg?stp=dst-jpg_s150x150_tt6&amp;_nc_ht=scontent-lax3-1.cdninstagram.com&amp;_nc_cat=1&amp;_nc_oc=Q6cZ2QEAYbcMgWyFMfJTXCUzr3owYh64JjMee1x-AJBswgmYg2w-uNPvUYMYa4dPMR-0RRI&amp;_nc_ohc=Yu0JWaI5bZAQ7kNvwFCsFq7&amp;_nc_gid=ov-HqhAA_VRVGDbtR2uLNg&amp;edm=ALGbJPMBAAAA&amp;ccb=7-5&amp;oh=00_AfMPy6glGOfA2y5eCktptXFc34kTyWL4NK6IbE_dm9MH5g&amp;oe=68602B73&amp;_nc_sid=7d3ac5</t>
        </is>
      </c>
      <c r="AB124" t="inlineStr">
        <is>
          <t>https://scontent-lax3-1.cdninstagram.com/v/t51.2885-19/64519167_2268266839931679_5333966957743964160_n.jpg?_nc_ht=scontent-lax3-1.cdninstagram.com&amp;_nc_cat=1&amp;_nc_oc=Q6cZ2QEAYbcMgWyFMfJTXCUzr3owYh64JjMee1x-AJBswgmYg2w-uNPvUYMYa4dPMR-0RRI&amp;_nc_ohc=Yu0JWaI5bZAQ7kNvwFCsFq7&amp;_nc_gid=ov-HqhAA_VRVGDbtR2uLNg&amp;edm=ALGbJPMBAAAA&amp;ccb=7-5&amp;oh=00_AfPPLk0ad4ccBXFqjj2sFV3vkb01sK_TEBRCJYAWC03ijQ&amp;oe=68602B73&amp;_nc_sid=7d3ac5</t>
        </is>
      </c>
      <c r="AC124" t="b">
        <v>0</v>
      </c>
      <c r="AD124" t="n">
        <v>1750704471</v>
      </c>
      <c r="AE124" t="n">
        <v/>
      </c>
      <c r="AF124" t="inlineStr">
        <is>
          <t>[]</t>
        </is>
      </c>
      <c r="AG124" t="inlineStr">
        <is>
          <t>Ex-Player @RealMadrid 
@FIFAWorldCup Winner 2014 | 6️⃣x CL Winner
❤️ @Toni.Kr8s_Stiftung
⚽️ @Toni.Kr8s_Academy
🎆 @TheIconLeague
🎙️ @LuppenTV</t>
        </is>
      </c>
      <c r="AH124" t="inlineStr">
        <is>
          <t>Toni Kroos</t>
        </is>
      </c>
      <c r="AI124" t="b">
        <v>1</v>
      </c>
      <c r="AJ124" t="b">
        <v>1</v>
      </c>
      <c r="AK124" t="n">
        <v>3</v>
      </c>
      <c r="AL124" t="n">
        <v>49571607</v>
      </c>
      <c r="AM124" t="n">
        <v>0</v>
      </c>
      <c r="AN124" t="inlineStr">
        <is>
          <t>[]</t>
        </is>
      </c>
      <c r="AO124" t="n">
        <v/>
      </c>
      <c r="AP124" t="n">
        <v/>
      </c>
      <c r="AQ124" t="b">
        <v>0</v>
      </c>
      <c r="AR124" t="n">
        <v/>
      </c>
      <c r="AS124" t="inlineStr">
        <is>
          <t>[{"hashtag": null, "user": {"username": "theiconleague", "id": "60149350832"}}, {"hashtag": null, "user": {"username": "luppentv", "id": "57152823080"}}, {"hashtag": null, "user": {"username": "toni.kr8s_academy", "id": "46734504176"}}, {"hashtag": null, "user": {"username": "toni.kr8s_stiftung", "id": "4578379007"}}, {"hashtag": null, "user": {"username": "fifaworldcup", "id": "1328701983"}}, {"hashtag": null, "user": {"username": "realmadrid", "id": "290023231"}}]</t>
        </is>
      </c>
      <c r="AT124" t="inlineStr">
        <is>
          <t>运动员</t>
        </is>
      </c>
      <c r="AU124" t="n">
        <v>0</v>
      </c>
      <c r="AV124" t="inlineStr">
        <is>
          <t>[]</t>
        </is>
      </c>
      <c r="AW124" t="n">
        <v/>
      </c>
      <c r="AX124" t="inlineStr">
        <is>
          <t>https://l.instagram.com/?u=https%3A%2F%2Ftonikroos.komi.io%2F%3Ffbclid%3DPAZXh0bgNhZW0CMTEAAacD7ikmnwY2HJq2teagBXoRBE4Oa7Ow-cWpCDkZPvLiwWrVmxrGfCkHZH5yeQ_aem_-GJ7m7jlsrr8na_RhjCu-A&amp;e=AT2QX3zi0n-iLIZ-05I04Zoq2212_dZ-JEF1rMN7M3I15Ad3aHzsjkzZXn-oysi2pjsoDKknJ90xoVuBNKcasvSswh1sma9VhGmxWUY</t>
        </is>
      </c>
      <c r="AY124" t="inlineStr">
        <is>
          <t>https://tonikroos.komi.io</t>
        </is>
      </c>
      <c r="AZ124" t="inlineStr">
        <is>
          <t>[]</t>
        </is>
      </c>
      <c r="BA124" t="n">
        <v/>
      </c>
      <c r="BB124" t="n">
        <v/>
      </c>
      <c r="BC124" t="n">
        <v>1</v>
      </c>
      <c r="BD124" t="n">
        <v>0</v>
      </c>
      <c r="BE124" t="n">
        <v>1.784140063860556e+16</v>
      </c>
      <c r="BF124" t="b">
        <v>0</v>
      </c>
      <c r="BG124" t="n">
        <v/>
      </c>
      <c r="BH124" t="n">
        <v>401</v>
      </c>
      <c r="BI124" t="n">
        <v>1246</v>
      </c>
      <c r="BJ124" t="n">
        <v>1</v>
      </c>
      <c r="BK124" t="n">
        <v>0</v>
      </c>
      <c r="BL124" t="n">
        <v/>
      </c>
      <c r="BM124" t="n">
        <v>1635861286</v>
      </c>
      <c r="BN124" t="inlineStr">
        <is>
          <t>2025-06-24 17:43:25</t>
        </is>
      </c>
      <c r="BO124" t="n">
        <v/>
      </c>
      <c r="BP124" t="n">
        <v/>
      </c>
      <c r="BQ124" t="n">
        <v/>
      </c>
      <c r="BR124" t="n">
        <v/>
      </c>
      <c r="BS124" t="n">
        <v/>
      </c>
      <c r="BT124" t="n">
        <v/>
      </c>
      <c r="BU124" t="n">
        <v/>
      </c>
      <c r="BV124" t="n">
        <v/>
      </c>
      <c r="BW124" t="n">
        <v/>
      </c>
      <c r="BX124" t="n">
        <v/>
      </c>
      <c r="BY124" t="n">
        <v/>
      </c>
      <c r="BZ124" t="n">
        <v/>
      </c>
      <c r="CA124" t="n">
        <v/>
      </c>
      <c r="CB124" t="n">
        <v/>
      </c>
      <c r="CC124" t="n">
        <v/>
      </c>
      <c r="CD124" t="n">
        <v/>
      </c>
      <c r="CE124" t="inlineStr">
        <is>
          <t>待采集</t>
        </is>
      </c>
      <c r="CF124" t="inlineStr"/>
      <c r="CG124" t="inlineStr"/>
      <c r="CH124" t="inlineStr"/>
      <c r="CI124" t="inlineStr">
        <is>
          <t>raw_json/toni.kr8s/</t>
        </is>
      </c>
      <c r="CJ124" t="inlineStr"/>
      <c r="CK124" t="inlineStr"/>
      <c r="CL124" t="inlineStr"/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/>
      </c>
      <c r="L125" t="b">
        <v>0</v>
      </c>
      <c r="M125" t="b">
        <v>0</v>
      </c>
      <c r="N125" t="n">
        <v/>
      </c>
      <c r="O125" t="n">
        <v/>
      </c>
      <c r="P125" t="b">
        <v>0</v>
      </c>
      <c r="Q125" t="inlineStr">
        <is>
          <t>[]</t>
        </is>
      </c>
      <c r="R125" t="inlineStr">
        <is>
          <t>[{"image_url": "", "is_pinned": false, "link_type": "external", "lynx_url": "https://l.instagram.com/?u=https%3A%2F%2Fyoutu.be%2Fiy9qZR_OGa0%3Ffbclid%3DPAZXh0bgNhZW0CMTEAAad0vMhu144kB4fYzQ23nt3MupJYJ18_tz8sG9nI4-KPjL1CiNWQp23xLrMuNw_aem_3aKJAaJvQGgMOr7zo5PAeA&amp;e=AT2twSKvfjgowxzuT0Yk3gyDB1YVz0eDQjDSk_fRp_wvZHLF99kUYRyo3F7DMXH2StX0IMvNb1BzB_hXlbFRI4BwhYy3AaHPCpaNoGE", "media_type": "none", "title": "", "url": "https://youtu.be/iy9qZR_OGa0", "creation_source": ""}]</t>
        </is>
      </c>
      <c r="S125" t="n">
        <v/>
      </c>
      <c r="T125" t="n">
        <v/>
      </c>
      <c r="U125" t="n">
        <v/>
      </c>
      <c r="V125" t="inlineStr">
        <is>
          <t>agustd</t>
        </is>
      </c>
      <c r="W125" t="n">
        <v/>
      </c>
      <c r="X125" t="n">
        <v>50326975911</v>
      </c>
      <c r="Y125" t="n">
        <v/>
      </c>
      <c r="Z125" t="n">
        <v/>
      </c>
      <c r="AA125" t="inlineStr">
        <is>
          <t>https://scontent-lax3-1.cdninstagram.com/v/t51.2885-19/308835122_857870068711633_990978522503200805_n.jpg?stp=dst-jpg_s150x150_tt6&amp;_nc_ht=scontent-lax3-1.cdninstagram.com&amp;_nc_cat=1&amp;_nc_oc=Q6cZ2QGvyRhxS49XUrqv4nYrEqSpkU6lctCx1lo9lb9PnKZpmCaT6OEtyBd-M_yJKoluYDE&amp;_nc_ohc=8SyBFcpZjPkQ7kNvwH_-_oN&amp;_nc_gid=zwGfjQpjO__1pIl7K2Q6fw&amp;edm=ALGbJPMBAAAA&amp;ccb=7-5&amp;oh=00_AfN1CIYilg6n6MdA40pFcBcKScDPTjqBO3N5UvxWBFyylQ&amp;oe=686060DE&amp;_nc_sid=7d3ac5</t>
        </is>
      </c>
      <c r="AB125" t="inlineStr">
        <is>
          <t>https://scontent-lax3-1.cdninstagram.com/v/t51.2885-19/308835122_857870068711633_990978522503200805_n.jpg?_nc_ht=scontent-lax3-1.cdninstagram.com&amp;_nc_cat=1&amp;_nc_oc=Q6cZ2QGvyRhxS49XUrqv4nYrEqSpkU6lctCx1lo9lb9PnKZpmCaT6OEtyBd-M_yJKoluYDE&amp;_nc_ohc=8SyBFcpZjPkQ7kNvwH_-_oN&amp;_nc_gid=zwGfjQpjO__1pIl7K2Q6fw&amp;edm=ALGbJPMBAAAA&amp;ccb=7-5&amp;oh=00_AfOjIN0oPdVUcadhIY-uz-z6cZXoYg3yWI9xmBdVLeeyeA&amp;oe=686060DE&amp;_nc_sid=7d3ac5</t>
        </is>
      </c>
      <c r="AC125" t="b">
        <v>0</v>
      </c>
      <c r="AD125" t="n">
        <v>0</v>
      </c>
      <c r="AE125" t="n">
        <v/>
      </c>
      <c r="AF125" t="inlineStr">
        <is>
          <t>[]</t>
        </is>
      </c>
      <c r="AG125" t="inlineStr">
        <is>
          <t>Agust D '해금' Official MV</t>
        </is>
      </c>
      <c r="AH125" t="inlineStr">
        <is>
          <t>SUGA of BTS 민윤기</t>
        </is>
      </c>
      <c r="AI125" t="b">
        <v>1</v>
      </c>
      <c r="AJ125" t="b">
        <v>1</v>
      </c>
      <c r="AK125" t="n">
        <v>3</v>
      </c>
      <c r="AL125" t="n">
        <v>49991553</v>
      </c>
      <c r="AM125" t="n">
        <v>0</v>
      </c>
      <c r="AN125" t="inlineStr">
        <is>
          <t>[]</t>
        </is>
      </c>
      <c r="AO125" t="n">
        <v/>
      </c>
      <c r="AP125" t="n">
        <v/>
      </c>
      <c r="AQ125" t="b">
        <v>0</v>
      </c>
      <c r="AR125" t="n">
        <v/>
      </c>
      <c r="AS125" t="inlineStr">
        <is>
          <t>[]</t>
        </is>
      </c>
      <c r="AT125" t="inlineStr">
        <is>
          <t>歌手/乐队</t>
        </is>
      </c>
      <c r="AU125" t="n">
        <v>0</v>
      </c>
      <c r="AV125" t="inlineStr">
        <is>
          <t>[]</t>
        </is>
      </c>
      <c r="AW125" t="n">
        <v/>
      </c>
      <c r="AX125" t="inlineStr">
        <is>
          <t>https://l.instagram.com/?u=https%3A%2F%2Fyoutu.be%2Fiy9qZR_OGa0%3Ffbclid%3DPAZXh0bgNhZW0CMTEAAad0vMhu144kB4fYzQ23nt3MupJYJ18_tz8sG9nI4-KPjL1CiNWQp23xLrMuNw_aem_3aKJAaJvQGgMOr7zo5PAeA&amp;e=AT2twSKvfjgowxzuT0Yk3gyDB1YVz0eDQjDSk_fRp_wvZHLF99kUYRyo3F7DMXH2StX0IMvNb1BzB_hXlbFRI4BwhYy3AaHPCpaNoGE</t>
        </is>
      </c>
      <c r="AY125" t="inlineStr">
        <is>
          <t>https://youtu.be/iy9qZR_OGa0</t>
        </is>
      </c>
      <c r="AZ125" t="inlineStr">
        <is>
          <t>[]</t>
        </is>
      </c>
      <c r="BA125" t="n">
        <v/>
      </c>
      <c r="BB125" t="n">
        <v/>
      </c>
      <c r="BC125" t="n">
        <v>1</v>
      </c>
      <c r="BD125" t="n">
        <v>0</v>
      </c>
      <c r="BE125" t="n">
        <v>1.784145039735087e+16</v>
      </c>
      <c r="BF125" t="b">
        <v>0</v>
      </c>
      <c r="BG125" t="n">
        <v/>
      </c>
      <c r="BH125" t="n">
        <v>6</v>
      </c>
      <c r="BI125" t="n">
        <v>149</v>
      </c>
      <c r="BJ125" t="n">
        <v>1</v>
      </c>
      <c r="BK125" t="n">
        <v>0</v>
      </c>
      <c r="BL125" t="n">
        <v/>
      </c>
      <c r="BM125" t="n">
        <v>50326975911</v>
      </c>
      <c r="BN125" t="inlineStr">
        <is>
          <t>2025-06-24 17:43:32</t>
        </is>
      </c>
      <c r="BO125" t="n">
        <v/>
      </c>
      <c r="BP125" t="n">
        <v/>
      </c>
      <c r="BQ125" t="n">
        <v/>
      </c>
      <c r="BR125" t="n">
        <v/>
      </c>
      <c r="BS125" t="n">
        <v/>
      </c>
      <c r="BT125" t="n">
        <v/>
      </c>
      <c r="BU125" t="n">
        <v/>
      </c>
      <c r="BV125" t="n">
        <v/>
      </c>
      <c r="BW125" t="n">
        <v/>
      </c>
      <c r="BX125" t="n">
        <v/>
      </c>
      <c r="BY125" t="n">
        <v/>
      </c>
      <c r="BZ125" t="n">
        <v/>
      </c>
      <c r="CA125" t="n">
        <v/>
      </c>
      <c r="CB125" t="n">
        <v/>
      </c>
      <c r="CC125" t="n">
        <v/>
      </c>
      <c r="CD125" t="n">
        <v/>
      </c>
      <c r="CE125" t="inlineStr">
        <is>
          <t>待采集</t>
        </is>
      </c>
      <c r="CF125" t="inlineStr"/>
      <c r="CG125" t="inlineStr"/>
      <c r="CH125" t="inlineStr"/>
      <c r="CI125" t="inlineStr">
        <is>
          <t>raw_json/agustd/</t>
        </is>
      </c>
      <c r="CJ125" t="inlineStr"/>
      <c r="CK125" t="inlineStr"/>
      <c r="CL125" t="inlineStr"/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/>
      </c>
      <c r="L126" t="b">
        <v>0</v>
      </c>
      <c r="M126" t="b">
        <v>0</v>
      </c>
      <c r="N126" t="n">
        <v/>
      </c>
      <c r="O126" t="n">
        <v/>
      </c>
      <c r="P126" t="b">
        <v>0</v>
      </c>
      <c r="Q126" t="inlineStr">
        <is>
          <t>[]</t>
        </is>
      </c>
      <c r="R126" t="inlineStr">
        <is>
          <t>[{"image_url": "", "is_pinned": false, "link_type": "external", "lynx_url": "https://l.instagram.com/?u=https%3A%2F%2Fyoutu.be%2FvpLdPTFB-RY%3Ffbclid%3DPAZXh0bgNhZW0CMTEAAaeZvFK8XXbIvX2kS3shl-2au9EPPNkNshio0TLzMmWUWj6iTsNyp9c5cOV30A_aem_7irDU0NDKC3A1UWtjBpwag&amp;e=AT0IxWLVjUvEsF7PCdj04dP-VVLnF4_SV2M0N5zBUM9xVgur5AiBn5y0u9xWQx4NjhEf-XSJe-IkMsYF0303Y3k01B3fbfb8CGwQys4", "media_type": "none", "title": "", "url": "https://youtu.be/vpLdPTFB-RY", "creation_source": ""}]</t>
        </is>
      </c>
      <c r="S126" t="n">
        <v/>
      </c>
      <c r="T126" t="inlineStr">
        <is>
          <t>maisa</t>
        </is>
      </c>
      <c r="U126" t="n">
        <v>1</v>
      </c>
      <c r="V126" t="inlineStr">
        <is>
          <t>maisa</t>
        </is>
      </c>
      <c r="W126" t="n">
        <v>0</v>
      </c>
      <c r="X126" t="n">
        <v>741697042</v>
      </c>
      <c r="Y126" t="n">
        <v/>
      </c>
      <c r="Z126" t="n">
        <v/>
      </c>
      <c r="AA126" t="inlineStr">
        <is>
          <t>https://scontent-lax3-1.cdninstagram.com/v/t51.2885-19/469081580_498551659863982_6472045235651051879_n.jpg?stp=dst-jpg_s150x150_tt6&amp;_nc_ht=scontent-lax3-1.cdninstagram.com&amp;_nc_cat=1&amp;_nc_oc=Q6cZ2QFyQtCTYikJM5Paz2yILIHOLRzJw8TnwY-ch3iJfJU-O1NRcBl5USh7YDPXLgVwgFA&amp;_nc_ohc=uNUPJnnS2NEQ7kNvwEzA30D&amp;_nc_gid=QfR3RwKNaft0K7Skzic0vA&amp;edm=ALGbJPMBAAAA&amp;ccb=7-5&amp;oh=00_AfPOvxgCvV05YUAgXHjLf22EMKlVdJhru8nPIDkH1FG6cg&amp;oe=68605860&amp;_nc_sid=7d3ac5</t>
        </is>
      </c>
      <c r="AB126" t="inlineStr">
        <is>
          <t>https://scontent-lax3-1.cdninstagram.com/v/t51.2885-19/469081580_498551659863982_6472045235651051879_n.jpg?_nc_ht=scontent-lax3-1.cdninstagram.com&amp;_nc_cat=1&amp;_nc_oc=Q6cZ2QFyQtCTYikJM5Paz2yILIHOLRzJw8TnwY-ch3iJfJU-O1NRcBl5USh7YDPXLgVwgFA&amp;_nc_ohc=uNUPJnnS2NEQ7kNvwEzA30D&amp;_nc_gid=QfR3RwKNaft0K7Skzic0vA&amp;edm=ALGbJPMBAAAA&amp;ccb=7-5&amp;oh=00_AfPvmjXbisjMu2vVLuHkMyffVlR6mk0MfP1D7HgJQvqrTQ&amp;oe=68605860&amp;_nc_sid=7d3ac5</t>
        </is>
      </c>
      <c r="AC126" t="b">
        <v>0</v>
      </c>
      <c r="AD126" t="n">
        <v>1750719368</v>
      </c>
      <c r="AE126" t="n">
        <v/>
      </c>
      <c r="AF126" t="inlineStr">
        <is>
          <t>[]</t>
        </is>
      </c>
      <c r="AG126" t="inlineStr">
        <is>
          <t>Actress
Co-founder @ag.mudah @ag.moots 
Ambassador @unicefbrasil 
Business: contato@maisasilva.com.br
@cortesdamaisa_</t>
        </is>
      </c>
      <c r="AH126" t="inlineStr">
        <is>
          <t>+A</t>
        </is>
      </c>
      <c r="AI126" t="b">
        <v>1</v>
      </c>
      <c r="AJ126" t="b">
        <v>1</v>
      </c>
      <c r="AK126" t="n">
        <v>3</v>
      </c>
      <c r="AL126" t="n">
        <v>48601613</v>
      </c>
      <c r="AM126" t="n">
        <v>0</v>
      </c>
      <c r="AN126" t="inlineStr">
        <is>
          <t>[]</t>
        </is>
      </c>
      <c r="AO126" t="n">
        <v/>
      </c>
      <c r="AP126" t="n">
        <v/>
      </c>
      <c r="AQ126" t="b">
        <v>0</v>
      </c>
      <c r="AR126" t="n">
        <v/>
      </c>
      <c r="AS126" t="inlineStr">
        <is>
          <t>[{"hashtag": null, "user": {"username": "cortesdamaisa_", "id": "73564544758"}}, {"hashtag": null, "user": {"username": "ag.moots", "id": "65935009931"}}, {"hashtag": null, "user": {"username": "ag.mudah", "id": "19625892604"}}, {"hashtag": null, "user": {"username": "unicefbrasil", "id": "662562211"}}]</t>
        </is>
      </c>
      <c r="AT126" t="inlineStr">
        <is>
          <t>艺术家</t>
        </is>
      </c>
      <c r="AU126" t="n">
        <v>1</v>
      </c>
      <c r="AV126" t="inlineStr">
        <is>
          <t>[]</t>
        </is>
      </c>
      <c r="AW126" t="n">
        <v/>
      </c>
      <c r="AX126" t="inlineStr">
        <is>
          <t>https://l.instagram.com/?u=https%3A%2F%2Fyoutu.be%2FvpLdPTFB-RY%3Ffbclid%3DPAZXh0bgNhZW0CMTEAAaeZvFK8XXbIvX2kS3shl-2au9EPPNkNshio0TLzMmWUWj6iTsNyp9c5cOV30A_aem_7irDU0NDKC3A1UWtjBpwag&amp;e=AT0IxWLVjUvEsF7PCdj04dP-VVLnF4_SV2M0N5zBUM9xVgur5AiBn5y0u9xWQx4NjhEf-XSJe-IkMsYF0303Y3k01B3fbfb8CGwQys4</t>
        </is>
      </c>
      <c r="AY126" t="inlineStr">
        <is>
          <t>https://youtu.be/vpLdPTFB-RY</t>
        </is>
      </c>
      <c r="AZ126" t="inlineStr">
        <is>
          <t>[]</t>
        </is>
      </c>
      <c r="BA126" t="n">
        <v/>
      </c>
      <c r="BB126" t="n">
        <v/>
      </c>
      <c r="BC126" t="n">
        <v>1</v>
      </c>
      <c r="BD126" t="n">
        <v>0</v>
      </c>
      <c r="BE126" t="n">
        <v>1.784140003127159e+16</v>
      </c>
      <c r="BF126" t="b">
        <v>0</v>
      </c>
      <c r="BG126" t="n">
        <v/>
      </c>
      <c r="BH126" t="n">
        <v>2838</v>
      </c>
      <c r="BI126" t="n">
        <v>2095</v>
      </c>
      <c r="BJ126" t="n">
        <v>1</v>
      </c>
      <c r="BK126" t="n">
        <v>0</v>
      </c>
      <c r="BL126" t="n">
        <v/>
      </c>
      <c r="BM126" t="n">
        <v>741697042</v>
      </c>
      <c r="BN126" t="inlineStr">
        <is>
          <t>2025-06-24 17:43:42</t>
        </is>
      </c>
      <c r="BO126" t="n">
        <v/>
      </c>
      <c r="BP126" t="n">
        <v/>
      </c>
      <c r="BQ126" t="n">
        <v/>
      </c>
      <c r="BR126" t="n">
        <v/>
      </c>
      <c r="BS126" t="n">
        <v/>
      </c>
      <c r="BT126" t="n">
        <v/>
      </c>
      <c r="BU126" t="n">
        <v/>
      </c>
      <c r="BV126" t="n">
        <v/>
      </c>
      <c r="BW126" t="n">
        <v/>
      </c>
      <c r="BX126" t="n">
        <v/>
      </c>
      <c r="BY126" t="n">
        <v/>
      </c>
      <c r="BZ126" t="n">
        <v/>
      </c>
      <c r="CA126" t="n">
        <v/>
      </c>
      <c r="CB126" t="n">
        <v/>
      </c>
      <c r="CC126" t="n">
        <v/>
      </c>
      <c r="CD126" t="n">
        <v/>
      </c>
      <c r="CE126" t="inlineStr">
        <is>
          <t>待采集</t>
        </is>
      </c>
      <c r="CF126" t="inlineStr"/>
      <c r="CG126" t="inlineStr"/>
      <c r="CH126" t="inlineStr"/>
      <c r="CI126" t="inlineStr">
        <is>
          <t>raw_json/maisa/</t>
        </is>
      </c>
      <c r="CJ126" t="inlineStr"/>
      <c r="CK126" t="inlineStr"/>
      <c r="CL126" t="inlineStr"/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/>
      </c>
      <c r="L127" t="b">
        <v>0</v>
      </c>
      <c r="M127" t="b">
        <v>0</v>
      </c>
      <c r="N127" t="n">
        <v/>
      </c>
      <c r="O127" t="n">
        <v/>
      </c>
      <c r="P127" t="b">
        <v>0</v>
      </c>
      <c r="Q127" t="inlineStr">
        <is>
          <t>[]</t>
        </is>
      </c>
      <c r="R127" t="inlineStr">
        <is>
          <t>[{"image_url": "", "is_pinned": false, "link_type": "external", "lynx_url": "https://l.instagram.com/?u=http%3A%2F%2Fcomplejosuarez.com%2F%3Ffbclid%3DPAZXh0bgNhZW0CMTEAAacCeIaNAzmADRHo0E6pM9zH3tTix9H08qPe1y7fM2mTRY2EOGtQDjPwVPgZiQ_aem_ur7SRHspPyRtqEMF4TOCrA&amp;e=AT3qFQ_zrUlU946YgyZxNtVZQuQc19Qb7zJLrenqMHTF-lwLndyaqjR8VReLtnuB-c4Qu-ndDZRbQzeRr07__62ix8heXaxN8YE1QUc", "media_type": "none", "title": "", "url": "http://complejosuarez.com/", "creation_source": ""}]</t>
        </is>
      </c>
      <c r="S127" t="n">
        <v/>
      </c>
      <c r="T127" t="n">
        <v/>
      </c>
      <c r="U127" t="n">
        <v/>
      </c>
      <c r="V127" t="inlineStr">
        <is>
          <t>luissuarez9</t>
        </is>
      </c>
      <c r="W127" t="n">
        <v/>
      </c>
      <c r="X127" t="n">
        <v>1470414259</v>
      </c>
      <c r="Y127" t="n">
        <v/>
      </c>
      <c r="Z127" t="n">
        <v/>
      </c>
      <c r="AA127" t="inlineStr">
        <is>
          <t>https://scontent-lax3-1.cdninstagram.com/v/t51.2885-19/466842173_572035668736186_5774573239983373335_n.jpg?stp=dst-jpg_s150x150_tt6&amp;_nc_ht=scontent-lax3-1.cdninstagram.com&amp;_nc_cat=1&amp;_nc_oc=Q6cZ2QFfmpXWdTqN7C_p1qupZNOg4We-O4r1hJUh3ZDoblqqFnzbdyPeavYsw5Dea0IPJno&amp;_nc_ohc=gJNqZc3dJj8Q7kNvwEMdcjC&amp;_nc_gid=mo3eYaLHuqYvaPAtBjGhBw&amp;edm=ALGbJPMBAAAA&amp;ccb=7-5&amp;oh=00_AfMFyaQM4iv58X37jKIVtyLHGqHiUQkBEw9FrnKs0IPAPw&amp;oe=68604F17&amp;_nc_sid=7d3ac5</t>
        </is>
      </c>
      <c r="AB127" t="inlineStr">
        <is>
          <t>https://scontent-lax3-1.cdninstagram.com/v/t51.2885-19/466842173_572035668736186_5774573239983373335_n.jpg?_nc_ht=scontent-lax3-1.cdninstagram.com&amp;_nc_cat=1&amp;_nc_oc=Q6cZ2QFfmpXWdTqN7C_p1qupZNOg4We-O4r1hJUh3ZDoblqqFnzbdyPeavYsw5Dea0IPJno&amp;_nc_ohc=gJNqZc3dJj8Q7kNvwEMdcjC&amp;_nc_gid=mo3eYaLHuqYvaPAtBjGhBw&amp;edm=ALGbJPMBAAAA&amp;ccb=7-5&amp;oh=00_AfN8xArFQSaQSldP_bNISVW7L-6HG_AhRwfw4YMGyzGb9w&amp;oe=68604F17&amp;_nc_sid=7d3ac5</t>
        </is>
      </c>
      <c r="AC127" t="b">
        <v>0</v>
      </c>
      <c r="AD127" t="n">
        <v>1750679422</v>
      </c>
      <c r="AE127" t="n">
        <v/>
      </c>
      <c r="AF127" t="inlineStr">
        <is>
          <t>[]</t>
        </is>
      </c>
      <c r="AG127" t="inlineStr">
        <is>
          <t>Inter de Miami (@intermiamicf) 🇺🇾</t>
        </is>
      </c>
      <c r="AH127" t="inlineStr">
        <is>
          <t>Luis Suárez</t>
        </is>
      </c>
      <c r="AI127" t="b">
        <v>1</v>
      </c>
      <c r="AJ127" t="b">
        <v>1</v>
      </c>
      <c r="AK127" t="n">
        <v>3</v>
      </c>
      <c r="AL127" t="n">
        <v>48690349</v>
      </c>
      <c r="AM127" t="n">
        <v>0</v>
      </c>
      <c r="AN127" t="inlineStr">
        <is>
          <t>[]</t>
        </is>
      </c>
      <c r="AO127" t="n">
        <v/>
      </c>
      <c r="AP127" t="n">
        <v/>
      </c>
      <c r="AQ127" t="b">
        <v>0</v>
      </c>
      <c r="AR127" t="n">
        <v/>
      </c>
      <c r="AS127" t="inlineStr">
        <is>
          <t>[{"hashtag": null, "user": {"username": "intermiamicf", "id": "6937659083"}}]</t>
        </is>
      </c>
      <c r="AT127" t="inlineStr">
        <is>
          <t>运动员</t>
        </is>
      </c>
      <c r="AU127" t="n">
        <v>1</v>
      </c>
      <c r="AV127" t="inlineStr">
        <is>
          <t>[]</t>
        </is>
      </c>
      <c r="AW127" t="n">
        <v/>
      </c>
      <c r="AX127" t="inlineStr">
        <is>
          <t>https://l.instagram.com/?u=http%3A%2F%2Fcomplejosuarez.com%2F%3Ffbclid%3DPAZXh0bgNhZW0CMTEAAacCeIaNAzmADRHo0E6pM9zH3tTix9H08qPe1y7fM2mTRY2EOGtQDjPwVPgZiQ_aem_ur7SRHspPyRtqEMF4TOCrA&amp;e=AT3qFQ_zrUlU946YgyZxNtVZQuQc19Qb7zJLrenqMHTF-lwLndyaqjR8VReLtnuB-c4Qu-ndDZRbQzeRr07__62ix8heXaxN8YE1QUc</t>
        </is>
      </c>
      <c r="AY127" t="inlineStr">
        <is>
          <t>http://complejosuarez.com/</t>
        </is>
      </c>
      <c r="AZ127" t="inlineStr">
        <is>
          <t>[]</t>
        </is>
      </c>
      <c r="BA127" t="n">
        <v/>
      </c>
      <c r="BB127" t="n">
        <v/>
      </c>
      <c r="BC127" t="n">
        <v>1</v>
      </c>
      <c r="BD127" t="n">
        <v>0</v>
      </c>
      <c r="BE127" t="n">
        <v>1.784140042779298e+16</v>
      </c>
      <c r="BF127" t="b">
        <v>0</v>
      </c>
      <c r="BG127" t="n">
        <v/>
      </c>
      <c r="BH127" t="n">
        <v>326</v>
      </c>
      <c r="BI127" t="n">
        <v>1227</v>
      </c>
      <c r="BJ127" t="n">
        <v>1</v>
      </c>
      <c r="BK127" t="n">
        <v>0</v>
      </c>
      <c r="BL127" t="n">
        <v/>
      </c>
      <c r="BM127" t="n">
        <v>1470414259</v>
      </c>
      <c r="BN127" t="inlineStr">
        <is>
          <t>2025-06-24 17:43:53</t>
        </is>
      </c>
      <c r="BO127" t="n">
        <v/>
      </c>
      <c r="BP127" t="n">
        <v/>
      </c>
      <c r="BQ127" t="n">
        <v/>
      </c>
      <c r="BR127" t="n">
        <v/>
      </c>
      <c r="BS127" t="n">
        <v/>
      </c>
      <c r="BT127" t="n">
        <v/>
      </c>
      <c r="BU127" t="n">
        <v/>
      </c>
      <c r="BV127" t="n">
        <v/>
      </c>
      <c r="BW127" t="n">
        <v/>
      </c>
      <c r="BX127" t="n">
        <v/>
      </c>
      <c r="BY127" t="n">
        <v/>
      </c>
      <c r="BZ127" t="n">
        <v/>
      </c>
      <c r="CA127" t="n">
        <v/>
      </c>
      <c r="CB127" t="n">
        <v/>
      </c>
      <c r="CC127" t="n">
        <v/>
      </c>
      <c r="CD127" t="n">
        <v/>
      </c>
      <c r="CE127" t="inlineStr">
        <is>
          <t>待采集</t>
        </is>
      </c>
      <c r="CF127" t="inlineStr"/>
      <c r="CG127" t="inlineStr"/>
      <c r="CH127" t="inlineStr"/>
      <c r="CI127" t="inlineStr">
        <is>
          <t>raw_json/luissuarez9/</t>
        </is>
      </c>
      <c r="CJ127" t="inlineStr"/>
      <c r="CK127" t="inlineStr"/>
      <c r="CL127" t="inlineStr"/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/>
      </c>
      <c r="L128" t="b">
        <v>0</v>
      </c>
      <c r="M128" t="b">
        <v>0</v>
      </c>
      <c r="N128" t="n">
        <v/>
      </c>
      <c r="O128" t="n">
        <v/>
      </c>
      <c r="P128" t="b">
        <v>0</v>
      </c>
      <c r="Q128" t="inlineStr">
        <is>
          <t>[]</t>
        </is>
      </c>
      <c r="R128" t="inlineStr">
        <is>
          <t>[{"image_url": "", "is_pinned": false, "link_type": "external", "lynx_url": "https://l.instagram.com/?u=https%3A%2F%2Fdaddyyankee.com%2F%3Ffbclid%3DPAZXh0bgNhZW0CMTEAAafiRJ1-SOFACl3kubgep5AAmpqUIjEEKTZlz8NEdOHvfWwOyVbvvWkgQ1PM8Q_aem_4tI1ptObYjb6vo_MxmKaGQ&amp;e=AT2J5zwU_j2bi_St9muZ4ta_L1pRyzF3Hudv7yoxmOTkKodw_Tmj_U2JcL2IRuVe4TVbBEt_TngPXt5dBxxdGgEHIPk5B0dkSKzmYhk", "media_type": "none", "title": "", "url": "https://daddyyankee.com", "creation_source": ""}, {"image_url": "", "is_pinned": false, "link_type": "external", "lynx_url": "https://l.instagram.com/?u=https%3A%2F%2Fyoutube.com%2F%40raymondayalarodriguezdy%3Fsi%3D5twspXUQF5aK3PpP%26fbclid%3DPAZXh0bgNhZW0CMTEAAaefMXCsvRYkWdR2HKcwr4onTQbTqVOFsM8m9TJwvlFZAh2hwSAPbTSI730gzA_aem_st8faTEk62rQdIQ64ueXmw&amp;e=AT3P2P8NMbRihb1jC9MGTk34xaV0RWaTEbiZikfpRJSvE6sIcGuptHJQxOo6oAHe0JxKtu4WcPQLFIBinoHvf1ctJgplezHaLMQxtq8", "media_type": "none", "title": "Sucríbete a mi canal de youtube 📲", "url": "https://youtube.com/@raymondayalarodriguezdy?si=5twspXUQF5aK3PpP", "creation_source": ""}]</t>
        </is>
      </c>
      <c r="S128" t="n">
        <v/>
      </c>
      <c r="T128" t="n">
        <v/>
      </c>
      <c r="U128" t="n">
        <v/>
      </c>
      <c r="V128" t="inlineStr">
        <is>
          <t>daddyyankee</t>
        </is>
      </c>
      <c r="W128" t="n">
        <v/>
      </c>
      <c r="X128" t="n">
        <v>40992858</v>
      </c>
      <c r="Y128" t="n">
        <v/>
      </c>
      <c r="Z128" t="n">
        <v/>
      </c>
      <c r="AA128" t="inlineStr">
        <is>
          <t>https://scontent-lax3-1.cdninstagram.com/v/t51.2885-19/481857766_656952833533336_4652829288515621184_n.jpg?stp=dst-jpg_s150x150_tt6&amp;_nc_ht=scontent-lax3-1.cdninstagram.com&amp;_nc_cat=1&amp;_nc_oc=Q6cZ2QFS0UcX1U2fQ1AHl7ySwoY7c7gxZfihuNra591Q06BxD0IeghPBPxLT5fNMOTb-m9g&amp;_nc_ohc=-x9FwtIJvgsQ7kNvwFwpcgK&amp;_nc_gid=2TCGTyspP_FGVxqC5LsY0Q&amp;edm=ALGbJPMBAAAA&amp;ccb=7-5&amp;oh=00_AfOr9p_m0iQ8_NQKGMJa0BUpgmu1wbAuh5sP0vYp7BzZVg&amp;oe=68603A99&amp;_nc_sid=7d3ac5</t>
        </is>
      </c>
      <c r="AB128" t="inlineStr">
        <is>
          <t>https://scontent-lax3-1.cdninstagram.com/v/t51.2885-19/481857766_656952833533336_4652829288515621184_n.jpg?_nc_ht=scontent-lax3-1.cdninstagram.com&amp;_nc_cat=1&amp;_nc_oc=Q6cZ2QFS0UcX1U2fQ1AHl7ySwoY7c7gxZfihuNra591Q06BxD0IeghPBPxLT5fNMOTb-m9g&amp;_nc_ohc=-x9FwtIJvgsQ7kNvwFwpcgK&amp;_nc_gid=2TCGTyspP_FGVxqC5LsY0Q&amp;edm=ALGbJPMBAAAA&amp;ccb=7-5&amp;oh=00_AfOozjpnS35cYNMS68JWPpU78vCaVPZBlP2tzC64IsrIjA&amp;oe=68603A99&amp;_nc_sid=7d3ac5</t>
        </is>
      </c>
      <c r="AC128" t="b">
        <v>0</v>
      </c>
      <c r="AD128" t="n">
        <v>0</v>
      </c>
      <c r="AE128" t="n">
        <v/>
      </c>
      <c r="AF128" t="inlineStr">
        <is>
          <t>[]</t>
        </is>
      </c>
      <c r="AG128" t="inlineStr">
        <is>
          <t>Discípulo De Cristo, Músico y Empresario.</t>
        </is>
      </c>
      <c r="AH128" t="inlineStr">
        <is>
          <t>Daddy Yankee</t>
        </is>
      </c>
      <c r="AI128" t="b">
        <v>1</v>
      </c>
      <c r="AJ128" t="b">
        <v>1</v>
      </c>
      <c r="AK128" t="n">
        <v>2</v>
      </c>
      <c r="AL128" t="n">
        <v>51349164</v>
      </c>
      <c r="AM128" t="n">
        <v>0</v>
      </c>
      <c r="AN128" t="inlineStr">
        <is>
          <t>[]</t>
        </is>
      </c>
      <c r="AO128" t="n">
        <v/>
      </c>
      <c r="AP128" t="n">
        <v/>
      </c>
      <c r="AQ128" t="b">
        <v>1</v>
      </c>
      <c r="AR128" t="n">
        <v/>
      </c>
      <c r="AS128" t="inlineStr">
        <is>
          <t>[]</t>
        </is>
      </c>
      <c r="AT128" t="inlineStr">
        <is>
          <t>歌手/乐队</t>
        </is>
      </c>
      <c r="AU128" t="n">
        <v>1</v>
      </c>
      <c r="AV128" t="inlineStr">
        <is>
          <t>[]</t>
        </is>
      </c>
      <c r="AW128" t="n">
        <v/>
      </c>
      <c r="AX128" t="inlineStr">
        <is>
          <t>https://l.instagram.com/?u=https%3A%2F%2Fdaddyyankee.com%2F%3Ffbclid%3DPAZXh0bgNhZW0CMTEAAafiRJ1-SOFACl3kubgep5AAmpqUIjEEKTZlz8NEdOHvfWwOyVbvvWkgQ1PM8Q_aem_4tI1ptObYjb6vo_MxmKaGQ&amp;e=AT2J5zwU_j2bi_St9muZ4ta_L1pRyzF3Hudv7yoxmOTkKodw_Tmj_U2JcL2IRuVe4TVbBEt_TngPXt5dBxxdGgEHIPk5B0dkSKzmYhk</t>
        </is>
      </c>
      <c r="AY128" t="inlineStr">
        <is>
          <t>https://daddyyankee.com</t>
        </is>
      </c>
      <c r="AZ128" t="inlineStr">
        <is>
          <t>[]</t>
        </is>
      </c>
      <c r="BA128" t="n">
        <v/>
      </c>
      <c r="BB128" t="n">
        <v/>
      </c>
      <c r="BC128" t="n">
        <v>1</v>
      </c>
      <c r="BD128" t="n">
        <v>0</v>
      </c>
      <c r="BE128" t="n">
        <v>1.784140098574064e+16</v>
      </c>
      <c r="BF128" t="b">
        <v>0</v>
      </c>
      <c r="BG128" t="n">
        <v/>
      </c>
      <c r="BH128" t="n">
        <v>202</v>
      </c>
      <c r="BI128" t="n">
        <v>269</v>
      </c>
      <c r="BJ128" t="n">
        <v>1</v>
      </c>
      <c r="BK128" t="n">
        <v>0</v>
      </c>
      <c r="BL128" t="n">
        <v/>
      </c>
      <c r="BM128" t="n">
        <v>40992858</v>
      </c>
      <c r="BN128" t="inlineStr">
        <is>
          <t>2025-06-24 17:43:58</t>
        </is>
      </c>
      <c r="BO128" t="n">
        <v/>
      </c>
      <c r="BP128" t="n">
        <v/>
      </c>
      <c r="BQ128" t="n">
        <v/>
      </c>
      <c r="BR128" t="n">
        <v/>
      </c>
      <c r="BS128" t="n">
        <v/>
      </c>
      <c r="BT128" t="n">
        <v/>
      </c>
      <c r="BU128" t="n">
        <v/>
      </c>
      <c r="BV128" t="n">
        <v/>
      </c>
      <c r="BW128" t="n">
        <v/>
      </c>
      <c r="BX128" t="n">
        <v/>
      </c>
      <c r="BY128" t="n">
        <v/>
      </c>
      <c r="BZ128" t="n">
        <v/>
      </c>
      <c r="CA128" t="n">
        <v/>
      </c>
      <c r="CB128" t="n">
        <v/>
      </c>
      <c r="CC128" t="n">
        <v/>
      </c>
      <c r="CD128" t="n">
        <v/>
      </c>
      <c r="CE128" t="inlineStr">
        <is>
          <t>待采集</t>
        </is>
      </c>
      <c r="CF128" t="inlineStr"/>
      <c r="CG128" t="inlineStr"/>
      <c r="CH128" t="inlineStr"/>
      <c r="CI128" t="inlineStr">
        <is>
          <t>raw_json/daddyyankee/</t>
        </is>
      </c>
      <c r="CJ128" t="inlineStr"/>
      <c r="CK128" t="inlineStr"/>
      <c r="CL128" t="inlineStr"/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/>
      </c>
      <c r="L129" t="b">
        <v>0</v>
      </c>
      <c r="M129" t="b">
        <v>0</v>
      </c>
      <c r="N129" t="n">
        <v/>
      </c>
      <c r="O129" t="n">
        <v/>
      </c>
      <c r="P129" t="b">
        <v>0</v>
      </c>
      <c r="Q129" t="inlineStr">
        <is>
          <t>[]</t>
        </is>
      </c>
      <c r="R129" t="inlineStr">
        <is>
          <t>[{"image_url": "", "is_pinned": false, "link_type": "external", "lynx_url": "https://l.instagram.com/?u=https%3A%2F%2Fes.lnk.to%2Fplay%3Ffbclid%3DPAZXh0bgNhZW0CMTEAAadde7SvBpz9TkDKAHiqkMfz585n33K3ZcuOw8VExt-Q3Ka64cqf8pef6Dkjuw_aem_BFHmLv7waJiUMGU8Fc7Mtw&amp;e=AT3Pbd4NRdNaus04XVLsajQCFXaeiVkPJMWPc4qavArGIn0JyIkSLyJnd8vNeRx3ZnjN-Ng5m_YF9rGsan0wpERAXQdaBDsj_yGFUUE", "media_type": "none", "title": "Play", "url": "https://es.lnk.to/play", "creation_source": ""}, {"image_url": "", "is_pinned": false, "link_type": "external", "lynx_url": "https://l.instagram.com/?u=https%3A%2F%2Fes.lnk.to%2Fsapphire%3Ffbclid%3DPAZXh0bgNhZW0CMTEAAafEpU9-uGyShoRKMhRNe0_y65ydnrylBclsRyxqYXlNuamjZSlzvK10CgWthA_aem_m22fnmXspuG5bGBMx6ZVSA&amp;e=AT1RQeFSgJDShgDthP8qfUkrr7ezO-zlZs1dhm8ZM_e_K2I7WaBdgaO_64cJAR699fYjX9jCocecQXLi8bUPuQjlXT5F2pQi9hRnp00", "media_type": "none", "title": "Sapphire | Out Now", "url": "https://es.lnk.to/sapphire", "creation_source": ""}, {"image_url": "", "is_pinned": false, "link_type": "external", "lynx_url": "https://l.instagram.com/?u=https%3A%2F%2Fes.lnk.to%2Foldphone%3Ffbclid%3DPAZXh0bgNhZW0CMTEAAacNNwL-xlp9CRvZiB9JpJgEIwd0bfXuxGbHMsrAc4oT5t7lNvAlo21gRAsOVQ_aem_cqP_o8P_y9DfvuHcIvgaiw&amp;e=AT2d8e-NHWRTblmYnbQJ5r1aRskX1uOmjrxjOS0S6k_lZallYOmAFdeGWu8dysxMPBYYPlFEG5lEMHWvtHY6ATnbIqWu4Sd95cv-Rus", "media_type": "none", "title": "Old Phone | Out Now", "url": "https://es.lnk.to/oldphone", "creation_source": ""}, {"image_url": "", "is_pinned": false, "link_type": "external", "lynx_url": "https://l.instagram.com/?u=https%3A%2F%2Fes.lnk.to%2Fazizam%3Ffbclid%3DPAZXh0bgNhZW0CMTEAAacaonjZYBNqZJ3yfXJQzP2iqB7MpeRflxkwGxdTKLeC6qX74WGMIjAtL3Wodg_aem_HDkYPNOAwcDckx8NIZLDMw&amp;e=AT3O_ng3wlTTXXRWqEevYeItLFNPTKSIFQUntik9nEBQ6uv4F8AH5pqp2yBVoLc5De4RavqfiKQiqhPlkbt1DxE-Wcf6lmN4Mpvdpqg", "media_type": "none", "title": "Azizam | Out Now", "url": "https://es.lnk.to/azizam", "creation_source": ""}, {"image_url": "", "is_pinned": false, "link_type": "external", "lynx_url": "https://l.instagram.com/?u=https%3A%2F%2Fwww.edsheeran.com%2F%3Ffbclid%3DPAZXh0bgNhZW0CMTEAAaeZyDTVrWM3JxOY7UfTAPpo7o8oCHpNuF2rll15kVN-zkKpOz7X1bIpjnKkLg_aem_wZNF4NguJSGLRKFnMb6lrQ&amp;e=AT2BjxwqHM1sokz4JBr9o46PGw8I-YXY4oXplOIN1n7-_WwqcLCr1Ch34cL3PKWBJUgrBfNHIFsppzUhYlHjhK7BsaM6H2Wm04gF2Fo", "media_type": "none", "title": "", "url": "https://www.edsheeran.com", "creation_source": ""}]</t>
        </is>
      </c>
      <c r="S129" t="n">
        <v/>
      </c>
      <c r="T129" t="n">
        <v/>
      </c>
      <c r="U129" t="n">
        <v/>
      </c>
      <c r="V129" t="inlineStr">
        <is>
          <t>teddysphotos</t>
        </is>
      </c>
      <c r="W129" t="n">
        <v/>
      </c>
      <c r="X129" t="n">
        <v>185546187</v>
      </c>
      <c r="Y129" t="n">
        <v/>
      </c>
      <c r="Z129" t="n">
        <v/>
      </c>
      <c r="AA129" t="inlineStr">
        <is>
          <t>https://scontent-lax3-1.cdninstagram.com/v/t51.2885-19/485753879_649341171019201_6702228279932360473_n.jpg?stp=dst-jpg_s150x150_tt6&amp;_nc_ht=scontent-lax3-1.cdninstagram.com&amp;_nc_cat=1&amp;_nc_oc=Q6cZ2QF7zcHQ0D8scnJGY3ORSLFDAC9YEHpetssLQ58uR8LgwTNuBt9Jp-i9zW0_L2P_Agw&amp;_nc_ohc=OlGUqVKUiRgQ7kNvwGyZeMv&amp;_nc_gid=ch4JDw9FvUTTxaZpgUY4HQ&amp;edm=ALGbJPMBAAAA&amp;ccb=7-5&amp;oh=00_AfNHjwPOupyWN8mZWGhb0ErWdvJLcWsF45rj5PXjrQ1KXQ&amp;oe=686036A9&amp;_nc_sid=7d3ac5</t>
        </is>
      </c>
      <c r="AB129" t="inlineStr">
        <is>
          <t>https://scontent-lax3-1.cdninstagram.com/v/t51.2885-19/485753879_649341171019201_6702228279932360473_n.jpg?_nc_ht=scontent-lax3-1.cdninstagram.com&amp;_nc_cat=1&amp;_nc_oc=Q6cZ2QF7zcHQ0D8scnJGY3ORSLFDAC9YEHpetssLQ58uR8LgwTNuBt9Jp-i9zW0_L2P_Agw&amp;_nc_ohc=OlGUqVKUiRgQ7kNvwGyZeMv&amp;_nc_gid=ch4JDw9FvUTTxaZpgUY4HQ&amp;edm=ALGbJPMBAAAA&amp;ccb=7-5&amp;oh=00_AfO9DRzup7ydI4bLoowvWpgzYJ5vz43NYQJUDsnkSSyQow&amp;oe=686036A9&amp;_nc_sid=7d3ac5</t>
        </is>
      </c>
      <c r="AC129" t="b">
        <v>0</v>
      </c>
      <c r="AD129" t="n">
        <v>1750676178</v>
      </c>
      <c r="AE129" t="n">
        <v/>
      </c>
      <c r="AF129" t="inlineStr">
        <is>
          <t>[]</t>
        </is>
      </c>
      <c r="AG129" t="inlineStr">
        <is>
          <t>Pressing Play in 3,2,1…</t>
        </is>
      </c>
      <c r="AH129" t="inlineStr">
        <is>
          <t>Ed Sheeran</t>
        </is>
      </c>
      <c r="AI129" t="b">
        <v>1</v>
      </c>
      <c r="AJ129" t="b">
        <v>1</v>
      </c>
      <c r="AK129" t="n">
        <v>3</v>
      </c>
      <c r="AL129" t="n">
        <v>49112352</v>
      </c>
      <c r="AM129" t="n">
        <v>0</v>
      </c>
      <c r="AN129" t="inlineStr">
        <is>
          <t>[]</t>
        </is>
      </c>
      <c r="AO129" t="n">
        <v/>
      </c>
      <c r="AP129" t="n">
        <v/>
      </c>
      <c r="AQ129" t="b">
        <v>0</v>
      </c>
      <c r="AR129" t="n">
        <v/>
      </c>
      <c r="AS129" t="inlineStr">
        <is>
          <t>[]</t>
        </is>
      </c>
      <c r="AT129" t="inlineStr">
        <is>
          <t>歌手/乐队</t>
        </is>
      </c>
      <c r="AU129" t="n">
        <v>0</v>
      </c>
      <c r="AV129" t="inlineStr">
        <is>
          <t>[]</t>
        </is>
      </c>
      <c r="AW129" t="n">
        <v/>
      </c>
      <c r="AX129" t="inlineStr">
        <is>
          <t>https://l.instagram.com/?u=https%3A%2F%2Fes.lnk.to%2Fplay%3Ffbclid%3DPAZXh0bgNhZW0CMTEAAadde7SvBpz9TkDKAHiqkMfz585n33K3ZcuOw8VExt-Q3Ka64cqf8pef6Dkjuw_aem_BFHmLv7waJiUMGU8Fc7Mtw&amp;e=AT3Pbd4NRdNaus04XVLsajQCFXaeiVkPJMWPc4qavArGIn0JyIkSLyJnd8vNeRx3ZnjN-Ng5m_YF9rGsan0wpERAXQdaBDsj_yGFUUE</t>
        </is>
      </c>
      <c r="AY129" t="inlineStr">
        <is>
          <t>https://es.lnk.to/play</t>
        </is>
      </c>
      <c r="AZ129" t="inlineStr">
        <is>
          <t>[]</t>
        </is>
      </c>
      <c r="BA129" t="n">
        <v/>
      </c>
      <c r="BB129" t="n">
        <v/>
      </c>
      <c r="BC129" t="n">
        <v>1</v>
      </c>
      <c r="BD129" t="n">
        <v>0</v>
      </c>
      <c r="BE129" t="n">
        <v>1.78414003056129e+16</v>
      </c>
      <c r="BF129" t="b">
        <v>0</v>
      </c>
      <c r="BG129" t="n">
        <v/>
      </c>
      <c r="BH129" t="n">
        <v>6</v>
      </c>
      <c r="BI129" t="n">
        <v>2512</v>
      </c>
      <c r="BJ129" t="n">
        <v>1</v>
      </c>
      <c r="BK129" t="n">
        <v>0</v>
      </c>
      <c r="BL129" t="n">
        <v/>
      </c>
      <c r="BM129" t="n">
        <v>185546187</v>
      </c>
      <c r="BN129" t="inlineStr">
        <is>
          <t>2025-06-24 17:44:08</t>
        </is>
      </c>
      <c r="BO129" t="n">
        <v/>
      </c>
      <c r="BP129" t="n">
        <v/>
      </c>
      <c r="BQ129" t="n">
        <v/>
      </c>
      <c r="BR129" t="n">
        <v/>
      </c>
      <c r="BS129" t="n">
        <v/>
      </c>
      <c r="BT129" t="n">
        <v/>
      </c>
      <c r="BU129" t="n">
        <v/>
      </c>
      <c r="BV129" t="n">
        <v/>
      </c>
      <c r="BW129" t="n">
        <v/>
      </c>
      <c r="BX129" t="n">
        <v/>
      </c>
      <c r="BY129" t="n">
        <v/>
      </c>
      <c r="BZ129" t="n">
        <v/>
      </c>
      <c r="CA129" t="n">
        <v/>
      </c>
      <c r="CB129" t="n">
        <v/>
      </c>
      <c r="CC129" t="n">
        <v/>
      </c>
      <c r="CD129" t="n">
        <v/>
      </c>
      <c r="CE129" t="inlineStr">
        <is>
          <t>待采集</t>
        </is>
      </c>
      <c r="CF129" t="inlineStr"/>
      <c r="CG129" t="inlineStr"/>
      <c r="CH129" t="inlineStr"/>
      <c r="CI129" t="inlineStr">
        <is>
          <t>raw_json/teddysphotos/</t>
        </is>
      </c>
      <c r="CJ129" t="inlineStr"/>
      <c r="CK129" t="inlineStr"/>
      <c r="CL129" t="inlineStr"/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/>
      </c>
      <c r="L130" t="b">
        <v>0</v>
      </c>
      <c r="M130" t="b">
        <v>0</v>
      </c>
      <c r="N130" t="n">
        <v/>
      </c>
      <c r="O130" t="n">
        <v/>
      </c>
      <c r="P130" t="b">
        <v>0</v>
      </c>
      <c r="Q130" t="inlineStr">
        <is>
          <t>[]</t>
        </is>
      </c>
      <c r="R130" t="inlineStr">
        <is>
          <t>[]</t>
        </is>
      </c>
      <c r="S130" t="n">
        <v/>
      </c>
      <c r="T130" t="inlineStr">
        <is>
          <t>iamsrk</t>
        </is>
      </c>
      <c r="U130" t="n">
        <v>1</v>
      </c>
      <c r="V130" t="inlineStr">
        <is>
          <t>iamsrk</t>
        </is>
      </c>
      <c r="W130" t="n">
        <v>0</v>
      </c>
      <c r="X130" t="n">
        <v>628480450</v>
      </c>
      <c r="Y130" t="n">
        <v/>
      </c>
      <c r="Z130" t="n">
        <v/>
      </c>
      <c r="AA130" t="inlineStr">
        <is>
          <t>https://scontent-lax3-1.cdninstagram.com/v/t51.2885-19/366511099_854249308975102_1258044491966579690_n.jpg?stp=dst-jpg_s150x150_tt6&amp;_nc_ht=scontent-lax3-1.cdninstagram.com&amp;_nc_cat=1&amp;_nc_oc=Q6cZ2QG3-r7CifYBD4Z0OE_LI6CqwRDQdyk2Z9tmy1dBTN1vgcUbHPJeMI4NPhCc2_ItrmU&amp;_nc_ohc=wToovNQEIrQQ7kNvwH5odg5&amp;_nc_gid=4B5Uei28LP7dZjpksVvPMQ&amp;edm=ALGbJPMBAAAA&amp;ccb=7-5&amp;oh=00_AfOREgGXFTJKuegr88qG5CPikJddl34x_CQdT7ymeG-LTQ&amp;oe=68603FEC&amp;_nc_sid=7d3ac5</t>
        </is>
      </c>
      <c r="AB130" t="inlineStr">
        <is>
          <t>https://scontent-lax3-1.cdninstagram.com/v/t51.2885-19/366511099_854249308975102_1258044491966579690_n.jpg?_nc_ht=scontent-lax3-1.cdninstagram.com&amp;_nc_cat=1&amp;_nc_oc=Q6cZ2QG3-r7CifYBD4Z0OE_LI6CqwRDQdyk2Z9tmy1dBTN1vgcUbHPJeMI4NPhCc2_ItrmU&amp;_nc_ohc=wToovNQEIrQQ7kNvwH5odg5&amp;_nc_gid=4B5Uei28LP7dZjpksVvPMQ&amp;edm=ALGbJPMBAAAA&amp;ccb=7-5&amp;oh=00_AfOl93sLGV3mOJwe_968Silupp75kj16cw3Iqx630XsnYA&amp;oe=68603FEC&amp;_nc_sid=7d3ac5</t>
        </is>
      </c>
      <c r="AC130" t="b">
        <v>0</v>
      </c>
      <c r="AD130" t="n">
        <v>0</v>
      </c>
      <c r="AE130" t="n">
        <v/>
      </c>
      <c r="AF130" t="inlineStr">
        <is>
          <t>[]</t>
        </is>
      </c>
      <c r="AG130" t="n">
        <v/>
      </c>
      <c r="AH130" t="inlineStr">
        <is>
          <t>Shah Rukh Khan</t>
        </is>
      </c>
      <c r="AI130" t="b">
        <v>1</v>
      </c>
      <c r="AJ130" t="b">
        <v>1</v>
      </c>
      <c r="AK130" t="n">
        <v>3</v>
      </c>
      <c r="AL130" t="n">
        <v>47983805</v>
      </c>
      <c r="AM130" t="n">
        <v>0</v>
      </c>
      <c r="AN130" t="inlineStr">
        <is>
          <t>[]</t>
        </is>
      </c>
      <c r="AO130" t="n">
        <v/>
      </c>
      <c r="AP130" t="n">
        <v/>
      </c>
      <c r="AQ130" t="b">
        <v>0</v>
      </c>
      <c r="AR130" t="n">
        <v/>
      </c>
      <c r="AS130" t="inlineStr">
        <is>
          <t>[]</t>
        </is>
      </c>
      <c r="AT130" t="inlineStr">
        <is>
          <t>演员</t>
        </is>
      </c>
      <c r="AU130" t="n">
        <v>0</v>
      </c>
      <c r="AV130" t="inlineStr">
        <is>
          <t>[]</t>
        </is>
      </c>
      <c r="AW130" t="n">
        <v/>
      </c>
      <c r="AX130" t="n">
        <v/>
      </c>
      <c r="AY130" t="n">
        <v/>
      </c>
      <c r="AZ130" t="inlineStr">
        <is>
          <t>[]</t>
        </is>
      </c>
      <c r="BA130" t="n">
        <v/>
      </c>
      <c r="BB130" t="n">
        <v/>
      </c>
      <c r="BC130" t="n">
        <v>1</v>
      </c>
      <c r="BD130" t="n">
        <v>0</v>
      </c>
      <c r="BE130" t="n">
        <v>1.784140001350982e+16</v>
      </c>
      <c r="BF130" t="b">
        <v>0</v>
      </c>
      <c r="BG130" t="n">
        <v/>
      </c>
      <c r="BH130" t="n">
        <v>6</v>
      </c>
      <c r="BI130" t="n">
        <v>869</v>
      </c>
      <c r="BJ130" t="n">
        <v>1</v>
      </c>
      <c r="BK130" t="n">
        <v>0</v>
      </c>
      <c r="BL130" t="n">
        <v/>
      </c>
      <c r="BM130" t="n">
        <v>628480450</v>
      </c>
      <c r="BN130" t="inlineStr">
        <is>
          <t>2025-06-24 17:44:15</t>
        </is>
      </c>
      <c r="BO130" t="n">
        <v/>
      </c>
      <c r="BP130" t="n">
        <v/>
      </c>
      <c r="BQ130" t="n">
        <v/>
      </c>
      <c r="BR130" t="n">
        <v/>
      </c>
      <c r="BS130" t="n">
        <v/>
      </c>
      <c r="BT130" t="n">
        <v/>
      </c>
      <c r="BU130" t="n">
        <v/>
      </c>
      <c r="BV130" t="n">
        <v/>
      </c>
      <c r="BW130" t="n">
        <v/>
      </c>
      <c r="BX130" t="n">
        <v/>
      </c>
      <c r="BY130" t="n">
        <v/>
      </c>
      <c r="BZ130" t="n">
        <v/>
      </c>
      <c r="CA130" t="n">
        <v/>
      </c>
      <c r="CB130" t="n">
        <v/>
      </c>
      <c r="CC130" t="n">
        <v/>
      </c>
      <c r="CD130" t="n">
        <v/>
      </c>
      <c r="CE130" t="inlineStr">
        <is>
          <t>待采集</t>
        </is>
      </c>
      <c r="CF130" t="inlineStr"/>
      <c r="CG130" t="inlineStr"/>
      <c r="CH130" t="inlineStr"/>
      <c r="CI130" t="inlineStr">
        <is>
          <t>raw_json/iamsrk/</t>
        </is>
      </c>
      <c r="CJ130" t="inlineStr"/>
      <c r="CK130" t="inlineStr"/>
      <c r="CL130" t="inlineStr"/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/>
      </c>
      <c r="L131" t="b">
        <v>0</v>
      </c>
      <c r="M131" t="b">
        <v>0</v>
      </c>
      <c r="N131" t="n">
        <v/>
      </c>
      <c r="O131" t="n">
        <v/>
      </c>
      <c r="P131" t="b">
        <v>0</v>
      </c>
      <c r="Q131" t="inlineStr">
        <is>
          <t>[]</t>
        </is>
      </c>
      <c r="R131" t="inlineStr">
        <is>
          <t>[{"image_url": "", "is_pinned": false, "link_type": "external", "lynx_url": "https://l.instagram.com/?u=http%3A%2F%2Flink.me%2Fmr.thank.you%3Ffbclid%3DPAZXh0bgNhZW0CMTEAAafTU5NUriAhKto1k7bSQ_ct7lzeVqKiukU_GKvd__jVUzVTuTPwc7DNcAuwkA_aem_rRXMHzMgBT8VOGnnhfTxzw&amp;e=AT1TV1XQGpifSFyr3tCVypDh941UImpDwGoweTwMpltfihqFwc98npJbTivSYwLrG3zOKTm43n8doa9314-nLBMIylYN3E3_53qWIVk", "media_type": "none", "title": "Mr. Thank You", "url": "http://link.me/mr.thank.you", "creation_source": ""}]</t>
        </is>
      </c>
      <c r="S131" t="n">
        <v/>
      </c>
      <c r="T131" t="inlineStr">
        <is>
          <t>mr.thank.you</t>
        </is>
      </c>
      <c r="U131" t="n">
        <v>1</v>
      </c>
      <c r="V131" t="inlineStr">
        <is>
          <t>mr.thank.you</t>
        </is>
      </c>
      <c r="W131" t="n">
        <v>13</v>
      </c>
      <c r="X131" t="n">
        <v>56499608746</v>
      </c>
      <c r="Y131" t="n">
        <v/>
      </c>
      <c r="Z131" t="n">
        <v/>
      </c>
      <c r="AA131" t="inlineStr">
        <is>
          <t>https://scontent-lax3-1.cdninstagram.com/v/t51.2885-19/500858909_18018226559880747_3285008977902664923_n.jpg?stp=dst-jpg_s150x150_tt6&amp;_nc_ht=scontent-lax3-1.cdninstagram.com&amp;_nc_cat=1&amp;_nc_oc=Q6cZ2QFGRCH_sOwijQkU5zz6XAMoM-1rVu_BOF66fI_AmkBZoGJW3elFUrtwzLnoDizU3sU&amp;_nc_ohc=pTmGMfiUFRMQ7kNvwFmpfVX&amp;_nc_gid=a5HzIupYpUZ3jJ7IvcHFCA&amp;edm=ALGbJPMBAAAA&amp;ccb=7-5&amp;oh=00_AfP7kS7YrOwBPfQDVcHVV9HFccgTzTTFgCHI7_GFfg-7Mg&amp;oe=68603497&amp;_nc_sid=7d3ac5</t>
        </is>
      </c>
      <c r="AB131" t="inlineStr">
        <is>
          <t>https://scontent-lax3-1.cdninstagram.com/v/t51.2885-19/500858909_18018226559880747_3285008977902664923_n.jpg?_nc_ht=scontent-lax3-1.cdninstagram.com&amp;_nc_cat=1&amp;_nc_oc=Q6cZ2QFGRCH_sOwijQkU5zz6XAMoM-1rVu_BOF66fI_AmkBZoGJW3elFUrtwzLnoDizU3sU&amp;_nc_ohc=pTmGMfiUFRMQ7kNvwFmpfVX&amp;_nc_gid=a5HzIupYpUZ3jJ7IvcHFCA&amp;edm=ALGbJPMBAAAA&amp;ccb=7-5&amp;oh=00_AfO-EOem5Af5sRVtWRx8yQFaEHvLFpHucCz9khnOm0v4MQ&amp;oe=68603497&amp;_nc_sid=7d3ac5</t>
        </is>
      </c>
      <c r="AC131" t="b">
        <v>0</v>
      </c>
      <c r="AD131" t="n">
        <v>1750717779</v>
      </c>
      <c r="AE131" t="n">
        <v/>
      </c>
      <c r="AF131" t="inlineStr">
        <is>
          <t>[]</t>
        </is>
      </c>
      <c r="AG131" t="inlineStr">
        <is>
          <t>An ordinary guy with big dreams ❤️  أبو ليو
@mr8development 
Management@itsmrthankyou.com
My Podcasts, YouTube, TikTok etc.  👇</t>
        </is>
      </c>
      <c r="AH131" t="inlineStr">
        <is>
          <t>Sergei Kosenko</t>
        </is>
      </c>
      <c r="AI131" t="b">
        <v>1</v>
      </c>
      <c r="AJ131" t="b">
        <v>1</v>
      </c>
      <c r="AK131" t="n">
        <v>2</v>
      </c>
      <c r="AL131" t="n">
        <v>49021051</v>
      </c>
      <c r="AM131" t="n">
        <v>0</v>
      </c>
      <c r="AN131" t="inlineStr">
        <is>
          <t>[]</t>
        </is>
      </c>
      <c r="AO131" t="n">
        <v/>
      </c>
      <c r="AP131" t="n">
        <v/>
      </c>
      <c r="AQ131" t="b">
        <v>1</v>
      </c>
      <c r="AR131" t="n">
        <v/>
      </c>
      <c r="AS131" t="inlineStr">
        <is>
          <t>[{"hashtag": null, "user": {"username": "mr8development", "id": "69384315582"}}]</t>
        </is>
      </c>
      <c r="AT131" t="inlineStr">
        <is>
          <t>艺术家</t>
        </is>
      </c>
      <c r="AU131" t="n">
        <v>1</v>
      </c>
      <c r="AV131" t="inlineStr">
        <is>
          <t>[]</t>
        </is>
      </c>
      <c r="AW131" t="n">
        <v/>
      </c>
      <c r="AX131" t="inlineStr">
        <is>
          <t>https://l.instagram.com/?u=http%3A%2F%2Flink.me%2Fmr.thank.you%3Ffbclid%3DPAZXh0bgNhZW0CMTEAAafTU5NUriAhKto1k7bSQ_ct7lzeVqKiukU_GKvd__jVUzVTuTPwc7DNcAuwkA_aem_rRXMHzMgBT8VOGnnhfTxzw&amp;e=AT1TV1XQGpifSFyr3tCVypDh941UImpDwGoweTwMpltfihqFwc98npJbTivSYwLrG3zOKTm43n8doa9314-nLBMIylYN3E3_53qWIVk</t>
        </is>
      </c>
      <c r="AY131" t="inlineStr">
        <is>
          <t>http://link.me/mr.thank.you</t>
        </is>
      </c>
      <c r="AZ131" t="inlineStr">
        <is>
          <t>[]</t>
        </is>
      </c>
      <c r="BA131" t="n">
        <v/>
      </c>
      <c r="BB131" t="n">
        <v/>
      </c>
      <c r="BC131" t="n">
        <v>1</v>
      </c>
      <c r="BD131" t="n">
        <v>0</v>
      </c>
      <c r="BE131" t="n">
        <v>1.784145642239245e+16</v>
      </c>
      <c r="BF131" t="b">
        <v>0</v>
      </c>
      <c r="BG131" t="n">
        <v/>
      </c>
      <c r="BH131" t="n">
        <v>281</v>
      </c>
      <c r="BI131" t="n">
        <v>259</v>
      </c>
      <c r="BJ131" t="n">
        <v>1</v>
      </c>
      <c r="BK131" t="n">
        <v>0</v>
      </c>
      <c r="BL131" t="n">
        <v/>
      </c>
      <c r="BM131" t="n">
        <v>56499608746</v>
      </c>
      <c r="BN131" t="inlineStr">
        <is>
          <t>2025-06-24 17:44:24</t>
        </is>
      </c>
      <c r="BO131" t="n">
        <v/>
      </c>
      <c r="BP131" t="n">
        <v/>
      </c>
      <c r="BQ131" t="n">
        <v/>
      </c>
      <c r="BR131" t="n">
        <v/>
      </c>
      <c r="BS131" t="n">
        <v/>
      </c>
      <c r="BT131" t="n">
        <v/>
      </c>
      <c r="BU131" t="n">
        <v/>
      </c>
      <c r="BV131" t="n">
        <v/>
      </c>
      <c r="BW131" t="n">
        <v/>
      </c>
      <c r="BX131" t="n">
        <v/>
      </c>
      <c r="BY131" t="n">
        <v/>
      </c>
      <c r="BZ131" t="n">
        <v/>
      </c>
      <c r="CA131" t="n">
        <v/>
      </c>
      <c r="CB131" t="n">
        <v/>
      </c>
      <c r="CC131" t="n">
        <v/>
      </c>
      <c r="CD131" t="n">
        <v/>
      </c>
      <c r="CE131" t="inlineStr">
        <is>
          <t>待采集</t>
        </is>
      </c>
      <c r="CF131" t="inlineStr"/>
      <c r="CG131" t="inlineStr"/>
      <c r="CH131" t="inlineStr"/>
      <c r="CI131" t="inlineStr">
        <is>
          <t>raw_json/mr.thank.you/</t>
        </is>
      </c>
      <c r="CJ131" t="inlineStr"/>
      <c r="CK131" t="inlineStr"/>
      <c r="CL131" t="inlineStr"/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/>
      </c>
      <c r="L132" t="b">
        <v>0</v>
      </c>
      <c r="M132" t="b">
        <v>0</v>
      </c>
      <c r="N132" t="n">
        <v/>
      </c>
      <c r="O132" t="n">
        <v/>
      </c>
      <c r="P132" t="b">
        <v>0</v>
      </c>
      <c r="Q132" t="inlineStr">
        <is>
          <t>[]</t>
        </is>
      </c>
      <c r="R132" t="inlineStr">
        <is>
          <t>[{"image_url": "", "is_pinned": false, "link_type": "external", "lynx_url": "https://l.instagram.com/?u=https%3A%2F%2Fyoutu.be%2FdK1W-AViQ-M%3Ffbclid%3DPAZXh0bgNhZW0CMTEAAaf2z3gaBuTnBW_y3FdP272Dum5maUDkItCxV6X4_WFTDLJaD1ibEdsUTndy0w_aem_Zpc4C9GI4pcpK1Xn51VwPA&amp;e=AT3GYH2biNihUsPbRbBJJn9OE9LXjUPiD-mDsYfSoh1ZJVJUDVJzIJaOjyVOvNL7UWr9_iyI1JRgyK51YK9Pl9MOU9pPgJ-9s14kbQA", "media_type": "none", "title": "War 2 Teaser Hindi", "url": "https://youtu.be/dK1W-AViQ-M", "creation_source": ""}, {"image_url": "", "is_pinned": false, "link_type": "external", "lynx_url": "https://l.instagram.com/?u=https%3A%2F%2Fyoutu.be%2F9Dve2VMOv5U%3Ffbclid%3DPAZXh0bgNhZW0CMTEAAafK8otzFV3Ys1CLfgEzLzed0BWz2xS9EheZeEJcrMCuLrOPl3kgchHw0i2b-g_aem_LRm0kXSpVDeILhYMVXEgzA&amp;e=AT0tXXfyJf1MOuUbng6Vyg6n3A90Z1-UA3zgZcuaQEf7QmFxwM_gAAuTAV6wd0-XrAbEh9tOLpJOjxyWJZVOtSKcWrO9aC6-mRB2Sms", "media_type": "none", "title": "War 2 Teaser Telugu", "url": "https://youtu.be/9Dve2VMOv5U", "creation_source": ""}, {"image_url": "", "is_pinned": false, "link_type": "external", "lynx_url": "https://l.instagram.com/?u=https%3A%2F%2Fyoutu.be%2FAEdb8sQp3qA%3Ffbclid%3DPAZXh0bgNhZW0CMTEAAadVEUh65OeLMhw-9XIo-_qS2l1AgcEjvbTy66EuV0XjqJnrNEmTP8t-2PPKPQ_aem_Ew8F9ttUL9AYWfn6Hlypzg&amp;e=AT0avgfBXNUXEdmwxKpIii_Afl3PvaF7Q0ikex5ZSNJy2V5v3UkCvYIxLA2LhkE72O6AESj8YTdmaM0sZ2gXDW7JaVyVzSilu8jETVg", "media_type": "none", "title": "War 2 Teaser Tamil", "url": "https://youtu.be/AEdb8sQp3qA", "creation_source": ""}]</t>
        </is>
      </c>
      <c r="S132" t="n">
        <v/>
      </c>
      <c r="T132" t="inlineStr">
        <is>
          <t>hrithikroshan</t>
        </is>
      </c>
      <c r="U132" t="n">
        <v>1</v>
      </c>
      <c r="V132" t="inlineStr">
        <is>
          <t>hrithikroshan</t>
        </is>
      </c>
      <c r="W132" t="n">
        <v>0</v>
      </c>
      <c r="X132" t="n">
        <v>414113135</v>
      </c>
      <c r="Y132" t="n">
        <v/>
      </c>
      <c r="Z132" t="n">
        <v/>
      </c>
      <c r="AA132" t="inlineStr">
        <is>
          <t>https://scontent-lax3-1.cdninstagram.com/v/t51.2885-19/464981437_1562279321329156_8629665658080676907_n.jpg?stp=dst-jpg_s150x150_tt6&amp;_nc_ht=scontent-lax3-1.cdninstagram.com&amp;_nc_cat=1&amp;_nc_oc=Q6cZ2QEUMC7OFaIaym_uzisCpcDGGD_otrXVs_9xlv1uWwugsDgU6F-WcZpBFNGiLEAiV90&amp;_nc_ohc=HnabkSpZxFUQ7kNvwGt2oV2&amp;_nc_gid=sfivX5Ch-IJbMdKPVorYKg&amp;edm=ALGbJPMBAAAA&amp;ccb=7-5&amp;oh=00_AfOxAfn-YAxU6JSpwX-iO9npPdmC64Udf9NpD7j1cm5G-w&amp;oe=686057E8&amp;_nc_sid=7d3ac5</t>
        </is>
      </c>
      <c r="AB132" t="inlineStr">
        <is>
          <t>https://scontent-lax3-1.cdninstagram.com/v/t51.2885-19/464981437_1562279321329156_8629665658080676907_n.jpg?_nc_ht=scontent-lax3-1.cdninstagram.com&amp;_nc_cat=1&amp;_nc_oc=Q6cZ2QEUMC7OFaIaym_uzisCpcDGGD_otrXVs_9xlv1uWwugsDgU6F-WcZpBFNGiLEAiV90&amp;_nc_ohc=HnabkSpZxFUQ7kNvwGt2oV2&amp;_nc_gid=sfivX5Ch-IJbMdKPVorYKg&amp;edm=ALGbJPMBAAAA&amp;ccb=7-5&amp;oh=00_AfOmE-tF82YT88gUGpDqJRGPjLCh206Lhi9tL-Aq1K2PZQ&amp;oe=686057E8&amp;_nc_sid=7d3ac5</t>
        </is>
      </c>
      <c r="AC132" t="b">
        <v>0</v>
      </c>
      <c r="AD132" t="n">
        <v>0</v>
      </c>
      <c r="AE132" t="n">
        <v/>
      </c>
      <c r="AF132" t="inlineStr">
        <is>
          <t>[]</t>
        </is>
      </c>
      <c r="AG132" t="inlineStr">
        <is>
          <t>Man on mission - to live the best life possible come what may.</t>
        </is>
      </c>
      <c r="AH132" t="inlineStr">
        <is>
          <t>Hrithik Roshan</t>
        </is>
      </c>
      <c r="AI132" t="b">
        <v>1</v>
      </c>
      <c r="AJ132" t="b">
        <v>1</v>
      </c>
      <c r="AK132" t="n">
        <v>3</v>
      </c>
      <c r="AL132" t="n">
        <v>47618925</v>
      </c>
      <c r="AM132" t="n">
        <v>0</v>
      </c>
      <c r="AN132" t="inlineStr">
        <is>
          <t>[]</t>
        </is>
      </c>
      <c r="AO132" t="n">
        <v/>
      </c>
      <c r="AP132" t="n">
        <v/>
      </c>
      <c r="AQ132" t="b">
        <v>0</v>
      </c>
      <c r="AR132" t="n">
        <v/>
      </c>
      <c r="AS132" t="inlineStr">
        <is>
          <t>[]</t>
        </is>
      </c>
      <c r="AT132" t="inlineStr">
        <is>
          <t>演员</t>
        </is>
      </c>
      <c r="AU132" t="n">
        <v>0</v>
      </c>
      <c r="AV132" t="inlineStr">
        <is>
          <t>[]</t>
        </is>
      </c>
      <c r="AW132" t="n">
        <v/>
      </c>
      <c r="AX132" t="inlineStr">
        <is>
          <t>https://l.instagram.com/?u=https%3A%2F%2Fyoutu.be%2FdK1W-AViQ-M%3Ffbclid%3DPAZXh0bgNhZW0CMTEAAaf2z3gaBuTnBW_y3FdP272Dum5maUDkItCxV6X4_WFTDLJaD1ibEdsUTndy0w_aem_Zpc4C9GI4pcpK1Xn51VwPA&amp;e=AT3GYH2biNihUsPbRbBJJn9OE9LXjUPiD-mDsYfSoh1ZJVJUDVJzIJaOjyVOvNL7UWr9_iyI1JRgyK51YK9Pl9MOU9pPgJ-9s14kbQA</t>
        </is>
      </c>
      <c r="AY132" t="inlineStr">
        <is>
          <t>https://youtu.be/dK1W-AViQ-M</t>
        </is>
      </c>
      <c r="AZ132" t="inlineStr">
        <is>
          <t>[]</t>
        </is>
      </c>
      <c r="BA132" t="n">
        <v/>
      </c>
      <c r="BB132" t="n">
        <v/>
      </c>
      <c r="BC132" t="n">
        <v>1</v>
      </c>
      <c r="BD132" t="n">
        <v>0</v>
      </c>
      <c r="BE132" t="n">
        <v>1.784140099405647e+16</v>
      </c>
      <c r="BF132" t="b">
        <v>0</v>
      </c>
      <c r="BG132" t="n">
        <v/>
      </c>
      <c r="BH132" t="n">
        <v>405</v>
      </c>
      <c r="BI132" t="n">
        <v>850</v>
      </c>
      <c r="BJ132" t="n">
        <v>1</v>
      </c>
      <c r="BK132" t="n">
        <v>0</v>
      </c>
      <c r="BL132" t="n">
        <v/>
      </c>
      <c r="BM132" t="n">
        <v>414113135</v>
      </c>
      <c r="BN132" t="inlineStr">
        <is>
          <t>2025-06-24 17:44:32</t>
        </is>
      </c>
      <c r="BO132" t="n">
        <v/>
      </c>
      <c r="BP132" t="n">
        <v/>
      </c>
      <c r="BQ132" t="n">
        <v/>
      </c>
      <c r="BR132" t="n">
        <v/>
      </c>
      <c r="BS132" t="n">
        <v/>
      </c>
      <c r="BT132" t="n">
        <v/>
      </c>
      <c r="BU132" t="n">
        <v/>
      </c>
      <c r="BV132" t="n">
        <v/>
      </c>
      <c r="BW132" t="n">
        <v/>
      </c>
      <c r="BX132" t="n">
        <v/>
      </c>
      <c r="BY132" t="n">
        <v/>
      </c>
      <c r="BZ132" t="n">
        <v/>
      </c>
      <c r="CA132" t="n">
        <v/>
      </c>
      <c r="CB132" t="n">
        <v/>
      </c>
      <c r="CC132" t="n">
        <v/>
      </c>
      <c r="CD132" t="n">
        <v/>
      </c>
      <c r="CE132" t="inlineStr">
        <is>
          <t>待采集</t>
        </is>
      </c>
      <c r="CF132" t="inlineStr"/>
      <c r="CG132" t="inlineStr"/>
      <c r="CH132" t="inlineStr"/>
      <c r="CI132" t="inlineStr">
        <is>
          <t>raw_json/hrithikroshan/</t>
        </is>
      </c>
      <c r="CJ132" t="inlineStr"/>
      <c r="CK132" t="inlineStr"/>
      <c r="CL132" t="inlineStr"/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/>
      </c>
      <c r="L133" t="b">
        <v>0</v>
      </c>
      <c r="M133" t="b">
        <v>0</v>
      </c>
      <c r="N133" t="n">
        <v/>
      </c>
      <c r="O133" t="n">
        <v/>
      </c>
      <c r="P133" t="b">
        <v>0</v>
      </c>
      <c r="Q133" t="inlineStr">
        <is>
          <t>[]</t>
        </is>
      </c>
      <c r="R133" t="inlineStr">
        <is>
          <t>[{"image_url": "", "is_pinned": false, "link_type": "external", "lynx_url": "https://l.instagram.com/?u=http%3A%2F%2Fwww.superyou.in%2F%3Ffbclid%3DPAZXh0bgNhZW0CMTEAAaeOKjq4cf32B90_Tc1zsKnlls_zxr386h7gksaBvo64pJCZAs7royGQFbAbXw_aem_OKCW_b2IrRPvfqO4s-TyvQ&amp;e=AT3IHmG36hrVHChgee5i5y8YRLJWUBkqvPH-H7V40MKrij1K34j-CaDgFq28x8HGrskQc07AdmMzYaRtv3_MOmJ60ypn9dl-RvzvtLw", "media_type": "none", "title": "", "url": "http://www.superyou.in", "creation_source": ""}]</t>
        </is>
      </c>
      <c r="S133" t="n">
        <v/>
      </c>
      <c r="T133" t="n">
        <v/>
      </c>
      <c r="U133" t="n">
        <v>0</v>
      </c>
      <c r="V133" t="inlineStr">
        <is>
          <t>ranveersingh</t>
        </is>
      </c>
      <c r="W133" t="n">
        <v/>
      </c>
      <c r="X133" t="n">
        <v>1506896522</v>
      </c>
      <c r="Y133" t="n">
        <v/>
      </c>
      <c r="Z133" t="n">
        <v/>
      </c>
      <c r="AA133" t="inlineStr">
        <is>
          <t>https://scontent-sea1-1.cdninstagram.com/v/t51.2885-19/457867757_846024494331760_6122840647561871668_n.jpg?stp=dst-jpg_s150x150_tt6&amp;_nc_ht=scontent-sea1-1.cdninstagram.com&amp;_nc_cat=1&amp;_nc_oc=Q6cZ2QFAdoeMEXH59gHq1jZjF_H-aJMUgqCOLi1mzH1l0-4g39YvZju_huMwj5K0T62m_So&amp;_nc_ohc=TU2PRndXzG8Q7kNvwG7FJvb&amp;_nc_gid=QHCWraGPHTE7RFkDhBlZYA&amp;edm=ALGbJPMBAAAA&amp;ccb=7-5&amp;oh=00_AfOZOnewr9jzG-gQ97Htb-iTMZ6aDJ3kYMXGIIcw62U0hQ&amp;oe=68603EF5&amp;_nc_sid=7d3ac5</t>
        </is>
      </c>
      <c r="AB133" t="inlineStr">
        <is>
          <t>https://scontent-sea1-1.cdninstagram.com/v/t51.2885-19/457867757_846024494331760_6122840647561871668_n.jpg?_nc_ht=scontent-sea1-1.cdninstagram.com&amp;_nc_cat=1&amp;_nc_oc=Q6cZ2QFAdoeMEXH59gHq1jZjF_H-aJMUgqCOLi1mzH1l0-4g39YvZju_huMwj5K0T62m_So&amp;_nc_ohc=TU2PRndXzG8Q7kNvwG7FJvb&amp;_nc_gid=QHCWraGPHTE7RFkDhBlZYA&amp;edm=ALGbJPMBAAAA&amp;ccb=7-5&amp;oh=00_AfMrXCUxi6pvnlItIPYWNKNC45pWWc8kwcEYDn5s6QUAZw&amp;oe=68603EF5&amp;_nc_sid=7d3ac5</t>
        </is>
      </c>
      <c r="AC133" t="b">
        <v>0</v>
      </c>
      <c r="AD133" t="n">
        <v>1750702358</v>
      </c>
      <c r="AE133" t="n">
        <v/>
      </c>
      <c r="AF133" t="inlineStr">
        <is>
          <t>[]</t>
        </is>
      </c>
      <c r="AG133" t="inlineStr">
        <is>
          <t>Living the dream.......
Co-Founder - @be.superyou</t>
        </is>
      </c>
      <c r="AH133" t="inlineStr">
        <is>
          <t>Ranveer Singh</t>
        </is>
      </c>
      <c r="AI133" t="b">
        <v>1</v>
      </c>
      <c r="AJ133" t="b">
        <v>1</v>
      </c>
      <c r="AK133" t="n">
        <v>3</v>
      </c>
      <c r="AL133" t="n">
        <v>47240528</v>
      </c>
      <c r="AM133" t="n">
        <v>0</v>
      </c>
      <c r="AN133" t="inlineStr">
        <is>
          <t>[]</t>
        </is>
      </c>
      <c r="AO133" t="n">
        <v/>
      </c>
      <c r="AP133" t="n">
        <v/>
      </c>
      <c r="AQ133" t="b">
        <v>0</v>
      </c>
      <c r="AR133" t="n">
        <v/>
      </c>
      <c r="AS133" t="inlineStr">
        <is>
          <t>[{"hashtag": null, "user": {"username": "be.superyou", "id": "69128132125"}}]</t>
        </is>
      </c>
      <c r="AT133" t="inlineStr">
        <is>
          <t>演员</t>
        </is>
      </c>
      <c r="AU133" t="n">
        <v>0</v>
      </c>
      <c r="AV133" t="inlineStr">
        <is>
          <t>[]</t>
        </is>
      </c>
      <c r="AW133" t="n">
        <v/>
      </c>
      <c r="AX133" t="inlineStr">
        <is>
          <t>https://l.instagram.com/?u=http%3A%2F%2Fwww.superyou.in%2F%3Ffbclid%3DPAZXh0bgNhZW0CMTEAAaeOKjq4cf32B90_Tc1zsKnlls_zxr386h7gksaBvo64pJCZAs7royGQFbAbXw_aem_OKCW_b2IrRPvfqO4s-TyvQ&amp;e=AT3IHmG36hrVHChgee5i5y8YRLJWUBkqvPH-H7V40MKrij1K34j-CaDgFq28x8HGrskQc07AdmMzYaRtv3_MOmJ60ypn9dl-RvzvtLw</t>
        </is>
      </c>
      <c r="AY133" t="inlineStr">
        <is>
          <t>http://www.superyou.in</t>
        </is>
      </c>
      <c r="AZ133" t="inlineStr">
        <is>
          <t>[]</t>
        </is>
      </c>
      <c r="BA133" t="n">
        <v/>
      </c>
      <c r="BB133" t="n">
        <v/>
      </c>
      <c r="BC133" t="n">
        <v>1</v>
      </c>
      <c r="BD133" t="n">
        <v>0</v>
      </c>
      <c r="BE133" t="n">
        <v>1.784140049568354e+16</v>
      </c>
      <c r="BF133" t="b">
        <v>0</v>
      </c>
      <c r="BG133" t="n">
        <v/>
      </c>
      <c r="BH133" t="n">
        <v>1520</v>
      </c>
      <c r="BI133" t="n">
        <v>197</v>
      </c>
      <c r="BJ133" t="n">
        <v>1</v>
      </c>
      <c r="BK133" t="n">
        <v>0</v>
      </c>
      <c r="BL133" t="n">
        <v/>
      </c>
      <c r="BM133" t="n">
        <v>1506896522</v>
      </c>
      <c r="BN133" t="inlineStr">
        <is>
          <t>2025-06-24 17:44:43</t>
        </is>
      </c>
      <c r="BO133" t="n">
        <v/>
      </c>
      <c r="BP133" t="n">
        <v/>
      </c>
      <c r="BQ133" t="n">
        <v/>
      </c>
      <c r="BR133" t="n">
        <v/>
      </c>
      <c r="BS133" t="n">
        <v/>
      </c>
      <c r="BT133" t="n">
        <v/>
      </c>
      <c r="BU133" t="n">
        <v/>
      </c>
      <c r="BV133" t="n">
        <v/>
      </c>
      <c r="BW133" t="n">
        <v/>
      </c>
      <c r="BX133" t="n">
        <v/>
      </c>
      <c r="BY133" t="n">
        <v/>
      </c>
      <c r="BZ133" t="n">
        <v/>
      </c>
      <c r="CA133" t="n">
        <v/>
      </c>
      <c r="CB133" t="n">
        <v/>
      </c>
      <c r="CC133" t="n">
        <v/>
      </c>
      <c r="CD133" t="n">
        <v/>
      </c>
      <c r="CE133" t="inlineStr">
        <is>
          <t>待采集</t>
        </is>
      </c>
      <c r="CF133" t="inlineStr"/>
      <c r="CG133" t="inlineStr"/>
      <c r="CH133" t="inlineStr"/>
      <c r="CI133" t="inlineStr">
        <is>
          <t>raw_json/ranveersingh/</t>
        </is>
      </c>
      <c r="CJ133" t="inlineStr"/>
      <c r="CK133" t="inlineStr"/>
      <c r="CL133" t="inlineStr"/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/>
      </c>
      <c r="L134" t="b">
        <v>0</v>
      </c>
      <c r="M134" t="b">
        <v>0</v>
      </c>
      <c r="N134" t="n">
        <v/>
      </c>
      <c r="O134" t="n">
        <v/>
      </c>
      <c r="P134" t="b">
        <v>0</v>
      </c>
      <c r="Q134" t="inlineStr">
        <is>
          <t>[]</t>
        </is>
      </c>
      <c r="R134" t="inlineStr">
        <is>
          <t>[]</t>
        </is>
      </c>
      <c r="S134" t="n">
        <v/>
      </c>
      <c r="T134" t="n">
        <v/>
      </c>
      <c r="U134" t="n">
        <v/>
      </c>
      <c r="V134" t="inlineStr">
        <is>
          <t>thenotoriousmma</t>
        </is>
      </c>
      <c r="W134" t="n">
        <v/>
      </c>
      <c r="X134" t="n">
        <v>421468021</v>
      </c>
      <c r="Y134" t="n">
        <v/>
      </c>
      <c r="Z134" t="n">
        <v/>
      </c>
      <c r="AA134" t="inlineStr">
        <is>
          <t>https://scontent-sea1-1.cdninstagram.com/v/t51.2885-19/463461145_1194573431618622_2799966032751627103_n.jpg?stp=dst-jpg_s150x150_tt6&amp;_nc_ht=scontent-sea1-1.cdninstagram.com&amp;_nc_cat=1&amp;_nc_oc=Q6cZ2QH0diAOnhO_FpxRfoLLkaWkpvHERPESk4mLQhY80rnncXkS0VZMi6iqcwZ6uUUWcxY&amp;_nc_ohc=_UPTXm_XDYQQ7kNvwEWZ7wQ&amp;_nc_gid=sVdNxQuyzldZ0zS-8IIxZg&amp;edm=ALGbJPMBAAAA&amp;ccb=7-5&amp;oh=00_AfPW7M206Nza2QwHB5K2PWQmO7qa7eYqFN5zM_M9_QZUOg&amp;oe=6860450C&amp;_nc_sid=7d3ac5</t>
        </is>
      </c>
      <c r="AB134" t="inlineStr">
        <is>
          <t>https://scontent-sea1-1.cdninstagram.com/v/t51.2885-19/463461145_1194573431618622_2799966032751627103_n.jpg?_nc_ht=scontent-sea1-1.cdninstagram.com&amp;_nc_cat=1&amp;_nc_oc=Q6cZ2QH0diAOnhO_FpxRfoLLkaWkpvHERPESk4mLQhY80rnncXkS0VZMi6iqcwZ6uUUWcxY&amp;_nc_ohc=_UPTXm_XDYQQ7kNvwEWZ7wQ&amp;_nc_gid=sVdNxQuyzldZ0zS-8IIxZg&amp;edm=ALGbJPMBAAAA&amp;ccb=7-5&amp;oh=00_AfP07EeddX6Knq5JhRMUrWHINGRITwIEE36R6noy6UJSMg&amp;oe=6860450C&amp;_nc_sid=7d3ac5</t>
        </is>
      </c>
      <c r="AC134" t="b">
        <v>0</v>
      </c>
      <c r="AD134" t="n">
        <v>1750751193</v>
      </c>
      <c r="AE134" t="n">
        <v/>
      </c>
      <c r="AF134" t="inlineStr">
        <is>
          <t>[]</t>
        </is>
      </c>
      <c r="AG134" t="inlineStr">
        <is>
          <t>5 time World Champion. Pray EVERYDAY!! 
#GOD #FAMILY #TRUTH</t>
        </is>
      </c>
      <c r="AH134" t="inlineStr">
        <is>
          <t>Conor McGregor Official</t>
        </is>
      </c>
      <c r="AI134" t="b">
        <v>1</v>
      </c>
      <c r="AJ134" t="b">
        <v>1</v>
      </c>
      <c r="AK134" t="n">
        <v>2</v>
      </c>
      <c r="AL134" t="n">
        <v>46500288</v>
      </c>
      <c r="AM134" t="n">
        <v>0</v>
      </c>
      <c r="AN134" t="inlineStr">
        <is>
          <t>[]</t>
        </is>
      </c>
      <c r="AO134" t="n">
        <v/>
      </c>
      <c r="AP134" t="inlineStr">
        <is>
          <t>Dublin, Ireland</t>
        </is>
      </c>
      <c r="AQ134" t="b">
        <v>1</v>
      </c>
      <c r="AR134" t="n">
        <v/>
      </c>
      <c r="AS134" t="inlineStr">
        <is>
          <t>[{"hashtag": {"name": "truth", "id": "17844059905053427"}, "user": null}, {"hashtag": {"name": "god", "id": "17842314151064589"}, "user": null}, {"hashtag": {"name": "family", "id": "17841595174073936"}, "user": null}]</t>
        </is>
      </c>
      <c r="AT134" t="n">
        <v/>
      </c>
      <c r="AU134" t="n">
        <v>1</v>
      </c>
      <c r="AV134" t="inlineStr">
        <is>
          <t>[]</t>
        </is>
      </c>
      <c r="AW134" t="n">
        <v/>
      </c>
      <c r="AX134" t="n">
        <v/>
      </c>
      <c r="AY134" t="n">
        <v/>
      </c>
      <c r="AZ134" t="inlineStr">
        <is>
          <t>[]</t>
        </is>
      </c>
      <c r="BA134" t="n">
        <v/>
      </c>
      <c r="BB134" t="n">
        <v/>
      </c>
      <c r="BC134" t="n">
        <v>0</v>
      </c>
      <c r="BD134" t="n">
        <v>0</v>
      </c>
      <c r="BE134" t="n">
        <v>1.784140084063658e+16</v>
      </c>
      <c r="BF134" t="b">
        <v>0</v>
      </c>
      <c r="BG134" t="n">
        <v/>
      </c>
      <c r="BH134" t="n">
        <v>3190</v>
      </c>
      <c r="BI134" t="n">
        <v>5031</v>
      </c>
      <c r="BJ134" t="n">
        <v>1</v>
      </c>
      <c r="BK134" t="n">
        <v>0</v>
      </c>
      <c r="BL134" t="n">
        <v/>
      </c>
      <c r="BM134" t="n">
        <v>421468021</v>
      </c>
      <c r="BN134" t="inlineStr">
        <is>
          <t>2025-06-24 17:44:51</t>
        </is>
      </c>
      <c r="BO134" t="n">
        <v/>
      </c>
      <c r="BP134" t="n">
        <v/>
      </c>
      <c r="BQ134" t="n">
        <v/>
      </c>
      <c r="BR134" t="n">
        <v/>
      </c>
      <c r="BS134" t="n">
        <v/>
      </c>
      <c r="BT134" t="n">
        <v/>
      </c>
      <c r="BU134" t="n">
        <v/>
      </c>
      <c r="BV134" t="n">
        <v/>
      </c>
      <c r="BW134" t="n">
        <v/>
      </c>
      <c r="BX134" t="n">
        <v/>
      </c>
      <c r="BY134" t="n">
        <v/>
      </c>
      <c r="BZ134" t="n">
        <v/>
      </c>
      <c r="CA134" t="n">
        <v/>
      </c>
      <c r="CB134" t="n">
        <v/>
      </c>
      <c r="CC134" t="n">
        <v/>
      </c>
      <c r="CD134" t="n">
        <v/>
      </c>
      <c r="CE134" t="inlineStr">
        <is>
          <t>待采集</t>
        </is>
      </c>
      <c r="CF134" t="inlineStr"/>
      <c r="CG134" t="inlineStr"/>
      <c r="CH134" t="inlineStr"/>
      <c r="CI134" t="inlineStr">
        <is>
          <t>raw_json/thenotoriousmma/</t>
        </is>
      </c>
      <c r="CJ134" t="inlineStr"/>
      <c r="CK134" t="inlineStr"/>
      <c r="CL134" t="inlineStr"/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/>
      </c>
      <c r="L135" t="b">
        <v>0</v>
      </c>
      <c r="M135" t="b">
        <v>0</v>
      </c>
      <c r="N135" t="n">
        <v/>
      </c>
      <c r="O135" t="n">
        <v/>
      </c>
      <c r="P135" t="b">
        <v>0</v>
      </c>
      <c r="Q135" t="inlineStr">
        <is>
          <t>[]</t>
        </is>
      </c>
      <c r="R135" t="inlineStr">
        <is>
          <t>[{"image_url": "", "is_pinned": false, "link_type": "external", "lynx_url": "https://l.instagram.com/?u=http%3A%2F%2Fhstyles.lnk.to%2Fharryshouse%3Ffbclid%3DPAZXh0bgNhZW0CMTEAAacFUhiL4U3faGh4Kt3uIumPwnnUYsoUPBzMJkf6M_neqa7DMl2X3ZU3su54Zw_aem_ChPkH5qNHMlS9sBIqj6gcA&amp;e=AT3zxXY-wu10_LatkmnAK2voQS6aeGhWYJVYtefBtPEeR39D2s9TP_Lb4g9QsiiDa2nuSWJgMxdoJ3UW8eLA1XjKFdGP_TvdBcATA_g", "media_type": "none", "title": "", "url": "http://hstyles.lnk.to/harryshouse", "creation_source": ""}]</t>
        </is>
      </c>
      <c r="S135" t="n">
        <v/>
      </c>
      <c r="T135" t="n">
        <v/>
      </c>
      <c r="U135" t="n">
        <v/>
      </c>
      <c r="V135" t="inlineStr">
        <is>
          <t>harrystyles</t>
        </is>
      </c>
      <c r="W135" t="n">
        <v/>
      </c>
      <c r="X135" t="n">
        <v>144605776</v>
      </c>
      <c r="Y135" t="n">
        <v/>
      </c>
      <c r="Z135" t="n">
        <v/>
      </c>
      <c r="AA135" t="inlineStr">
        <is>
          <t>https://scontent-sea1-1.cdninstagram.com/v/t51.2885-19/277150202_334797408672872_2431467732281634653_n.jpg?stp=dst-jpg_s150x150_tt6&amp;_nc_ht=scontent-sea1-1.cdninstagram.com&amp;_nc_cat=1&amp;_nc_oc=Q6cZ2QFKY0nj1iipg6r29TEwYcKUnI6-MALeEXZ97p03fSDK-iQWxKdyv0Gle9mmPJFAgSk&amp;_nc_ohc=pO99v-71yTcQ7kNvwHPKHlk&amp;_nc_gid=27JdTiBt4uOfzpSaIXb6Og&amp;edm=ALGbJPMBAAAA&amp;ccb=7-5&amp;oh=00_AfNxADgvi3bQXxQYb2XR3rxVVi2bYE-TqBiYYzmkuSPl_w&amp;oe=68603945&amp;_nc_sid=7d3ac5</t>
        </is>
      </c>
      <c r="AB135" t="inlineStr">
        <is>
          <t>https://scontent-sea1-1.cdninstagram.com/v/t51.2885-19/277150202_334797408672872_2431467732281634653_n.jpg?_nc_ht=scontent-sea1-1.cdninstagram.com&amp;_nc_cat=1&amp;_nc_oc=Q6cZ2QFKY0nj1iipg6r29TEwYcKUnI6-MALeEXZ97p03fSDK-iQWxKdyv0Gle9mmPJFAgSk&amp;_nc_ohc=pO99v-71yTcQ7kNvwHPKHlk&amp;_nc_gid=27JdTiBt4uOfzpSaIXb6Og&amp;edm=ALGbJPMBAAAA&amp;ccb=7-5&amp;oh=00_AfN9BTkCnE5agh4B8g_0VOarzj1Do35q9tR4reD13o7UZQ&amp;oe=68603945&amp;_nc_sid=7d3ac5</t>
        </is>
      </c>
      <c r="AC135" t="b">
        <v>0</v>
      </c>
      <c r="AD135" t="n">
        <v>0</v>
      </c>
      <c r="AE135" t="n">
        <v/>
      </c>
      <c r="AF135" t="inlineStr">
        <is>
          <t>[]</t>
        </is>
      </c>
      <c r="AG135" t="n">
        <v/>
      </c>
      <c r="AH135" t="n">
        <v/>
      </c>
      <c r="AI135" t="b">
        <v>1</v>
      </c>
      <c r="AJ135" t="b">
        <v>1</v>
      </c>
      <c r="AK135" t="n">
        <v>1</v>
      </c>
      <c r="AL135" t="n">
        <v>47168150</v>
      </c>
      <c r="AM135" t="n">
        <v>0</v>
      </c>
      <c r="AN135" t="inlineStr">
        <is>
          <t>[]</t>
        </is>
      </c>
      <c r="AO135" t="n">
        <v/>
      </c>
      <c r="AP135" t="n">
        <v/>
      </c>
      <c r="AQ135" t="b">
        <v>0</v>
      </c>
      <c r="AR135" t="n">
        <v/>
      </c>
      <c r="AS135" t="inlineStr">
        <is>
          <t>[]</t>
        </is>
      </c>
      <c r="AT135" t="n">
        <v/>
      </c>
      <c r="AU135" t="n">
        <v/>
      </c>
      <c r="AV135" t="inlineStr">
        <is>
          <t>[]</t>
        </is>
      </c>
      <c r="AW135" t="n">
        <v/>
      </c>
      <c r="AX135" t="inlineStr">
        <is>
          <t>https://l.instagram.com/?u=http%3A%2F%2Fhstyles.lnk.to%2Fharryshouse%3Ffbclid%3DPAZXh0bgNhZW0CMTEAAacFUhiL4U3faGh4Kt3uIumPwnnUYsoUPBzMJkf6M_neqa7DMl2X3ZU3su54Zw_aem_ChPkH5qNHMlS9sBIqj6gcA&amp;e=AT3zxXY-wu10_LatkmnAK2voQS6aeGhWYJVYtefBtPEeR39D2s9TP_Lb4g9QsiiDa2nuSWJgMxdoJ3UW8eLA1XjKFdGP_TvdBcATA_g</t>
        </is>
      </c>
      <c r="AY135" t="inlineStr">
        <is>
          <t>http://hstyles.lnk.to/harryshouse</t>
        </is>
      </c>
      <c r="AZ135" t="inlineStr">
        <is>
          <t>[]</t>
        </is>
      </c>
      <c r="BA135" t="n">
        <v/>
      </c>
      <c r="BB135" t="n">
        <v/>
      </c>
      <c r="BC135" t="n">
        <v>1</v>
      </c>
      <c r="BD135" t="n">
        <v>0</v>
      </c>
      <c r="BE135" t="n">
        <v>1.784140089328226e+16</v>
      </c>
      <c r="BF135" t="b">
        <v>0</v>
      </c>
      <c r="BG135" t="n">
        <v/>
      </c>
      <c r="BH135" t="n">
        <v>409</v>
      </c>
      <c r="BI135" t="n">
        <v>717</v>
      </c>
      <c r="BJ135" t="n">
        <v>1</v>
      </c>
      <c r="BK135" t="n">
        <v>0</v>
      </c>
      <c r="BL135" t="n">
        <v/>
      </c>
      <c r="BM135" t="n">
        <v>144605776</v>
      </c>
      <c r="BN135" t="inlineStr">
        <is>
          <t>2025-06-24 17:44:59</t>
        </is>
      </c>
      <c r="BO135" t="n">
        <v/>
      </c>
      <c r="BP135" t="n">
        <v/>
      </c>
      <c r="BQ135" t="n">
        <v/>
      </c>
      <c r="BR135" t="n">
        <v/>
      </c>
      <c r="BS135" t="n">
        <v/>
      </c>
      <c r="BT135" t="n">
        <v/>
      </c>
      <c r="BU135" t="n">
        <v/>
      </c>
      <c r="BV135" t="n">
        <v/>
      </c>
      <c r="BW135" t="n">
        <v/>
      </c>
      <c r="BX135" t="n">
        <v/>
      </c>
      <c r="BY135" t="n">
        <v/>
      </c>
      <c r="BZ135" t="n">
        <v/>
      </c>
      <c r="CA135" t="n">
        <v/>
      </c>
      <c r="CB135" t="n">
        <v/>
      </c>
      <c r="CC135" t="n">
        <v/>
      </c>
      <c r="CD135" t="n">
        <v/>
      </c>
      <c r="CE135" t="inlineStr">
        <is>
          <t>待采集</t>
        </is>
      </c>
      <c r="CF135" t="inlineStr"/>
      <c r="CG135" t="inlineStr"/>
      <c r="CH135" t="inlineStr"/>
      <c r="CI135" t="inlineStr">
        <is>
          <t>raw_json/harrystyles/</t>
        </is>
      </c>
      <c r="CJ135" t="inlineStr"/>
      <c r="CK135" t="inlineStr"/>
      <c r="CL135" t="inlineStr"/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/>
      </c>
      <c r="L136" t="b">
        <v>0</v>
      </c>
      <c r="M136" t="b">
        <v>0</v>
      </c>
      <c r="N136" t="n">
        <v/>
      </c>
      <c r="O136" t="n">
        <v/>
      </c>
      <c r="P136" t="b">
        <v>0</v>
      </c>
      <c r="Q136" t="inlineStr">
        <is>
          <t>[]</t>
        </is>
      </c>
      <c r="R136" t="inlineStr">
        <is>
          <t>[{"image_url": "", "is_pinned": false, "link_type": "external", "lynx_url": "https://l.instagram.com/?u=https%3A%2F%2Fwarnermusicme.lnk.to%2FSnake-MV%3Ffbclid%3DPAZXh0bgNhZW0CMTEAAafyFG-KJ4-kRbYhlH_tN2WhKk4WYueFcgkF38nSzgaV0AniyODoH1TBrJLpjw_aem_gU-lnpZLFE1m9iAMmnI_Jg&amp;e=AT1Si8sYq5zP3wRwNuJoDeIEcsBdvNeuWiGp9o_5s7NDOzeS3HD76CePjCEkDiUtyTGOl9Cte6ygwkVnAB5byarNJJW7SeZSWzTqdwI", "media_type": "none", "title": "SNAKE offical music video", "url": "https://warnermusicme.lnk.to/Snake-MV", "creation_source": ""}]</t>
        </is>
      </c>
      <c r="S136" t="n">
        <v/>
      </c>
      <c r="T136" t="n">
        <v/>
      </c>
      <c r="U136" t="n">
        <v/>
      </c>
      <c r="V136" t="inlineStr">
        <is>
          <t>norafatehi</t>
        </is>
      </c>
      <c r="W136" t="n">
        <v/>
      </c>
      <c r="X136" t="n">
        <v>528977978</v>
      </c>
      <c r="Y136" t="n">
        <v/>
      </c>
      <c r="Z136" t="n">
        <v/>
      </c>
      <c r="AA136" t="inlineStr">
        <is>
          <t>https://scontent-sea1-1.cdninstagram.com/v/t51.2885-19/461552367_1291507745373137_3059349452602196813_n.jpg?stp=dst-jpg_s150x150_tt6&amp;_nc_ht=scontent-sea1-1.cdninstagram.com&amp;_nc_cat=1&amp;_nc_oc=Q6cZ2QFTzyPBYQXiIvS-EHfPTpPNLVduL60qqmwcSXThlgLlXbCe3a5jLhNdoXeN1agsXHE&amp;_nc_ohc=Y4EzlLxoH4cQ7kNvwE7pgnu&amp;_nc_gid=CK8gIJo0UzngwXQBySq4rA&amp;edm=ALGbJPMBAAAA&amp;ccb=7-5&amp;oh=00_AfOJnuEgF2w1KXARVZzqFQrUE8iBvnrtmUzVczr37Ia2yw&amp;oe=68605092&amp;_nc_sid=7d3ac5</t>
        </is>
      </c>
      <c r="AB136" t="inlineStr">
        <is>
          <t>https://scontent-sea1-1.cdninstagram.com/v/t51.2885-19/461552367_1291507745373137_3059349452602196813_n.jpg?_nc_ht=scontent-sea1-1.cdninstagram.com&amp;_nc_cat=1&amp;_nc_oc=Q6cZ2QFTzyPBYQXiIvS-EHfPTpPNLVduL60qqmwcSXThlgLlXbCe3a5jLhNdoXeN1agsXHE&amp;_nc_ohc=Y4EzlLxoH4cQ7kNvwE7pgnu&amp;_nc_gid=CK8gIJo0UzngwXQBySq4rA&amp;edm=ALGbJPMBAAAA&amp;ccb=7-5&amp;oh=00_AfMMlPAt3cNarRwIOCGcv6wB9EkVyRbsw6MlKYaQ5mXilA&amp;oe=68605092&amp;_nc_sid=7d3ac5</t>
        </is>
      </c>
      <c r="AC136" t="b">
        <v>0</v>
      </c>
      <c r="AD136" t="n">
        <v>1750751508</v>
      </c>
      <c r="AE136" t="n">
        <v/>
      </c>
      <c r="AF136" t="inlineStr">
        <is>
          <t>[]</t>
        </is>
      </c>
      <c r="AG136" t="inlineStr">
        <is>
          <t>Watch and stream SNAKE now 🐍🔥
International team: 
Norafatehi.management@gmail.com</t>
        </is>
      </c>
      <c r="AH136" t="inlineStr">
        <is>
          <t>Nora Fatehi</t>
        </is>
      </c>
      <c r="AI136" t="b">
        <v>1</v>
      </c>
      <c r="AJ136" t="b">
        <v>1</v>
      </c>
      <c r="AK136" t="n">
        <v>2</v>
      </c>
      <c r="AL136" t="n">
        <v>47220053</v>
      </c>
      <c r="AM136" t="n">
        <v>0</v>
      </c>
      <c r="AN136" t="inlineStr">
        <is>
          <t>[]</t>
        </is>
      </c>
      <c r="AO136" t="n">
        <v/>
      </c>
      <c r="AP136" t="n">
        <v/>
      </c>
      <c r="AQ136" t="b">
        <v>1</v>
      </c>
      <c r="AR136" t="n">
        <v/>
      </c>
      <c r="AS136" t="inlineStr">
        <is>
          <t>[]</t>
        </is>
      </c>
      <c r="AT136" t="n">
        <v/>
      </c>
      <c r="AU136" t="n">
        <v>1</v>
      </c>
      <c r="AV136" t="inlineStr">
        <is>
          <t>[]</t>
        </is>
      </c>
      <c r="AW136" t="n">
        <v/>
      </c>
      <c r="AX136" t="inlineStr">
        <is>
          <t>https://l.instagram.com/?u=https%3A%2F%2Fwarnermusicme.lnk.to%2FSnake-MV%3Ffbclid%3DPAZXh0bgNhZW0CMTEAAafYok1bIQmRSmka1ZloPmeo8hkLWDwjo3fiYc-0pQR4P8jXYnEgkblXe8IkfQ_aem_Cl-3VW-J_nQs4Rd46sJpLg&amp;e=AT1wBlV1W_j7hQpzX_8MECGQYd_EAfgCFo2VoYlAGbflcj60iESeRyMSKxHcDALLIMSLlGr2oG_rUhEJV3cppNg4XoXly4mXLtMc6_8</t>
        </is>
      </c>
      <c r="AY136" t="inlineStr">
        <is>
          <t>https://warnermusicme.lnk.to/Snake-MV</t>
        </is>
      </c>
      <c r="AZ136" t="inlineStr">
        <is>
          <t>[]</t>
        </is>
      </c>
      <c r="BA136" t="n">
        <v/>
      </c>
      <c r="BB136" t="n">
        <v/>
      </c>
      <c r="BC136" t="n">
        <v>1</v>
      </c>
      <c r="BD136" t="n">
        <v>0</v>
      </c>
      <c r="BE136" t="n">
        <v>1.784140053934826e+16</v>
      </c>
      <c r="BF136" t="b">
        <v>0</v>
      </c>
      <c r="BG136" t="n">
        <v/>
      </c>
      <c r="BH136" t="n">
        <v>569</v>
      </c>
      <c r="BI136" t="n">
        <v>2668</v>
      </c>
      <c r="BJ136" t="n">
        <v>1</v>
      </c>
      <c r="BK136" t="n">
        <v>0</v>
      </c>
      <c r="BL136" t="n">
        <v/>
      </c>
      <c r="BM136" t="n">
        <v>528977978</v>
      </c>
      <c r="BN136" t="inlineStr">
        <is>
          <t>2025-06-24 17:45:10</t>
        </is>
      </c>
      <c r="BO136" t="n">
        <v/>
      </c>
      <c r="BP136" t="n">
        <v/>
      </c>
      <c r="BQ136" t="n">
        <v/>
      </c>
      <c r="BR136" t="n">
        <v/>
      </c>
      <c r="BS136" t="n">
        <v/>
      </c>
      <c r="BT136" t="n">
        <v/>
      </c>
      <c r="BU136" t="n">
        <v/>
      </c>
      <c r="BV136" t="n">
        <v/>
      </c>
      <c r="BW136" t="n">
        <v/>
      </c>
      <c r="BX136" t="n">
        <v/>
      </c>
      <c r="BY136" t="n">
        <v/>
      </c>
      <c r="BZ136" t="n">
        <v/>
      </c>
      <c r="CA136" t="n">
        <v/>
      </c>
      <c r="CB136" t="n">
        <v/>
      </c>
      <c r="CC136" t="n">
        <v/>
      </c>
      <c r="CD136" t="n">
        <v/>
      </c>
      <c r="CE136" t="inlineStr">
        <is>
          <t>待采集</t>
        </is>
      </c>
      <c r="CF136" t="inlineStr"/>
      <c r="CG136" t="inlineStr"/>
      <c r="CH136" t="inlineStr"/>
      <c r="CI136" t="inlineStr">
        <is>
          <t>raw_json/norafatehi/</t>
        </is>
      </c>
      <c r="CJ136" t="inlineStr"/>
      <c r="CK136" t="inlineStr"/>
      <c r="CL136" t="inlineStr"/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/>
      </c>
      <c r="L137" t="b">
        <v>0</v>
      </c>
      <c r="M137" t="b">
        <v>0</v>
      </c>
      <c r="N137" t="n">
        <v/>
      </c>
      <c r="O137" t="n">
        <v/>
      </c>
      <c r="P137" t="b">
        <v>0</v>
      </c>
      <c r="Q137" t="inlineStr">
        <is>
          <t>[]</t>
        </is>
      </c>
      <c r="R137" t="inlineStr">
        <is>
          <t>[]</t>
        </is>
      </c>
      <c r="S137" t="n">
        <v/>
      </c>
      <c r="T137" t="n">
        <v/>
      </c>
      <c r="U137" t="n">
        <v/>
      </c>
      <c r="V137" t="inlineStr">
        <is>
          <t>shahidkapoor</t>
        </is>
      </c>
      <c r="W137" t="n">
        <v/>
      </c>
      <c r="X137" t="n">
        <v>550150293</v>
      </c>
      <c r="Y137" t="n">
        <v/>
      </c>
      <c r="Z137" t="n">
        <v/>
      </c>
      <c r="AA137" t="inlineStr">
        <is>
          <t>https://scontent-sea1-1.cdninstagram.com/v/t51.2885-19/509642874_18513100330006294_1195794078116484594_n.jpg?stp=dst-jpg_s150x150_tt6&amp;_nc_ht=scontent-sea1-1.cdninstagram.com&amp;_nc_cat=1&amp;_nc_oc=Q6cZ2QHapO-_aT3SPO8hxjyd5i4_UH3YC3aDUNmJjn_An6P5vt5brqUZcv3xsazE24iwFB8&amp;_nc_ohc=6PGGbXMwr_YQ7kNvwH4mbbT&amp;_nc_gid=ETFvMy8_awjfk5hmbK6uoQ&amp;edm=ALGbJPMBAAAA&amp;ccb=7-5&amp;oh=00_AfNTYZmFnedo4Hmme_39LYsXSNk3lV9Qq8f_hMJp7xczsA&amp;oe=68605178&amp;_nc_sid=7d3ac5</t>
        </is>
      </c>
      <c r="AB137" t="inlineStr">
        <is>
          <t>https://scontent-sea1-1.cdninstagram.com/v/t51.2885-19/509642874_18513100330006294_1195794078116484594_n.jpg?_nc_ht=scontent-sea1-1.cdninstagram.com&amp;_nc_cat=1&amp;_nc_oc=Q6cZ2QHapO-_aT3SPO8hxjyd5i4_UH3YC3aDUNmJjn_An6P5vt5brqUZcv3xsazE24iwFB8&amp;_nc_ohc=6PGGbXMwr_YQ7kNvwH4mbbT&amp;_nc_gid=ETFvMy8_awjfk5hmbK6uoQ&amp;edm=ALGbJPMBAAAA&amp;ccb=7-5&amp;oh=00_AfPlijjnMMwRKyJvJn9WEE5lx44GE5sp3HRr84mH6ObIWA&amp;oe=68605178&amp;_nc_sid=7d3ac5</t>
        </is>
      </c>
      <c r="AC137" t="b">
        <v>0</v>
      </c>
      <c r="AD137" t="n">
        <v>1750747673</v>
      </c>
      <c r="AE137" t="n">
        <v/>
      </c>
      <c r="AF137" t="inlineStr">
        <is>
          <t>[]</t>
        </is>
      </c>
      <c r="AG137" t="n">
        <v/>
      </c>
      <c r="AH137" t="inlineStr">
        <is>
          <t>Shahid Kapoor</t>
        </is>
      </c>
      <c r="AI137" t="b">
        <v>1</v>
      </c>
      <c r="AJ137" t="b">
        <v>1</v>
      </c>
      <c r="AK137" t="n">
        <v>3</v>
      </c>
      <c r="AL137" t="n">
        <v>47314220</v>
      </c>
      <c r="AM137" t="n">
        <v>0</v>
      </c>
      <c r="AN137" t="inlineStr">
        <is>
          <t>[]</t>
        </is>
      </c>
      <c r="AO137" t="n">
        <v/>
      </c>
      <c r="AP137" t="n">
        <v/>
      </c>
      <c r="AQ137" t="b">
        <v>0</v>
      </c>
      <c r="AR137" t="n">
        <v/>
      </c>
      <c r="AS137" t="inlineStr">
        <is>
          <t>[]</t>
        </is>
      </c>
      <c r="AT137" t="inlineStr">
        <is>
          <t>艺术家</t>
        </is>
      </c>
      <c r="AU137" t="n">
        <v>0</v>
      </c>
      <c r="AV137" t="inlineStr">
        <is>
          <t>[]</t>
        </is>
      </c>
      <c r="AW137" t="n">
        <v/>
      </c>
      <c r="AX137" t="n">
        <v/>
      </c>
      <c r="AY137" t="n">
        <v/>
      </c>
      <c r="AZ137" t="inlineStr">
        <is>
          <t>[]</t>
        </is>
      </c>
      <c r="BA137" t="n">
        <v/>
      </c>
      <c r="BB137" t="n">
        <v/>
      </c>
      <c r="BC137" t="n">
        <v>1</v>
      </c>
      <c r="BD137" t="n">
        <v>0</v>
      </c>
      <c r="BE137" t="n">
        <v>1.78414001887986e+16</v>
      </c>
      <c r="BF137" t="b">
        <v>0</v>
      </c>
      <c r="BG137" t="n">
        <v/>
      </c>
      <c r="BH137" t="n">
        <v>238</v>
      </c>
      <c r="BI137" t="n">
        <v>1512</v>
      </c>
      <c r="BJ137" t="n">
        <v>1</v>
      </c>
      <c r="BK137" t="n">
        <v>0</v>
      </c>
      <c r="BL137" t="n">
        <v/>
      </c>
      <c r="BM137" t="n">
        <v>550150293</v>
      </c>
      <c r="BN137" t="inlineStr">
        <is>
          <t>2025-06-24 17:45:18</t>
        </is>
      </c>
      <c r="BO137" t="n">
        <v/>
      </c>
      <c r="BP137" t="n">
        <v/>
      </c>
      <c r="BQ137" t="n">
        <v/>
      </c>
      <c r="BR137" t="n">
        <v/>
      </c>
      <c r="BS137" t="n">
        <v/>
      </c>
      <c r="BT137" t="n">
        <v/>
      </c>
      <c r="BU137" t="n">
        <v/>
      </c>
      <c r="BV137" t="n">
        <v/>
      </c>
      <c r="BW137" t="n">
        <v/>
      </c>
      <c r="BX137" t="n">
        <v/>
      </c>
      <c r="BY137" t="n">
        <v/>
      </c>
      <c r="BZ137" t="n">
        <v/>
      </c>
      <c r="CA137" t="n">
        <v/>
      </c>
      <c r="CB137" t="n">
        <v/>
      </c>
      <c r="CC137" t="n">
        <v/>
      </c>
      <c r="CD137" t="n">
        <v/>
      </c>
      <c r="CE137" t="inlineStr">
        <is>
          <t>待采集</t>
        </is>
      </c>
      <c r="CF137" t="inlineStr"/>
      <c r="CG137" t="inlineStr"/>
      <c r="CH137" t="inlineStr"/>
      <c r="CI137" t="inlineStr">
        <is>
          <t>raw_json/shahidkapoor/</t>
        </is>
      </c>
      <c r="CJ137" t="inlineStr"/>
      <c r="CK137" t="inlineStr"/>
      <c r="CL137" t="inlineStr"/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/>
      </c>
      <c r="L138" t="b">
        <v>0</v>
      </c>
      <c r="M138" t="b">
        <v>0</v>
      </c>
      <c r="N138" t="n">
        <v/>
      </c>
      <c r="O138" t="n">
        <v/>
      </c>
      <c r="P138" t="b">
        <v>0</v>
      </c>
      <c r="Q138" t="inlineStr">
        <is>
          <t>[]</t>
        </is>
      </c>
      <c r="R138" t="inlineStr">
        <is>
          <t>[{"image_url": "", "is_pinned": false, "link_type": "external", "lynx_url": "https://l.instagram.com/?u=https%3A%2F%2Flinktr.ee%2Fsabrinacarpenter%3Ffbclid%3DPAZXh0bgNhZW0CMTEAAaeL03TAp_W2-V7eOokTNeBm1k5-kw1r47MEl-3dxVjdGtKDhQG-rZeirRlraw_aem_nzAWM6ogap-P4oFSDUFihg&amp;e=AT20qBLMJRqkFSChb8Vurwnv3I7n_rORpUlngkYGKqZRDu1YsbG6IXOLmWYYfB1hK4kCcnlgqAP-C5_f3SAmG-wKTsm3vHLagU9mMF0", "media_type": "none", "title": "", "url": "https://linktr.ee/sabrinacarpenter", "creation_source": ""}]</t>
        </is>
      </c>
      <c r="S138" t="n">
        <v/>
      </c>
      <c r="T138" t="n">
        <v/>
      </c>
      <c r="U138" t="n">
        <v/>
      </c>
      <c r="V138" t="inlineStr">
        <is>
          <t>sabrinacarpenter</t>
        </is>
      </c>
      <c r="W138" t="n">
        <v/>
      </c>
      <c r="X138" t="n">
        <v>8713286</v>
      </c>
      <c r="Y138" t="n">
        <v/>
      </c>
      <c r="Z138" t="n">
        <v/>
      </c>
      <c r="AA138" t="inlineStr">
        <is>
          <t>https://scontent-sea1-1.cdninstagram.com/v/t51.2885-19/504345239_18525242995009287_6611465806605030959_n.jpg?stp=dst-jpg_s150x150_tt6&amp;_nc_ht=scontent-sea1-1.cdninstagram.com&amp;_nc_cat=1&amp;_nc_oc=Q6cZ2QEEpk6WYAp5oEg0Okqv6SuCNmtiGsFld55UbPNE2mn0iSk6fwzSKQ3WfnIUhxyQucI&amp;_nc_ohc=DvtM2NxDt8IQ7kNvwEz9yJP&amp;_nc_gid=StJbkJ_F-We4JGgvRgSzyQ&amp;edm=ALGbJPMBAAAA&amp;ccb=7-5&amp;oh=00_AfNNN94QZt4x0s6CXq1ppKnCk2yXybO4ZymO_XZ5DMZYIg&amp;oe=6860608B&amp;_nc_sid=7d3ac5</t>
        </is>
      </c>
      <c r="AB138" t="inlineStr">
        <is>
          <t>https://scontent-sea1-1.cdninstagram.com/v/t51.2885-19/504345239_18525242995009287_6611465806605030959_n.jpg?_nc_ht=scontent-sea1-1.cdninstagram.com&amp;_nc_cat=1&amp;_nc_oc=Q6cZ2QEEpk6WYAp5oEg0Okqv6SuCNmtiGsFld55UbPNE2mn0iSk6fwzSKQ3WfnIUhxyQucI&amp;_nc_ohc=DvtM2NxDt8IQ7kNvwEz9yJP&amp;_nc_gid=StJbkJ_F-We4JGgvRgSzyQ&amp;edm=ALGbJPMBAAAA&amp;ccb=7-5&amp;oh=00_AfNHruhXXuHeDkTPDvtwOB9O974QZ_UfTQCjgknzMaK3qg&amp;oe=6860608B&amp;_nc_sid=7d3ac5</t>
        </is>
      </c>
      <c r="AC138" t="b">
        <v>0</v>
      </c>
      <c r="AD138" t="n">
        <v>0</v>
      </c>
      <c r="AE138" t="n">
        <v/>
      </c>
      <c r="AF138" t="inlineStr">
        <is>
          <t>[]</t>
        </is>
      </c>
      <c r="AG138" t="inlineStr">
        <is>
          <t>“Man’s Best Friend” 🐾 
out on August 29, 2025.
Manchild out now!</t>
        </is>
      </c>
      <c r="AH138" t="inlineStr">
        <is>
          <t>Sabrina Carpenter</t>
        </is>
      </c>
      <c r="AI138" t="b">
        <v>1</v>
      </c>
      <c r="AJ138" t="b">
        <v>1</v>
      </c>
      <c r="AK138" t="n">
        <v>2</v>
      </c>
      <c r="AL138" t="n">
        <v>47827395</v>
      </c>
      <c r="AM138" t="n">
        <v>0</v>
      </c>
      <c r="AN138" t="inlineStr">
        <is>
          <t>[]</t>
        </is>
      </c>
      <c r="AO138" t="n">
        <v/>
      </c>
      <c r="AP138" t="n">
        <v/>
      </c>
      <c r="AQ138" t="b">
        <v>1</v>
      </c>
      <c r="AR138" t="n">
        <v/>
      </c>
      <c r="AS138" t="inlineStr">
        <is>
          <t>[]</t>
        </is>
      </c>
      <c r="AT138" t="inlineStr">
        <is>
          <t>艺术家</t>
        </is>
      </c>
      <c r="AU138" t="n">
        <v>0</v>
      </c>
      <c r="AV138" t="inlineStr">
        <is>
          <t>[]</t>
        </is>
      </c>
      <c r="AW138" t="n">
        <v/>
      </c>
      <c r="AX138" t="inlineStr">
        <is>
          <t>https://l.instagram.com/?u=https%3A%2F%2Flinktr.ee%2Fsabrinacarpenter%3Ffbclid%3DPAZXh0bgNhZW0CMTEAAaeL03TAp_W2-V7eOokTNeBm1k5-kw1r47MEl-3dxVjdGtKDhQG-rZeirRlraw_aem_nzAWM6ogap-P4oFSDUFihg&amp;e=AT20qBLMJRqkFSChb8Vurwnv3I7n_rORpUlngkYGKqZRDu1YsbG6IXOLmWYYfB1hK4kCcnlgqAP-C5_f3SAmG-wKTsm3vHLagU9mMF0</t>
        </is>
      </c>
      <c r="AY138" t="inlineStr">
        <is>
          <t>https://linktr.ee/sabrinacarpenter</t>
        </is>
      </c>
      <c r="AZ138" t="inlineStr">
        <is>
          <t>[]</t>
        </is>
      </c>
      <c r="BA138" t="n">
        <v/>
      </c>
      <c r="BB138" t="n">
        <v/>
      </c>
      <c r="BC138" t="n">
        <v>0</v>
      </c>
      <c r="BD138" t="n">
        <v>0</v>
      </c>
      <c r="BE138" t="n">
        <v>1.784140027858014e+16</v>
      </c>
      <c r="BF138" t="b">
        <v>0</v>
      </c>
      <c r="BG138" t="n">
        <v/>
      </c>
      <c r="BH138" t="n">
        <v>550</v>
      </c>
      <c r="BI138" t="n">
        <v>375</v>
      </c>
      <c r="BJ138" t="n">
        <v>1</v>
      </c>
      <c r="BK138" t="n">
        <v>0</v>
      </c>
      <c r="BL138" t="n">
        <v/>
      </c>
      <c r="BM138" t="n">
        <v>8713286</v>
      </c>
      <c r="BN138" t="inlineStr">
        <is>
          <t>2025-06-24 17:45:27</t>
        </is>
      </c>
      <c r="BO138" t="n">
        <v/>
      </c>
      <c r="BP138" t="n">
        <v/>
      </c>
      <c r="BQ138" t="n">
        <v/>
      </c>
      <c r="BR138" t="n">
        <v/>
      </c>
      <c r="BS138" t="n">
        <v/>
      </c>
      <c r="BT138" t="n">
        <v/>
      </c>
      <c r="BU138" t="n">
        <v/>
      </c>
      <c r="BV138" t="n">
        <v/>
      </c>
      <c r="BW138" t="n">
        <v/>
      </c>
      <c r="BX138" t="n">
        <v/>
      </c>
      <c r="BY138" t="n">
        <v/>
      </c>
      <c r="BZ138" t="n">
        <v/>
      </c>
      <c r="CA138" t="n">
        <v/>
      </c>
      <c r="CB138" t="n">
        <v/>
      </c>
      <c r="CC138" t="n">
        <v/>
      </c>
      <c r="CD138" t="n">
        <v/>
      </c>
      <c r="CE138" t="inlineStr">
        <is>
          <t>待采集</t>
        </is>
      </c>
      <c r="CF138" t="inlineStr"/>
      <c r="CG138" t="inlineStr"/>
      <c r="CH138" t="inlineStr"/>
      <c r="CI138" t="inlineStr">
        <is>
          <t>raw_json/sabrinacarpenter/</t>
        </is>
      </c>
      <c r="CJ138" t="inlineStr"/>
      <c r="CK138" t="inlineStr"/>
      <c r="CL138" t="inlineStr"/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/>
      </c>
      <c r="L139" t="b">
        <v>0</v>
      </c>
      <c r="M139" t="b">
        <v>0</v>
      </c>
      <c r="N139" t="n">
        <v/>
      </c>
      <c r="O139" t="n">
        <v/>
      </c>
      <c r="P139" t="b">
        <v>0</v>
      </c>
      <c r="Q139" t="inlineStr">
        <is>
          <t>[]</t>
        </is>
      </c>
      <c r="R139" t="inlineStr">
        <is>
          <t>[{"image_url": "", "is_pinned": false, "link_type": "external", "lynx_url": "https://l.instagram.com/?u=https%3A%2F%2Flinktr.ee%2Fliverpoolfootballclub%3Ffbclid%3DPAZXh0bgNhZW0CMTEAAacPbBCzUn7U4lT6V86PxRXAE1VIkrJ5yi9VwLP6FT_UOf6PkiWvF-78TOR54w_aem_IJqTiQPl3zALex4ggQ3ZFA&amp;e=AT0ogUaUOBastW2KLxz3QT2hC5on350Rtxvch5PwoQOnSPtBFvq9KLRd0JW5PRb4VpBX1FBwDu9ZhBLGjwMWlmHRYiOPBUsCmQ0BDz8", "media_type": "none", "title": "", "url": "https://linktr.ee/liverpoolfootballclub", "creation_source": ""}]</t>
        </is>
      </c>
      <c r="S139" t="n">
        <v/>
      </c>
      <c r="T139" t="inlineStr">
        <is>
          <t>liverpoolfc</t>
        </is>
      </c>
      <c r="U139" t="n">
        <v>1</v>
      </c>
      <c r="V139" t="inlineStr">
        <is>
          <t>liverpoolfc</t>
        </is>
      </c>
      <c r="W139" t="n">
        <v>1</v>
      </c>
      <c r="X139" t="n">
        <v>187102427</v>
      </c>
      <c r="Y139" t="n">
        <v/>
      </c>
      <c r="Z139" t="n">
        <v/>
      </c>
      <c r="AA139" t="inlineStr">
        <is>
          <t>https://scontent-sea1-1.cdninstagram.com/v/t51.2885-19/466605073_1705647846957465_8351983155987520368_n.jpg?stp=dst-jpg_s150x150_tt6&amp;_nc_ht=scontent-sea1-1.cdninstagram.com&amp;_nc_cat=1&amp;_nc_oc=Q6cZ2QEGCiok9A4KJwFZXE76kVRNaHrIeJDA8OIxOOjUWomBLMuxA_HF1nUoF_U-RAYoUJQ&amp;_nc_ohc=-SU4gZPhm2cQ7kNvwHJEgaO&amp;_nc_gid=HgGGK9jPWH9O7pvK4QSbVg&amp;edm=ALGbJPMBAAAA&amp;ccb=7-5&amp;oh=00_AfNd3CZ3Mw00N4h89NSRLPySz6pQMz7MqUuw8wvsDB6CXg&amp;oe=68605534&amp;_nc_sid=7d3ac5</t>
        </is>
      </c>
      <c r="AB139" t="inlineStr">
        <is>
          <t>https://scontent-sea1-1.cdninstagram.com/v/t51.2885-19/466605073_1705647846957465_8351983155987520368_n.jpg?_nc_ht=scontent-sea1-1.cdninstagram.com&amp;_nc_cat=1&amp;_nc_oc=Q6cZ2QEGCiok9A4KJwFZXE76kVRNaHrIeJDA8OIxOOjUWomBLMuxA_HF1nUoF_U-RAYoUJQ&amp;_nc_ohc=-SU4gZPhm2cQ7kNvwHJEgaO&amp;_nc_gid=HgGGK9jPWH9O7pvK4QSbVg&amp;edm=ALGbJPMBAAAA&amp;ccb=7-5&amp;oh=00_AfOdwOUQ4dOGa8Q7BmtdXrN8wfc7WzDDQENPFwoq3cawHw&amp;oe=68605534&amp;_nc_sid=7d3ac5</t>
        </is>
      </c>
      <c r="AC139" t="b">
        <v>0</v>
      </c>
      <c r="AD139" t="n">
        <v>0</v>
      </c>
      <c r="AE139" t="n">
        <v/>
      </c>
      <c r="AF139" t="inlineStr">
        <is>
          <t>[]</t>
        </is>
      </c>
      <c r="AG139" t="inlineStr">
        <is>
          <t>The 2024/25 Premier League champions!! 🏆🔴</t>
        </is>
      </c>
      <c r="AH139" t="inlineStr">
        <is>
          <t>Liverpool Football Club</t>
        </is>
      </c>
      <c r="AI139" t="b">
        <v>1</v>
      </c>
      <c r="AJ139" t="b">
        <v>1</v>
      </c>
      <c r="AK139" t="n">
        <v>3</v>
      </c>
      <c r="AL139" t="n">
        <v>47115694</v>
      </c>
      <c r="AM139" t="n">
        <v>0</v>
      </c>
      <c r="AN139" t="inlineStr">
        <is>
          <t>[]</t>
        </is>
      </c>
      <c r="AO139" t="n">
        <v/>
      </c>
      <c r="AP139" t="n">
        <v/>
      </c>
      <c r="AQ139" t="b">
        <v>0</v>
      </c>
      <c r="AR139" t="n">
        <v/>
      </c>
      <c r="AS139" t="inlineStr">
        <is>
          <t>[]</t>
        </is>
      </c>
      <c r="AT139" t="inlineStr">
        <is>
          <t>数字内容创作者</t>
        </is>
      </c>
      <c r="AU139" t="n">
        <v>0</v>
      </c>
      <c r="AV139" t="inlineStr">
        <is>
          <t>[]</t>
        </is>
      </c>
      <c r="AW139" t="n">
        <v/>
      </c>
      <c r="AX139" t="inlineStr">
        <is>
          <t>https://l.instagram.com/?u=https%3A%2F%2Flinktr.ee%2Fliverpoolfootballclub%3Ffbclid%3DPAZXh0bgNhZW0CMTEAAacPbBCzUn7U4lT6V86PxRXAE1VIkrJ5yi9VwLP6FT_UOf6PkiWvF-78TOR54w_aem_IJqTiQPl3zALex4ggQ3ZFA&amp;e=AT0ogUaUOBastW2KLxz3QT2hC5on350Rtxvch5PwoQOnSPtBFvq9KLRd0JW5PRb4VpBX1FBwDu9ZhBLGjwMWlmHRYiOPBUsCmQ0BDz8</t>
        </is>
      </c>
      <c r="AY139" t="inlineStr">
        <is>
          <t>https://linktr.ee/liverpoolfootballclub</t>
        </is>
      </c>
      <c r="AZ139" t="inlineStr">
        <is>
          <t>[]</t>
        </is>
      </c>
      <c r="BA139" t="n">
        <v/>
      </c>
      <c r="BB139" t="n">
        <v/>
      </c>
      <c r="BC139" t="n">
        <v>1</v>
      </c>
      <c r="BD139" t="n">
        <v>0</v>
      </c>
      <c r="BE139" t="n">
        <v>1.784140091281292e+16</v>
      </c>
      <c r="BF139" t="b">
        <v>0</v>
      </c>
      <c r="BG139" t="n">
        <v/>
      </c>
      <c r="BH139" t="n">
        <v>316</v>
      </c>
      <c r="BI139" t="n">
        <v>32606</v>
      </c>
      <c r="BJ139" t="n">
        <v>1</v>
      </c>
      <c r="BK139" t="n">
        <v>0</v>
      </c>
      <c r="BL139" t="n">
        <v/>
      </c>
      <c r="BM139" t="n">
        <v>187102427</v>
      </c>
      <c r="BN139" t="inlineStr">
        <is>
          <t>2025-06-24 17:45:37</t>
        </is>
      </c>
      <c r="BO139" t="n">
        <v/>
      </c>
      <c r="BP139" t="n">
        <v/>
      </c>
      <c r="BQ139" t="n">
        <v/>
      </c>
      <c r="BR139" t="n">
        <v/>
      </c>
      <c r="BS139" t="n">
        <v/>
      </c>
      <c r="BT139" t="n">
        <v/>
      </c>
      <c r="BU139" t="n">
        <v/>
      </c>
      <c r="BV139" t="n">
        <v/>
      </c>
      <c r="BW139" t="n">
        <v/>
      </c>
      <c r="BX139" t="n">
        <v/>
      </c>
      <c r="BY139" t="n">
        <v/>
      </c>
      <c r="BZ139" t="n">
        <v/>
      </c>
      <c r="CA139" t="n">
        <v/>
      </c>
      <c r="CB139" t="n">
        <v/>
      </c>
      <c r="CC139" t="n">
        <v/>
      </c>
      <c r="CD139" t="n">
        <v/>
      </c>
      <c r="CE139" t="inlineStr">
        <is>
          <t>待采集</t>
        </is>
      </c>
      <c r="CF139" t="inlineStr"/>
      <c r="CG139" t="inlineStr"/>
      <c r="CH139" t="inlineStr"/>
      <c r="CI139" t="inlineStr">
        <is>
          <t>raw_json/liverpoolfc/</t>
        </is>
      </c>
      <c r="CJ139" t="inlineStr"/>
      <c r="CK139" t="inlineStr"/>
      <c r="CL139" t="inlineStr"/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/>
      </c>
      <c r="L140" t="b">
        <v>0</v>
      </c>
      <c r="M140" t="b">
        <v>0</v>
      </c>
      <c r="N140" t="n">
        <v/>
      </c>
      <c r="O140" t="n">
        <v/>
      </c>
      <c r="P140" t="b">
        <v>0</v>
      </c>
      <c r="Q140" t="inlineStr">
        <is>
          <t>[]</t>
        </is>
      </c>
      <c r="R140" t="inlineStr">
        <is>
          <t>[{"image_url": "", "is_pinned": false, "link_type": "external", "lynx_url": "https://l.instagram.com/?u=https%3A%2F%2Fopen.spotify.com%2Ftrack%2F2We0kZg7AZaIMsrBkqp2SI%3Fsi%3Dn1Fhj2WGSl-235D3DHIUfA%26context%3Dspotify%25253Aplaylist%25253A37i9dQZF1DXd8cOUiye1o2%26fbclid%3DPAZXh0bgNhZW0CMTEAAadHJgqyuqX-EpZz2LjqX7jq-9TzPrTLCG5SG_R69w-uOj6J0wFb18HOrbwbmQ_aem_mDBPVDh0_08G54lN-Uf_2Q&amp;e=AT3bh_ujPDbnU3HpNtLJuwrQ-Pke85Fr6flrrHBDyCv4m3thAPJmWSlffxSFOkQXCbtiGmPy2c_ptAdW5lim9w-xDfPKDfSkhCPyEyk", "media_type": "none", "title": "Nain matakka spotify", "url": "https://open.spotify.com/track/2We0kZg7AZaIMsrBkqp2SI?si=n1Fhj2WGSl-235D3DHIUfA&amp;context=spotify%25253Aplaylist%25253A37i9dQZF1DXd8cOUiye1o2", "creation_source": ""}]</t>
        </is>
      </c>
      <c r="S140" t="n">
        <v/>
      </c>
      <c r="T140" t="n">
        <v/>
      </c>
      <c r="U140" t="n">
        <v/>
      </c>
      <c r="V140" t="inlineStr">
        <is>
          <t>varundvn</t>
        </is>
      </c>
      <c r="W140" t="n">
        <v/>
      </c>
      <c r="X140" t="n">
        <v>266928623</v>
      </c>
      <c r="Y140" t="n">
        <v/>
      </c>
      <c r="Z140" t="n">
        <v/>
      </c>
      <c r="AA140" t="inlineStr">
        <is>
          <t>https://scontent-sea1-1.cdninstagram.com/v/t51.2885-19/433732718_2159285434429948_5254415005912277270_n.jpg?stp=dst-jpg_s150x150_tt6&amp;_nc_ht=scontent-sea1-1.cdninstagram.com&amp;_nc_cat=1&amp;_nc_oc=Q6cZ2QGO6HGc-9DtZbPlj8BM4pv33D8lpbJCjtDEWkIHU7MGkOCqCqw2FFGAEYlWZIo_IeU&amp;_nc_ohc=w6-7369J7ScQ7kNvwGmfYj6&amp;_nc_gid=Zgm1ReHBkhicvN4ykVM8QQ&amp;edm=ALGbJPMBAAAA&amp;ccb=7-5&amp;oh=00_AfNYMXCbIrrqEGWZDuJjF9XfPGGSxwsY56jf-_-Wt_xsHA&amp;oe=68605503&amp;_nc_sid=7d3ac5</t>
        </is>
      </c>
      <c r="AB140" t="inlineStr">
        <is>
          <t>https://scontent-sea1-1.cdninstagram.com/v/t51.2885-19/433732718_2159285434429948_5254415005912277270_n.jpg?_nc_ht=scontent-sea1-1.cdninstagram.com&amp;_nc_cat=1&amp;_nc_oc=Q6cZ2QGO6HGc-9DtZbPlj8BM4pv33D8lpbJCjtDEWkIHU7MGkOCqCqw2FFGAEYlWZIo_IeU&amp;_nc_ohc=w6-7369J7ScQ7kNvwGmfYj6&amp;_nc_gid=Zgm1ReHBkhicvN4ykVM8QQ&amp;edm=ALGbJPMBAAAA&amp;ccb=7-5&amp;oh=00_AfPCNipaFpTXOKRdkXSjw9hBLDz8Tqx11-o5kHKFL7Emag&amp;oe=68605503&amp;_nc_sid=7d3ac5</t>
        </is>
      </c>
      <c r="AC140" t="b">
        <v>0</v>
      </c>
      <c r="AD140" t="n">
        <v>1750756094</v>
      </c>
      <c r="AE140" t="n">
        <v/>
      </c>
      <c r="AF140" t="inlineStr">
        <is>
          <t>[]</t>
        </is>
      </c>
      <c r="AG140" t="inlineStr">
        <is>
          <t>See the world through my eyes</t>
        </is>
      </c>
      <c r="AH140" t="inlineStr">
        <is>
          <t>VarunDhawan</t>
        </is>
      </c>
      <c r="AI140" t="b">
        <v>1</v>
      </c>
      <c r="AJ140" t="b">
        <v>1</v>
      </c>
      <c r="AK140" t="n">
        <v>3</v>
      </c>
      <c r="AL140" t="n">
        <v>46383265</v>
      </c>
      <c r="AM140" t="n">
        <v>0</v>
      </c>
      <c r="AN140" t="inlineStr">
        <is>
          <t>[]</t>
        </is>
      </c>
      <c r="AO140" t="n">
        <v/>
      </c>
      <c r="AP140" t="n">
        <v/>
      </c>
      <c r="AQ140" t="b">
        <v>0</v>
      </c>
      <c r="AR140" t="n">
        <v/>
      </c>
      <c r="AS140" t="inlineStr">
        <is>
          <t>[]</t>
        </is>
      </c>
      <c r="AT140" t="inlineStr">
        <is>
          <t>演员</t>
        </is>
      </c>
      <c r="AU140" t="n">
        <v>1</v>
      </c>
      <c r="AV140" t="inlineStr">
        <is>
          <t>[]</t>
        </is>
      </c>
      <c r="AW140" t="n">
        <v/>
      </c>
      <c r="AX140" t="inlineStr">
        <is>
          <t>https://l.instagram.com/?u=https%3A%2F%2Fopen.spotify.com%2Ftrack%2F2We0kZg7AZaIMsrBkqp2SI%3Fsi%3Dn1Fhj2WGSl-235D3DHIUfA%26context%3Dspotify%25253Aplaylist%25253A37i9dQZF1DXd8cOUiye1o2%26fbclid%3DPAZXh0bgNhZW0CMTEAAadHJgqyuqX-EpZz2LjqX7jq-9TzPrTLCG5SG_R69w-uOj6J0wFb18HOrbwbmQ_aem_mDBPVDh0_08G54lN-Uf_2Q&amp;e=AT3bh_ujPDbnU3HpNtLJuwrQ-Pke85Fr6flrrHBDyCv4m3thAPJmWSlffxSFOkQXCbtiGmPy2c_ptAdW5lim9w-xDfPKDfSkhCPyEyk</t>
        </is>
      </c>
      <c r="AY140" t="inlineStr">
        <is>
          <t>https://open.spotify.com/track/2We0kZg7AZaIMsrBkqp2SI?si=n1Fhj2WGSl-235D3DHIUfA&amp;context=spotify%25253Aplaylist%25253A37i9dQZF1DXd8cOUiye1o2</t>
        </is>
      </c>
      <c r="AZ140" t="inlineStr">
        <is>
          <t>[]</t>
        </is>
      </c>
      <c r="BA140" t="n">
        <v/>
      </c>
      <c r="BB140" t="n">
        <v/>
      </c>
      <c r="BC140" t="n">
        <v>1</v>
      </c>
      <c r="BD140" t="n">
        <v>0</v>
      </c>
      <c r="BE140" t="n">
        <v>1.784140145869417e+16</v>
      </c>
      <c r="BF140" t="b">
        <v>0</v>
      </c>
      <c r="BG140" t="n">
        <v/>
      </c>
      <c r="BH140" t="n">
        <v>581</v>
      </c>
      <c r="BI140" t="n">
        <v>2189</v>
      </c>
      <c r="BJ140" t="n">
        <v>1</v>
      </c>
      <c r="BK140" t="n">
        <v>0</v>
      </c>
      <c r="BL140" t="n">
        <v/>
      </c>
      <c r="BM140" t="n">
        <v>266928623</v>
      </c>
      <c r="BN140" t="inlineStr">
        <is>
          <t>2025-06-24 17:45:46</t>
        </is>
      </c>
      <c r="BO140" t="n">
        <v/>
      </c>
      <c r="BP140" t="n">
        <v/>
      </c>
      <c r="BQ140" t="n">
        <v/>
      </c>
      <c r="BR140" t="n">
        <v/>
      </c>
      <c r="BS140" t="n">
        <v/>
      </c>
      <c r="BT140" t="n">
        <v/>
      </c>
      <c r="BU140" t="n">
        <v/>
      </c>
      <c r="BV140" t="n">
        <v/>
      </c>
      <c r="BW140" t="n">
        <v/>
      </c>
      <c r="BX140" t="n">
        <v/>
      </c>
      <c r="BY140" t="n">
        <v/>
      </c>
      <c r="BZ140" t="n">
        <v/>
      </c>
      <c r="CA140" t="n">
        <v/>
      </c>
      <c r="CB140" t="n">
        <v/>
      </c>
      <c r="CC140" t="n">
        <v/>
      </c>
      <c r="CD140" t="n">
        <v/>
      </c>
      <c r="CE140" t="inlineStr">
        <is>
          <t>待采集</t>
        </is>
      </c>
      <c r="CF140" t="inlineStr"/>
      <c r="CG140" t="inlineStr"/>
      <c r="CH140" t="inlineStr"/>
      <c r="CI140" t="inlineStr">
        <is>
          <t>raw_json/varundvn/</t>
        </is>
      </c>
      <c r="CJ140" t="inlineStr"/>
      <c r="CK140" t="inlineStr"/>
      <c r="CL140" t="inlineStr"/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/>
      </c>
      <c r="L141" t="b">
        <v>0</v>
      </c>
      <c r="M141" t="b">
        <v>0</v>
      </c>
      <c r="N141" t="n">
        <v/>
      </c>
      <c r="O141" t="n">
        <v/>
      </c>
      <c r="P141" t="b">
        <v>0</v>
      </c>
      <c r="Q141" t="inlineStr">
        <is>
          <t>[]</t>
        </is>
      </c>
      <c r="R141" t="inlineStr">
        <is>
          <t>[]</t>
        </is>
      </c>
      <c r="S141" t="n">
        <v/>
      </c>
      <c r="T141" t="n">
        <v/>
      </c>
      <c r="U141" t="n">
        <v/>
      </c>
      <c r="V141" t="inlineStr">
        <is>
          <t>rkive</t>
        </is>
      </c>
      <c r="W141" t="n">
        <v/>
      </c>
      <c r="X141" t="n">
        <v>50557904497</v>
      </c>
      <c r="Y141" t="n">
        <v/>
      </c>
      <c r="Z141" t="n">
        <v/>
      </c>
      <c r="AA141" t="inlineStr">
        <is>
          <t>https://scontent-sea1-1.cdninstagram.com/v/t51.2885-19/487058084_1454028142639969_1738464918154597669_n.jpg?stp=dst-jpg_s150x150_tt6&amp;_nc_ht=scontent-sea1-1.cdninstagram.com&amp;_nc_cat=1&amp;_nc_oc=Q6cZ2QEOEAQ0EP1hpBUKLj7PiGcUngh1fjqTxzKr8m7McIx3PFPk5ql9Jwfbj8IxkeSoynM&amp;_nc_ohc=d9nMlyccMGoQ7kNvwH4qCo1&amp;_nc_gid=UOuKxIOfKKbyEYjKpe5q-w&amp;edm=ALGbJPMBAAAA&amp;ccb=7-5&amp;oh=00_AfOSAZCy_btlq2FhujmOy2Q4lLLt4notpBNm-HzuMqwCEQ&amp;oe=686043C0&amp;_nc_sid=7d3ac5</t>
        </is>
      </c>
      <c r="AB141" t="inlineStr">
        <is>
          <t>https://scontent-sea1-1.cdninstagram.com/v/t51.2885-19/487058084_1454028142639969_1738464918154597669_n.jpg?_nc_ht=scontent-sea1-1.cdninstagram.com&amp;_nc_cat=1&amp;_nc_oc=Q6cZ2QEOEAQ0EP1hpBUKLj7PiGcUngh1fjqTxzKr8m7McIx3PFPk5ql9Jwfbj8IxkeSoynM&amp;_nc_ohc=d9nMlyccMGoQ7kNvwH4qCo1&amp;_nc_gid=UOuKxIOfKKbyEYjKpe5q-w&amp;edm=ALGbJPMBAAAA&amp;ccb=7-5&amp;oh=00_AfPRBg1Le-OifEpVEnNsubv7p-LQhoZdvpoEl2IHwM8W7g&amp;oe=686043C0&amp;_nc_sid=7d3ac5</t>
        </is>
      </c>
      <c r="AC141" t="b">
        <v>0</v>
      </c>
      <c r="AD141" t="n">
        <v>1750704702</v>
      </c>
      <c r="AE141" t="n">
        <v/>
      </c>
      <c r="AF141" t="inlineStr">
        <is>
          <t>[]</t>
        </is>
      </c>
      <c r="AG141" t="inlineStr">
        <is>
          <t>@bts.bighitofficial 
@rpwprpwprpwp</t>
        </is>
      </c>
      <c r="AH141" t="inlineStr">
        <is>
          <t>RM</t>
        </is>
      </c>
      <c r="AI141" t="b">
        <v>1</v>
      </c>
      <c r="AJ141" t="b">
        <v>1</v>
      </c>
      <c r="AK141" t="n">
        <v>3</v>
      </c>
      <c r="AL141" t="n">
        <v>47616564</v>
      </c>
      <c r="AM141" t="n">
        <v>0</v>
      </c>
      <c r="AN141" t="inlineStr">
        <is>
          <t>[]</t>
        </is>
      </c>
      <c r="AO141" t="n">
        <v/>
      </c>
      <c r="AP141" t="n">
        <v/>
      </c>
      <c r="AQ141" t="b">
        <v>0</v>
      </c>
      <c r="AR141" t="n">
        <v/>
      </c>
      <c r="AS141" t="inlineStr">
        <is>
          <t>[{"hashtag": null, "user": {"username": "rpwprpwprpwp", "id": "63035122133"}}, {"hashtag": null, "user": {"username": "bts.bighitofficial", "id": "2274763833"}}]</t>
        </is>
      </c>
      <c r="AT141" t="inlineStr">
        <is>
          <t>艺术家</t>
        </is>
      </c>
      <c r="AU141" t="n">
        <v>0</v>
      </c>
      <c r="AV141" t="inlineStr">
        <is>
          <t>[]</t>
        </is>
      </c>
      <c r="AW141" t="n">
        <v/>
      </c>
      <c r="AX141" t="n">
        <v/>
      </c>
      <c r="AY141" t="n">
        <v/>
      </c>
      <c r="AZ141" t="inlineStr">
        <is>
          <t>[]</t>
        </is>
      </c>
      <c r="BA141" t="n">
        <v/>
      </c>
      <c r="BB141" t="n">
        <v/>
      </c>
      <c r="BC141" t="n">
        <v>1</v>
      </c>
      <c r="BD141" t="n">
        <v>0</v>
      </c>
      <c r="BE141" t="n">
        <v>1.784145041492974e+16</v>
      </c>
      <c r="BF141" t="b">
        <v>0</v>
      </c>
      <c r="BG141" t="n">
        <v/>
      </c>
      <c r="BH141" t="n">
        <v>8</v>
      </c>
      <c r="BI141" t="n">
        <v>178</v>
      </c>
      <c r="BJ141" t="n">
        <v>1</v>
      </c>
      <c r="BK141" t="n">
        <v>0</v>
      </c>
      <c r="BL141" t="n">
        <v/>
      </c>
      <c r="BM141" t="n">
        <v>50557904497</v>
      </c>
      <c r="BN141" t="inlineStr">
        <is>
          <t>2025-06-24 17:45:56</t>
        </is>
      </c>
      <c r="BO141" t="n">
        <v/>
      </c>
      <c r="BP141" t="n">
        <v/>
      </c>
      <c r="BQ141" t="n">
        <v/>
      </c>
      <c r="BR141" t="n">
        <v/>
      </c>
      <c r="BS141" t="n">
        <v/>
      </c>
      <c r="BT141" t="n">
        <v/>
      </c>
      <c r="BU141" t="n">
        <v/>
      </c>
      <c r="BV141" t="n">
        <v/>
      </c>
      <c r="BW141" t="n">
        <v/>
      </c>
      <c r="BX141" t="n">
        <v/>
      </c>
      <c r="BY141" t="n">
        <v/>
      </c>
      <c r="BZ141" t="n">
        <v/>
      </c>
      <c r="CA141" t="n">
        <v/>
      </c>
      <c r="CB141" t="n">
        <v/>
      </c>
      <c r="CC141" t="n">
        <v/>
      </c>
      <c r="CD141" t="n">
        <v/>
      </c>
      <c r="CE141" t="inlineStr">
        <is>
          <t>待采集</t>
        </is>
      </c>
      <c r="CF141" t="inlineStr"/>
      <c r="CG141" t="inlineStr"/>
      <c r="CH141" t="inlineStr"/>
      <c r="CI141" t="inlineStr">
        <is>
          <t>raw_json/rkive/</t>
        </is>
      </c>
      <c r="CJ141" t="inlineStr"/>
      <c r="CK141" t="inlineStr"/>
      <c r="CL141" t="inlineStr"/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/>
      </c>
      <c r="L142" t="b">
        <v>0</v>
      </c>
      <c r="M142" t="b">
        <v>0</v>
      </c>
      <c r="N142" t="n">
        <v/>
      </c>
      <c r="O142" t="n">
        <v/>
      </c>
      <c r="P142" t="b">
        <v>0</v>
      </c>
      <c r="Q142" t="inlineStr">
        <is>
          <t>[]</t>
        </is>
      </c>
      <c r="R142" t="inlineStr">
        <is>
          <t>[{"image_url": "", "is_pinned": false, "link_type": "external", "lynx_url": "https://l.instagram.com/?u=https%3A%2F%2Fwww.youtube.com%2Ftheprincessyahrini%3Ffbclid%3DPAAaa6bkSDbEZZj19V7XMI7Yzs2bg8NN94MFWR4WPVfG7k1VnoHP4Se87tGOY&amp;e=AT0Xo4ExlkxJ8iKVeJ_6X7XXsvAituupxUrY5qiXY5myWzP17CpPqwxq162eJFm4d8HDetzO6XT78N4NnxLVXO37v0LJJJ2oEjwMm8M", "media_type": "none", "title": "", "url": "https://www.youtube.com/theprincessyahrini?fbclid=PAAaa6bkSDbEZZj19V7XMI7Yzs2bg8NN94MFWR4WPVfG7k1VnoHP4Se87tGOY", "creation_source": ""}]</t>
        </is>
      </c>
      <c r="S142" t="n">
        <v/>
      </c>
      <c r="T142" t="n">
        <v/>
      </c>
      <c r="U142" t="n">
        <v>0</v>
      </c>
      <c r="V142" t="inlineStr">
        <is>
          <t>princessyahrini</t>
        </is>
      </c>
      <c r="W142" t="n">
        <v/>
      </c>
      <c r="X142" t="n">
        <v>24239929</v>
      </c>
      <c r="Y142" t="n">
        <v/>
      </c>
      <c r="Z142" t="n">
        <v/>
      </c>
      <c r="AA142" t="inlineStr">
        <is>
          <t>https://scontent-sea1-1.cdninstagram.com/v/t51.2885-19/467741520_1816007762139725_5692641283330858474_n.jpg?stp=dst-jpg_s150x150_tt6&amp;_nc_ht=scontent-sea1-1.cdninstagram.com&amp;_nc_cat=1&amp;_nc_oc=Q6cZ2QE8zaruiz6l6eaJ8p8KaGTCnMoBfeMrlrnHC5-EF2pU-SN06CNR86ZmCRkPk9bbCe4&amp;_nc_ohc=XuB3JovbCnoQ7kNvwF41Ygq&amp;_nc_gid=8hv516WyObDWcc4XY2N1Dg&amp;edm=ALGbJPMBAAAA&amp;ccb=7-5&amp;oh=00_AfNkJ-1NePS0In0I1b0R39coo47JKOWx7TWTdSP6jxkB0g&amp;oe=68603EE6&amp;_nc_sid=7d3ac5</t>
        </is>
      </c>
      <c r="AB142" t="inlineStr">
        <is>
          <t>https://scontent-sea1-1.cdninstagram.com/v/t51.2885-19/467741520_1816007762139725_5692641283330858474_n.jpg?_nc_ht=scontent-sea1-1.cdninstagram.com&amp;_nc_cat=1&amp;_nc_oc=Q6cZ2QE8zaruiz6l6eaJ8p8KaGTCnMoBfeMrlrnHC5-EF2pU-SN06CNR86ZmCRkPk9bbCe4&amp;_nc_ohc=XuB3JovbCnoQ7kNvwF41Ygq&amp;_nc_gid=8hv516WyObDWcc4XY2N1Dg&amp;edm=ALGbJPMBAAAA&amp;ccb=7-5&amp;oh=00_AfNHz711jh2n0pIL7QKqkCpFZZzJwQVhu350UwANtcMLMQ&amp;oe=68603EE6&amp;_nc_sid=7d3ac5</t>
        </is>
      </c>
      <c r="AC142" t="b">
        <v>0</v>
      </c>
      <c r="AD142" t="n">
        <v>1750750360</v>
      </c>
      <c r="AE142" t="n">
        <v/>
      </c>
      <c r="AF142" t="inlineStr">
        <is>
          <t>[]</t>
        </is>
      </c>
      <c r="AG142" t="n">
        <v/>
      </c>
      <c r="AH142" t="inlineStr">
        <is>
          <t>SYAHRINI</t>
        </is>
      </c>
      <c r="AI142" t="b">
        <v>1</v>
      </c>
      <c r="AJ142" t="b">
        <v>1</v>
      </c>
      <c r="AK142" t="n">
        <v>2</v>
      </c>
      <c r="AL142" t="n">
        <v>45963807</v>
      </c>
      <c r="AM142" t="n">
        <v>0</v>
      </c>
      <c r="AN142" t="inlineStr">
        <is>
          <t>[]</t>
        </is>
      </c>
      <c r="AO142" t="n">
        <v/>
      </c>
      <c r="AP142" t="n">
        <v/>
      </c>
      <c r="AQ142" t="b">
        <v>1</v>
      </c>
      <c r="AR142" t="n">
        <v/>
      </c>
      <c r="AS142" t="inlineStr">
        <is>
          <t>[]</t>
        </is>
      </c>
      <c r="AT142" t="n">
        <v/>
      </c>
      <c r="AU142" t="n">
        <v>0</v>
      </c>
      <c r="AV142" t="inlineStr">
        <is>
          <t>[]</t>
        </is>
      </c>
      <c r="AW142" t="n">
        <v/>
      </c>
      <c r="AX142" t="inlineStr">
        <is>
          <t>https://l.instagram.com/?u=https%3A%2F%2Fwww.youtube.com%2Ftheprincessyahrini%3Ffbclid%3DPAAaa6bkSDbEZZj19V7XMI7Yzs2bg8NN94MFWR4WPVfG7k1VnoHP4Se87tGOY&amp;e=AT0Xo4ExlkxJ8iKVeJ_6X7XXsvAituupxUrY5qiXY5myWzP17CpPqwxq162eJFm4d8HDetzO6XT78N4NnxLVXO37v0LJJJ2oEjwMm8M</t>
        </is>
      </c>
      <c r="AY142" t="inlineStr">
        <is>
          <t>https://www.youtube.com/theprincessyahrini?fbclid=PAAaa6bkSDbEZZj19V7XMI7Yzs2bg8NN94MFWR4WPVfG7k1VnoHP4Se87tGOY</t>
        </is>
      </c>
      <c r="AZ142" t="inlineStr">
        <is>
          <t>[]</t>
        </is>
      </c>
      <c r="BA142" t="n">
        <v/>
      </c>
      <c r="BB142" t="n">
        <v/>
      </c>
      <c r="BC142" t="n">
        <v>1</v>
      </c>
      <c r="BD142" t="n">
        <v>0</v>
      </c>
      <c r="BE142" t="n">
        <v>1.784140143787038e+16</v>
      </c>
      <c r="BF142" t="b">
        <v>0</v>
      </c>
      <c r="BG142" t="n">
        <v/>
      </c>
      <c r="BH142" t="n">
        <v>758</v>
      </c>
      <c r="BI142" t="n">
        <v>4857</v>
      </c>
      <c r="BJ142" t="n">
        <v>1</v>
      </c>
      <c r="BK142" t="n">
        <v>0</v>
      </c>
      <c r="BL142" t="n">
        <v/>
      </c>
      <c r="BM142" t="n">
        <v>24239929</v>
      </c>
      <c r="BN142" t="inlineStr">
        <is>
          <t>2025-06-24 17:46:03</t>
        </is>
      </c>
      <c r="BO142" t="n">
        <v/>
      </c>
      <c r="BP142" t="n">
        <v/>
      </c>
      <c r="BQ142" t="n">
        <v/>
      </c>
      <c r="BR142" t="n">
        <v/>
      </c>
      <c r="BS142" t="n">
        <v/>
      </c>
      <c r="BT142" t="n">
        <v/>
      </c>
      <c r="BU142" t="n">
        <v/>
      </c>
      <c r="BV142" t="n">
        <v/>
      </c>
      <c r="BW142" t="n">
        <v/>
      </c>
      <c r="BX142" t="n">
        <v/>
      </c>
      <c r="BY142" t="n">
        <v/>
      </c>
      <c r="BZ142" t="n">
        <v/>
      </c>
      <c r="CA142" t="n">
        <v/>
      </c>
      <c r="CB142" t="n">
        <v/>
      </c>
      <c r="CC142" t="n">
        <v/>
      </c>
      <c r="CD142" t="n">
        <v/>
      </c>
      <c r="CE142" t="inlineStr">
        <is>
          <t>待采集</t>
        </is>
      </c>
      <c r="CF142" t="inlineStr"/>
      <c r="CG142" t="inlineStr"/>
      <c r="CH142" t="inlineStr"/>
      <c r="CI142" t="inlineStr">
        <is>
          <t>raw_json/princessyahrini/</t>
        </is>
      </c>
      <c r="CJ142" t="inlineStr"/>
      <c r="CK142" t="inlineStr"/>
      <c r="CL142" t="inlineStr"/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/>
      </c>
      <c r="L143" t="b">
        <v>0</v>
      </c>
      <c r="M143" t="b">
        <v>0</v>
      </c>
      <c r="N143" t="n">
        <v/>
      </c>
      <c r="O143" t="n">
        <v/>
      </c>
      <c r="P143" t="b">
        <v>0</v>
      </c>
      <c r="Q143" t="inlineStr">
        <is>
          <t>[]</t>
        </is>
      </c>
      <c r="R143" t="inlineStr">
        <is>
          <t>[{"image_url": "", "is_pinned": false, "link_type": "external", "lynx_url": "https://l.instagram.com/?u=https%3A%2F%2Fwww.vipnation.com%2Ftour%2F2025-33%3Ffbclid%3DPAZXh0bgNhZW0CMTEAAaeUElf-hU55SNT57oJzSe-XFd8WzTTHUGNSr5DR9Qq79t1Ubp-4u-5Kjg4IJA_aem_ZapLG5MUe7sgcdqhl8kLPA&amp;e=AT04CnkC1xY4hZ6EItnJ2qKWF95yKfqjjuR-EbiE6MilX5lX_1mEeUpu7WySzbCYbOv61jD4O6uRwhB5qiNCjgXbuCheXYFbjGaqHAQ", "media_type": "none", "title": "Tour Tickets and M&amp;G", "url": "https://www.vipnation.com/tour/2025-33", "creation_source": ""}, {"image_url": "", "is_pinned": false, "link_type": "external", "lynx_url": "https://l.instagram.com/?u=http%3A%2F%2Flink.me%2Ftyga%3Ffbclid%3DPAZXh0bgNhZW0CMTEAAaeJNwNkmUSXqDs9wpOhVo85kF0ZQYOGoFHCRzjB67rQfgJlr9_WePantTCDNQ_aem_7gW4RWYgHbeNerjTpIwLbQ&amp;e=AT2tH19oVOwU3VfqcTdECkg3rheWBZhyIrez7T27d9E7IqFCceRzWJJt6M_tbpksrskUwiWpHxjF2pHl2Qk7kD5jvHKJRbR8-LZzljU", "media_type": "none", "title": "Tyga site", "url": "http://link.me/tyga", "creation_source": ""}]</t>
        </is>
      </c>
      <c r="S143" t="n">
        <v/>
      </c>
      <c r="T143" t="inlineStr">
        <is>
          <t>tyga</t>
        </is>
      </c>
      <c r="U143" t="n">
        <v>1</v>
      </c>
      <c r="V143" t="inlineStr">
        <is>
          <t>tyga</t>
        </is>
      </c>
      <c r="W143" t="n">
        <v>1</v>
      </c>
      <c r="X143" t="n">
        <v>8947681</v>
      </c>
      <c r="Y143" t="n">
        <v/>
      </c>
      <c r="Z143" t="n">
        <v/>
      </c>
      <c r="AA143" t="inlineStr">
        <is>
          <t>https://scontent-sea1-1.cdninstagram.com/v/t51.2885-19/505486879_18524197774051682_2957686910897896734_n.jpg?stp=dst-jpg_s150x150_tt6&amp;_nc_ht=scontent-sea1-1.cdninstagram.com&amp;_nc_cat=1&amp;_nc_oc=Q6cZ2QGO05gTz87gBmKnR5667H08isZS102EcGuEL5WxGOhXg1ROohZEc82gNYU7pGdN8CE&amp;_nc_ohc=mvSZChn5n4sQ7kNvwFm810y&amp;_nc_gid=guSEo447bmcCCxv5PQj9TA&amp;edm=ALGbJPMBAAAA&amp;ccb=7-5&amp;oh=00_AfPl1y0CMiUDX1rU8f5HAQg_fcs8jCdgq1pXW9tlm2QR0A&amp;oe=68602E86&amp;_nc_sid=7d3ac5</t>
        </is>
      </c>
      <c r="AB143" t="inlineStr">
        <is>
          <t>https://scontent-sea1-1.cdninstagram.com/v/t51.2885-19/505486879_18524197774051682_2957686910897896734_n.jpg?_nc_ht=scontent-sea1-1.cdninstagram.com&amp;_nc_cat=1&amp;_nc_oc=Q6cZ2QGO05gTz87gBmKnR5667H08isZS102EcGuEL5WxGOhXg1ROohZEc82gNYU7pGdN8CE&amp;_nc_ohc=mvSZChn5n4sQ7kNvwFm810y&amp;_nc_gid=guSEo447bmcCCxv5PQj9TA&amp;edm=ALGbJPMBAAAA&amp;ccb=7-5&amp;oh=00_AfOJhzoDtiafrYRFymIeeTLDyI-AaqQ8t_kszrYF7jFY2A&amp;oe=68602E86&amp;_nc_sid=7d3ac5</t>
        </is>
      </c>
      <c r="AC143" t="b">
        <v>0</v>
      </c>
      <c r="AD143" t="n">
        <v>1750687605</v>
      </c>
      <c r="AE143" t="n">
        <v/>
      </c>
      <c r="AF143" t="inlineStr">
        <is>
          <t>[]</t>
        </is>
      </c>
      <c r="AG143" t="n">
        <v/>
      </c>
      <c r="AH143" t="inlineStr">
        <is>
          <t>T-Raww</t>
        </is>
      </c>
      <c r="AI143" t="b">
        <v>1</v>
      </c>
      <c r="AJ143" t="b">
        <v>1</v>
      </c>
      <c r="AK143" t="n">
        <v>3</v>
      </c>
      <c r="AL143" t="n">
        <v>45843810</v>
      </c>
      <c r="AM143" t="n">
        <v>0</v>
      </c>
      <c r="AN143" t="inlineStr">
        <is>
          <t>[]</t>
        </is>
      </c>
      <c r="AO143" t="n">
        <v/>
      </c>
      <c r="AP143" t="n">
        <v/>
      </c>
      <c r="AQ143" t="b">
        <v>0</v>
      </c>
      <c r="AR143" t="n">
        <v/>
      </c>
      <c r="AS143" t="inlineStr">
        <is>
          <t>[]</t>
        </is>
      </c>
      <c r="AT143" t="inlineStr">
        <is>
          <t>艺术家</t>
        </is>
      </c>
      <c r="AU143" t="n">
        <v>0</v>
      </c>
      <c r="AV143" t="inlineStr">
        <is>
          <t>[]</t>
        </is>
      </c>
      <c r="AW143" t="n">
        <v/>
      </c>
      <c r="AX143" t="inlineStr">
        <is>
          <t>https://l.instagram.com/?u=https%3A%2F%2Fwww.vipnation.com%2Ftour%2F2025-33%3Ffbclid%3DPAZXh0bgNhZW0CMTEAAaeUElf-hU55SNT57oJzSe-XFd8WzTTHUGNSr5DR9Qq79t1Ubp-4u-5Kjg4IJA_aem_ZapLG5MUe7sgcdqhl8kLPA&amp;e=AT04CnkC1xY4hZ6EItnJ2qKWF95yKfqjjuR-EbiE6MilX5lX_1mEeUpu7WySzbCYbOv61jD4O6uRwhB5qiNCjgXbuCheXYFbjGaqHAQ</t>
        </is>
      </c>
      <c r="AY143" t="inlineStr">
        <is>
          <t>https://www.vipnation.com/tour/2025-33</t>
        </is>
      </c>
      <c r="AZ143" t="inlineStr">
        <is>
          <t>[]</t>
        </is>
      </c>
      <c r="BA143" t="n">
        <v/>
      </c>
      <c r="BB143" t="n">
        <v/>
      </c>
      <c r="BC143" t="n">
        <v>1</v>
      </c>
      <c r="BD143" t="n">
        <v>0</v>
      </c>
      <c r="BE143" t="n">
        <v>1.784140155043014e+16</v>
      </c>
      <c r="BF143" t="b">
        <v>0</v>
      </c>
      <c r="BG143" t="n">
        <v/>
      </c>
      <c r="BH143" t="n">
        <v>4090</v>
      </c>
      <c r="BI143" t="n">
        <v>124</v>
      </c>
      <c r="BJ143" t="n">
        <v>1</v>
      </c>
      <c r="BK143" t="n">
        <v>0</v>
      </c>
      <c r="BL143" t="n">
        <v/>
      </c>
      <c r="BM143" t="n">
        <v>8947681</v>
      </c>
      <c r="BN143" t="inlineStr">
        <is>
          <t>2025-06-24 17:46:13</t>
        </is>
      </c>
      <c r="BO143" t="n">
        <v/>
      </c>
      <c r="BP143" t="n">
        <v/>
      </c>
      <c r="BQ143" t="n">
        <v/>
      </c>
      <c r="BR143" t="n">
        <v/>
      </c>
      <c r="BS143" t="n">
        <v/>
      </c>
      <c r="BT143" t="n">
        <v/>
      </c>
      <c r="BU143" t="n">
        <v/>
      </c>
      <c r="BV143" t="n">
        <v/>
      </c>
      <c r="BW143" t="n">
        <v/>
      </c>
      <c r="BX143" t="n">
        <v/>
      </c>
      <c r="BY143" t="n">
        <v/>
      </c>
      <c r="BZ143" t="n">
        <v/>
      </c>
      <c r="CA143" t="n">
        <v/>
      </c>
      <c r="CB143" t="n">
        <v/>
      </c>
      <c r="CC143" t="n">
        <v/>
      </c>
      <c r="CD143" t="n">
        <v/>
      </c>
      <c r="CE143" t="inlineStr">
        <is>
          <t>待采集</t>
        </is>
      </c>
      <c r="CF143" t="inlineStr"/>
      <c r="CG143" t="inlineStr"/>
      <c r="CH143" t="inlineStr"/>
      <c r="CI143" t="inlineStr">
        <is>
          <t>raw_json/tyga/</t>
        </is>
      </c>
      <c r="CJ143" t="inlineStr"/>
      <c r="CK143" t="inlineStr"/>
      <c r="CL143" t="inlineStr"/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/>
      </c>
      <c r="L144" t="b">
        <v>0</v>
      </c>
      <c r="M144" t="b">
        <v>0</v>
      </c>
      <c r="N144" t="n">
        <v/>
      </c>
      <c r="O144" t="n">
        <v/>
      </c>
      <c r="P144" t="b">
        <v>0</v>
      </c>
      <c r="Q144" t="inlineStr">
        <is>
          <t>[]</t>
        </is>
      </c>
      <c r="R144" t="inlineStr">
        <is>
          <t>[{"image_url": "", "is_pinned": false, "link_type": "external", "lynx_url": "https://l.instagram.com/?u=http%3A%2F%2Fbit.ly%2FSubscribeToKapilSharmaK9%3Ffbclid%3DPAZXh0bgNhZW0CMTEAAafbTOEDP2C2qmiOO-9l6qF00cKsUoTGvFJcAbnB_d2LT4CcaM0cgdy0AkOMuA_aem_7-RQUIE9_KvO_Wmi6CjDtw&amp;e=AT0kLjWslgfP-AfvFNNTkapxYbDDtg0MJ9y0q5LfokugrKSKwQ5izJxy7WYp5NMiJZ_49L3mMOq1spk1f_Isl7YO2X_sSzL4li6ybD0", "media_type": "none", "title": "My youtube channel", "url": "http://bit.ly/SubscribeToKapilSharmaK9", "creation_source": ""}]</t>
        </is>
      </c>
      <c r="S144" t="n">
        <v/>
      </c>
      <c r="T144" t="n">
        <v/>
      </c>
      <c r="U144" t="n">
        <v/>
      </c>
      <c r="V144" t="inlineStr">
        <is>
          <t>kapilsharma</t>
        </is>
      </c>
      <c r="W144" t="n">
        <v/>
      </c>
      <c r="X144" t="n">
        <v>1449921978</v>
      </c>
      <c r="Y144" t="n">
        <v/>
      </c>
      <c r="Z144" t="n">
        <v/>
      </c>
      <c r="AA144" t="inlineStr">
        <is>
          <t>https://scontent-sea1-1.cdninstagram.com/v/t51.2885-19/379299161_277126731823340_8674663007709111188_n.jpg?stp=dst-jpg_s150x150_tt6&amp;_nc_ht=scontent-sea1-1.cdninstagram.com&amp;_nc_cat=1&amp;_nc_oc=Q6cZ2QHs1RUC49ZpmuPaW-Xlud5quJ_5uX-24PgKhiE_b94rwybbly3L2qwY3HCgMfUVE0M&amp;_nc_ohc=W7EQVwS_4bMQ7kNvwESTVlq&amp;_nc_gid=uIfJn13KEjyZV0NgNJKXqQ&amp;edm=ALGbJPMBAAAA&amp;ccb=7-5&amp;oh=00_AfNfpdVh_b2bybmgwCE3Iudu01jKEhs_PVL0XzLnk0paow&amp;oe=68604CB5&amp;_nc_sid=7d3ac5</t>
        </is>
      </c>
      <c r="AB144" t="inlineStr">
        <is>
          <t>https://scontent-sea1-1.cdninstagram.com/v/t51.2885-19/379299161_277126731823340_8674663007709111188_n.jpg?_nc_ht=scontent-sea1-1.cdninstagram.com&amp;_nc_cat=1&amp;_nc_oc=Q6cZ2QHs1RUC49ZpmuPaW-Xlud5quJ_5uX-24PgKhiE_b94rwybbly3L2qwY3HCgMfUVE0M&amp;_nc_ohc=W7EQVwS_4bMQ7kNvwESTVlq&amp;_nc_gid=uIfJn13KEjyZV0NgNJKXqQ&amp;edm=ALGbJPMBAAAA&amp;ccb=7-5&amp;oh=00_AfOz0FlwBS-ewS3VvS8WqY92roTpbQZqlH00JZmEi2jNaA&amp;oe=68604CB5&amp;_nc_sid=7d3ac5</t>
        </is>
      </c>
      <c r="AC144" t="b">
        <v>0</v>
      </c>
      <c r="AD144" t="n">
        <v>1750757970</v>
      </c>
      <c r="AE144" t="n">
        <v/>
      </c>
      <c r="AF144" t="inlineStr">
        <is>
          <t>[]</t>
        </is>
      </c>
      <c r="AG144" t="inlineStr">
        <is>
          <t>Actor who loves to make people laugh 🤪 account managed by @team.kapilsharma 
Now Showing 👇🤩</t>
        </is>
      </c>
      <c r="AH144" t="inlineStr">
        <is>
          <t>Kapil Sharma</t>
        </is>
      </c>
      <c r="AI144" t="b">
        <v>1</v>
      </c>
      <c r="AJ144" t="b">
        <v>1</v>
      </c>
      <c r="AK144" t="n">
        <v>3</v>
      </c>
      <c r="AL144" t="n">
        <v>45713007</v>
      </c>
      <c r="AM144" t="n">
        <v>0</v>
      </c>
      <c r="AN144" t="inlineStr">
        <is>
          <t>[]</t>
        </is>
      </c>
      <c r="AO144" t="n">
        <v/>
      </c>
      <c r="AP144" t="n">
        <v/>
      </c>
      <c r="AQ144" t="b">
        <v>0</v>
      </c>
      <c r="AR144" t="n">
        <v/>
      </c>
      <c r="AS144" t="inlineStr">
        <is>
          <t>[{"hashtag": null, "user": {"username": "team.kapilsharma", "id": "38338996750"}}]</t>
        </is>
      </c>
      <c r="AT144" t="inlineStr">
        <is>
          <t>艺术家</t>
        </is>
      </c>
      <c r="AU144" t="n">
        <v>0</v>
      </c>
      <c r="AV144" t="inlineStr">
        <is>
          <t>[]</t>
        </is>
      </c>
      <c r="AW144" t="n">
        <v/>
      </c>
      <c r="AX144" t="inlineStr">
        <is>
          <t>https://l.instagram.com/?u=http%3A%2F%2Fbit.ly%2FSubscribeToKapilSharmaK9%3Ffbclid%3DPAZXh0bgNhZW0CMTEAAafbTOEDP2C2qmiOO-9l6qF00cKsUoTGvFJcAbnB_d2LT4CcaM0cgdy0AkOMuA_aem_7-RQUIE9_KvO_Wmi6CjDtw&amp;e=AT0kLjWslgfP-AfvFNNTkapxYbDDtg0MJ9y0q5LfokugrKSKwQ5izJxy7WYp5NMiJZ_49L3mMOq1spk1f_Isl7YO2X_sSzL4li6ybD0</t>
        </is>
      </c>
      <c r="AY144" t="inlineStr">
        <is>
          <t>http://bit.ly/SubscribeToKapilSharmaK9</t>
        </is>
      </c>
      <c r="AZ144" t="inlineStr">
        <is>
          <t>[]</t>
        </is>
      </c>
      <c r="BA144" t="n">
        <v/>
      </c>
      <c r="BB144" t="n">
        <v/>
      </c>
      <c r="BC144" t="n">
        <v>1</v>
      </c>
      <c r="BD144" t="n">
        <v>0</v>
      </c>
      <c r="BE144" t="n">
        <v>1.784140005936266e+16</v>
      </c>
      <c r="BF144" t="b">
        <v>0</v>
      </c>
      <c r="BG144" t="n">
        <v/>
      </c>
      <c r="BH144" t="n">
        <v>2</v>
      </c>
      <c r="BI144" t="n">
        <v>1184</v>
      </c>
      <c r="BJ144" t="n">
        <v>1</v>
      </c>
      <c r="BK144" t="n">
        <v>0</v>
      </c>
      <c r="BL144" t="n">
        <v/>
      </c>
      <c r="BM144" t="n">
        <v>1449921978</v>
      </c>
      <c r="BN144" t="inlineStr">
        <is>
          <t>2025-06-24 17:46:20</t>
        </is>
      </c>
      <c r="BO144" t="n">
        <v/>
      </c>
      <c r="BP144" t="n">
        <v/>
      </c>
      <c r="BQ144" t="n">
        <v/>
      </c>
      <c r="BR144" t="n">
        <v/>
      </c>
      <c r="BS144" t="n">
        <v/>
      </c>
      <c r="BT144" t="n">
        <v/>
      </c>
      <c r="BU144" t="n">
        <v/>
      </c>
      <c r="BV144" t="n">
        <v/>
      </c>
      <c r="BW144" t="n">
        <v/>
      </c>
      <c r="BX144" t="n">
        <v/>
      </c>
      <c r="BY144" t="n">
        <v/>
      </c>
      <c r="BZ144" t="n">
        <v/>
      </c>
      <c r="CA144" t="n">
        <v/>
      </c>
      <c r="CB144" t="n">
        <v/>
      </c>
      <c r="CC144" t="n">
        <v/>
      </c>
      <c r="CD144" t="n">
        <v/>
      </c>
      <c r="CE144" t="inlineStr">
        <is>
          <t>待采集</t>
        </is>
      </c>
      <c r="CF144" t="inlineStr"/>
      <c r="CG144" t="inlineStr"/>
      <c r="CH144" t="inlineStr"/>
      <c r="CI144" t="inlineStr">
        <is>
          <t>raw_json/kapilsharma/</t>
        </is>
      </c>
      <c r="CJ144" t="inlineStr"/>
      <c r="CK144" t="inlineStr"/>
      <c r="CL144" t="inlineStr"/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/>
      </c>
      <c r="L145" t="b">
        <v>0</v>
      </c>
      <c r="M145" t="b">
        <v>0</v>
      </c>
      <c r="N145" t="n">
        <v/>
      </c>
      <c r="O145" t="n">
        <v/>
      </c>
      <c r="P145" t="b">
        <v>0</v>
      </c>
      <c r="Q145" t="inlineStr">
        <is>
          <t>[]</t>
        </is>
      </c>
      <c r="R145" t="inlineStr">
        <is>
          <t>[{"image_url": "", "is_pinned": false, "link_type": "external", "lynx_url": "https://l.instagram.com/?u=https%3A%2F%2Fwww.youtube.com%2Fwatch%3Fv%3DNoRVlUXKbH8%26fbclid%3DPAZXh0bgNhZW0CMTEAAac0zzDrPB_artwdLFABR-vB4tHhIGFJKvIxD5Xx1ab-HwD5EI8lAuH_ycw_fQ_aem_kHv-I5a4CqnxiDw3uIuo1Q&amp;e=AT3WowfErEIhOh0_jL-I94ZYEGjQPqaU3EBZh5Y7d8Qe9nWKk0TCiHqajPp5fKTCyN0uYnUbEGY4oUCXZnaXMd_h5YTwPFae4jp95Us", "media_type": "none", "title": "", "url": "https://www.youtube.com/watch?v=NoRVlUXKbH8", "creation_source": ""}]</t>
        </is>
      </c>
      <c r="S145" t="n">
        <v/>
      </c>
      <c r="T145" t="inlineStr">
        <is>
          <t>saraalikhan95</t>
        </is>
      </c>
      <c r="U145" t="n">
        <v>1</v>
      </c>
      <c r="V145" t="inlineStr">
        <is>
          <t>saraalikhan95</t>
        </is>
      </c>
      <c r="W145" t="n">
        <v>1</v>
      </c>
      <c r="X145" t="n">
        <v>345204813</v>
      </c>
      <c r="Y145" t="n">
        <v/>
      </c>
      <c r="Z145" t="n">
        <v/>
      </c>
      <c r="AA145" t="inlineStr">
        <is>
          <t>https://scontent-sea1-1.cdninstagram.com/v/t51.2885-19/349014096_1423262048256329_7813883342104334582_n.jpg?stp=dst-jpg_s150x150_tt6&amp;_nc_ht=scontent-sea1-1.cdninstagram.com&amp;_nc_cat=1&amp;_nc_oc=Q6cZ2QHoxmaiLUoWs0OVrA0PveGzVLdVmuHvgjX7z_dh8IdihOg_mT0SA1TFg-3DaldV3HM&amp;_nc_ohc=J9fm5_lKqiUQ7kNvwEtrtuv&amp;_nc_gid=A4mLNrAtGWIyEmerA52LYA&amp;edm=ALGbJPMBAAAA&amp;ccb=7-5&amp;oh=00_AfPayuuatmQbSxD_8HgA4Bb-Pud-hf0MFAw-8fc909EHeA&amp;oe=68603747&amp;_nc_sid=7d3ac5</t>
        </is>
      </c>
      <c r="AB145" t="inlineStr">
        <is>
          <t>https://scontent-sea1-1.cdninstagram.com/v/t51.2885-19/349014096_1423262048256329_7813883342104334582_n.jpg?_nc_ht=scontent-sea1-1.cdninstagram.com&amp;_nc_cat=1&amp;_nc_oc=Q6cZ2QHoxmaiLUoWs0OVrA0PveGzVLdVmuHvgjX7z_dh8IdihOg_mT0SA1TFg-3DaldV3HM&amp;_nc_ohc=J9fm5_lKqiUQ7kNvwEtrtuv&amp;_nc_gid=A4mLNrAtGWIyEmerA52LYA&amp;edm=ALGbJPMBAAAA&amp;ccb=7-5&amp;oh=00_AfNIMoFd1_6Mrtekx09NV7BqNEIvAUQiUkbUAW8UXRXEPw&amp;oe=68603747&amp;_nc_sid=7d3ac5</t>
        </is>
      </c>
      <c r="AC145" t="b">
        <v>0</v>
      </c>
      <c r="AD145" t="n">
        <v>1750697748</v>
      </c>
      <c r="AE145" t="n">
        <v/>
      </c>
      <c r="AF145" t="inlineStr">
        <is>
          <t>[]</t>
        </is>
      </c>
      <c r="AG145" t="n">
        <v/>
      </c>
      <c r="AH145" t="inlineStr">
        <is>
          <t>Sara Ali Khan</t>
        </is>
      </c>
      <c r="AI145" t="b">
        <v>1</v>
      </c>
      <c r="AJ145" t="b">
        <v>1</v>
      </c>
      <c r="AK145" t="n">
        <v>3</v>
      </c>
      <c r="AL145" t="n">
        <v>45435767</v>
      </c>
      <c r="AM145" t="n">
        <v>0</v>
      </c>
      <c r="AN145" t="inlineStr">
        <is>
          <t>[]</t>
        </is>
      </c>
      <c r="AO145" t="n">
        <v/>
      </c>
      <c r="AP145" t="n">
        <v/>
      </c>
      <c r="AQ145" t="b">
        <v>0</v>
      </c>
      <c r="AR145" t="n">
        <v/>
      </c>
      <c r="AS145" t="inlineStr">
        <is>
          <t>[]</t>
        </is>
      </c>
      <c r="AT145" t="inlineStr">
        <is>
          <t>演员</t>
        </is>
      </c>
      <c r="AU145" t="n">
        <v>0</v>
      </c>
      <c r="AV145" t="inlineStr">
        <is>
          <t>[]</t>
        </is>
      </c>
      <c r="AW145" t="n">
        <v/>
      </c>
      <c r="AX145" t="inlineStr">
        <is>
          <t>https://l.instagram.com/?u=https%3A%2F%2Fwww.youtube.com%2Fwatch%3Fv%3DNoRVlUXKbH8%26fbclid%3DPAZXh0bgNhZW0CMTEAAac0zzDrPB_artwdLFABR-vB4tHhIGFJKvIxD5Xx1ab-HwD5EI8lAuH_ycw_fQ_aem_kHv-I5a4CqnxiDw3uIuo1Q&amp;e=AT3WowfErEIhOh0_jL-I94ZYEGjQPqaU3EBZh5Y7d8Qe9nWKk0TCiHqajPp5fKTCyN0uYnUbEGY4oUCXZnaXMd_h5YTwPFae4jp95Us</t>
        </is>
      </c>
      <c r="AY145" t="inlineStr">
        <is>
          <t>https://www.youtube.com/watch?v=NoRVlUXKbH8</t>
        </is>
      </c>
      <c r="AZ145" t="inlineStr">
        <is>
          <t>[]</t>
        </is>
      </c>
      <c r="BA145" t="n">
        <v/>
      </c>
      <c r="BB145" t="n">
        <v/>
      </c>
      <c r="BC145" t="n">
        <v>1</v>
      </c>
      <c r="BD145" t="n">
        <v>0</v>
      </c>
      <c r="BE145" t="n">
        <v>1.784140158439539e+16</v>
      </c>
      <c r="BF145" t="b">
        <v>0</v>
      </c>
      <c r="BG145" t="n">
        <v/>
      </c>
      <c r="BH145" t="n">
        <v>115</v>
      </c>
      <c r="BI145" t="n">
        <v>1263</v>
      </c>
      <c r="BJ145" t="n">
        <v>1</v>
      </c>
      <c r="BK145" t="n">
        <v>0</v>
      </c>
      <c r="BL145" t="n">
        <v/>
      </c>
      <c r="BM145" t="n">
        <v>345204813</v>
      </c>
      <c r="BN145" t="inlineStr">
        <is>
          <t>2025-06-24 17:46:30</t>
        </is>
      </c>
      <c r="BO145" t="n">
        <v/>
      </c>
      <c r="BP145" t="n">
        <v/>
      </c>
      <c r="BQ145" t="n">
        <v/>
      </c>
      <c r="BR145" t="n">
        <v/>
      </c>
      <c r="BS145" t="n">
        <v/>
      </c>
      <c r="BT145" t="n">
        <v/>
      </c>
      <c r="BU145" t="n">
        <v/>
      </c>
      <c r="BV145" t="n">
        <v/>
      </c>
      <c r="BW145" t="n">
        <v/>
      </c>
      <c r="BX145" t="n">
        <v/>
      </c>
      <c r="BY145" t="n">
        <v/>
      </c>
      <c r="BZ145" t="n">
        <v/>
      </c>
      <c r="CA145" t="n">
        <v/>
      </c>
      <c r="CB145" t="n">
        <v/>
      </c>
      <c r="CC145" t="n">
        <v/>
      </c>
      <c r="CD145" t="n">
        <v/>
      </c>
      <c r="CE145" t="inlineStr">
        <is>
          <t>待采集</t>
        </is>
      </c>
      <c r="CF145" t="inlineStr"/>
      <c r="CG145" t="inlineStr"/>
      <c r="CH145" t="inlineStr"/>
      <c r="CI145" t="inlineStr">
        <is>
          <t>raw_json/saraalikhan95/</t>
        </is>
      </c>
      <c r="CJ145" t="inlineStr"/>
      <c r="CK145" t="inlineStr"/>
      <c r="CL145" t="inlineStr"/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/>
      </c>
      <c r="L146" t="b">
        <v>0</v>
      </c>
      <c r="M146" t="b">
        <v>0</v>
      </c>
      <c r="N146" t="n">
        <v/>
      </c>
      <c r="O146" t="n">
        <v/>
      </c>
      <c r="P146" t="b">
        <v>0</v>
      </c>
      <c r="Q146" t="inlineStr">
        <is>
          <t>[]</t>
        </is>
      </c>
      <c r="R146" t="inlineStr">
        <is>
          <t>[{"image_url": "", "is_pinned": false, "link_type": "external", "lynx_url": "https://l.instagram.com/?u=https%3A%2F%2Fwww.debitirarmasfotos.com%2F%3Ffbclid%3DPAZXh0bgNhZW0CMTEAAafDhbQxXdrJ6sPoqIhp-uAmrBMlGuHRoan-D9y9IxnvDU26ejKh701kLA-vdA_aem_d234Y1yqxm58Gd2PU7lbrQ&amp;e=AT0jpXN7SubLrtx05QsFbOFWI5OxY9XkL87kXhDyRJDh9ST46arH79j79KVOfE2kpQi-IurdvqIHznlYhE8luCJYTFbvSQmyrc7JehA", "media_type": "none", "title": "", "url": "https://www.debitirarmasfotos.com", "creation_source": ""}]</t>
        </is>
      </c>
      <c r="S146" t="n">
        <v/>
      </c>
      <c r="T146" t="n">
        <v/>
      </c>
      <c r="U146" t="n">
        <v/>
      </c>
      <c r="V146" t="inlineStr">
        <is>
          <t>badbunnypr</t>
        </is>
      </c>
      <c r="W146" t="n">
        <v/>
      </c>
      <c r="X146" t="n">
        <v>197260775</v>
      </c>
      <c r="Y146" t="n">
        <v/>
      </c>
      <c r="Z146" t="n">
        <v/>
      </c>
      <c r="AA146" t="inlineStr">
        <is>
          <t>https://scontent-sea1-1.cdninstagram.com/v/t51.2885-19/468887199_1129608691990787_4230087180674919276_n.jpg?stp=dst-jpg_s150x150_tt6&amp;_nc_ht=scontent-sea1-1.cdninstagram.com&amp;_nc_cat=1&amp;_nc_oc=Q6cZ2QGIu49qgrxp3x8_Ptz8vhBkjURJlD4aTqL9pKydizWNpXboCtDGYZTMn1uoK3yxniI&amp;_nc_ohc=KpyWGkczizIQ7kNvwHJpBUr&amp;_nc_gid=SpVCIPqiZwfJM_UlXNCg5w&amp;edm=ALGbJPMBAAAA&amp;ccb=7-5&amp;oh=00_AfMvbAHK_R3aZoKqUenVvRDwT94VVbp85T8EXLEfXD6zIw&amp;oe=68603BF0&amp;_nc_sid=7d3ac5</t>
        </is>
      </c>
      <c r="AB146" t="inlineStr">
        <is>
          <t>https://scontent-sea1-1.cdninstagram.com/v/t51.2885-19/468887199_1129608691990787_4230087180674919276_n.jpg?_nc_ht=scontent-sea1-1.cdninstagram.com&amp;_nc_cat=1&amp;_nc_oc=Q6cZ2QGIu49qgrxp3x8_Ptz8vhBkjURJlD4aTqL9pKydizWNpXboCtDGYZTMn1uoK3yxniI&amp;_nc_ohc=KpyWGkczizIQ7kNvwHJpBUr&amp;_nc_gid=SpVCIPqiZwfJM_UlXNCg5w&amp;edm=ALGbJPMBAAAA&amp;ccb=7-5&amp;oh=00_AfMq2nu3jxn5vDywjJjyEvgSvv60XQmM3QTXrM8I1RjnpA&amp;oe=68603BF0&amp;_nc_sid=7d3ac5</t>
        </is>
      </c>
      <c r="AC146" t="b">
        <v>0</v>
      </c>
      <c r="AD146" t="n">
        <v>0</v>
      </c>
      <c r="AE146" t="n">
        <v/>
      </c>
      <c r="AF146" t="inlineStr">
        <is>
          <t>[]</t>
        </is>
      </c>
      <c r="AG146" t="n">
        <v/>
      </c>
      <c r="AH146" t="inlineStr">
        <is>
          <t>Benito Antonio</t>
        </is>
      </c>
      <c r="AI146" t="b">
        <v>1</v>
      </c>
      <c r="AJ146" t="b">
        <v>1</v>
      </c>
      <c r="AK146" t="n">
        <v>3</v>
      </c>
      <c r="AL146" t="n">
        <v>48849575</v>
      </c>
      <c r="AM146" t="n">
        <v>0</v>
      </c>
      <c r="AN146" t="inlineStr">
        <is>
          <t>[]</t>
        </is>
      </c>
      <c r="AO146" t="n">
        <v/>
      </c>
      <c r="AP146" t="n">
        <v/>
      </c>
      <c r="AQ146" t="b">
        <v>0</v>
      </c>
      <c r="AR146" t="n">
        <v/>
      </c>
      <c r="AS146" t="inlineStr">
        <is>
          <t>[]</t>
        </is>
      </c>
      <c r="AT146" t="inlineStr">
        <is>
          <t>艺术家</t>
        </is>
      </c>
      <c r="AU146" t="n">
        <v>0</v>
      </c>
      <c r="AV146" t="inlineStr">
        <is>
          <t>[]</t>
        </is>
      </c>
      <c r="AW146" t="n">
        <v/>
      </c>
      <c r="AX146" t="inlineStr">
        <is>
          <t>https://l.instagram.com/?u=https%3A%2F%2Fwww.debitirarmasfotos.com%2F%3Ffbclid%3DPAZXh0bgNhZW0CMTEAAafDhbQxXdrJ6sPoqIhp-uAmrBMlGuHRoan-D9y9IxnvDU26ejKh701kLA-vdA_aem_d234Y1yqxm58Gd2PU7lbrQ&amp;e=AT0jpXN7SubLrtx05QsFbOFWI5OxY9XkL87kXhDyRJDh9ST46arH79j79KVOfE2kpQi-IurdvqIHznlYhE8luCJYTFbvSQmyrc7JehA</t>
        </is>
      </c>
      <c r="AY146" t="inlineStr">
        <is>
          <t>https://www.debitirarmasfotos.com</t>
        </is>
      </c>
      <c r="AZ146" t="inlineStr">
        <is>
          <t>[]</t>
        </is>
      </c>
      <c r="BA146" t="n">
        <v/>
      </c>
      <c r="BB146" t="n">
        <v/>
      </c>
      <c r="BC146" t="n">
        <v>1</v>
      </c>
      <c r="BD146" t="n">
        <v>0</v>
      </c>
      <c r="BE146" t="n">
        <v>1.784140038325308e+16</v>
      </c>
      <c r="BF146" t="b">
        <v>0</v>
      </c>
      <c r="BG146" t="n">
        <v/>
      </c>
      <c r="BH146" t="n">
        <v>0</v>
      </c>
      <c r="BI146" t="n">
        <v>23</v>
      </c>
      <c r="BJ146" t="n">
        <v>1</v>
      </c>
      <c r="BK146" t="n">
        <v>0</v>
      </c>
      <c r="BL146" t="n">
        <v/>
      </c>
      <c r="BM146" t="n">
        <v>197260775</v>
      </c>
      <c r="BN146" t="inlineStr">
        <is>
          <t>2025-06-24 17:46:36</t>
        </is>
      </c>
      <c r="BO146" t="n">
        <v/>
      </c>
      <c r="BP146" t="n">
        <v/>
      </c>
      <c r="BQ146" t="n">
        <v/>
      </c>
      <c r="BR146" t="n">
        <v/>
      </c>
      <c r="BS146" t="n">
        <v/>
      </c>
      <c r="BT146" t="n">
        <v/>
      </c>
      <c r="BU146" t="n">
        <v/>
      </c>
      <c r="BV146" t="n">
        <v/>
      </c>
      <c r="BW146" t="n">
        <v/>
      </c>
      <c r="BX146" t="n">
        <v/>
      </c>
      <c r="BY146" t="n">
        <v/>
      </c>
      <c r="BZ146" t="n">
        <v/>
      </c>
      <c r="CA146" t="n">
        <v/>
      </c>
      <c r="CB146" t="n">
        <v/>
      </c>
      <c r="CC146" t="n">
        <v/>
      </c>
      <c r="CD146" t="n">
        <v/>
      </c>
      <c r="CE146" t="inlineStr">
        <is>
          <t>待采集</t>
        </is>
      </c>
      <c r="CF146" t="inlineStr"/>
      <c r="CG146" t="inlineStr"/>
      <c r="CH146" t="inlineStr"/>
      <c r="CI146" t="inlineStr">
        <is>
          <t>raw_json/badbunnypr/</t>
        </is>
      </c>
      <c r="CJ146" t="inlineStr"/>
      <c r="CK146" t="inlineStr"/>
      <c r="CL146" t="inlineStr"/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/>
      </c>
      <c r="L147" t="b">
        <v>0</v>
      </c>
      <c r="M147" t="b">
        <v>0</v>
      </c>
      <c r="N147" t="n">
        <v/>
      </c>
      <c r="O147" t="n">
        <v/>
      </c>
      <c r="P147" t="b">
        <v>0</v>
      </c>
      <c r="Q147" t="inlineStr">
        <is>
          <t>[]</t>
        </is>
      </c>
      <c r="R147" t="inlineStr">
        <is>
          <t>[{"image_url": "", "is_pinned": false, "link_type": "external", "lynx_url": "https://l.instagram.com/?u=http%3A%2F%2Fsmb.lnk.to%2FSofrimentoSimultaneoGL%3Ffbclid%3DPAZXh0bgNhZW0CMTEAAacH88kKR--K6UkN4ZOIk63buWO-Rzm-bMwTg9uigW9QNaOSKDxJnzXw9DH6FQ_aem_0KMaO-3dyPeSNyJQzSYeAA&amp;e=AT261_zVt48hFmuQyA9FlRRKTqdSdURfDJRtMV-C58w6u49pPKJaE_nc4jF-HzN2-t85pyz37f2ucSfi5082t0o9cpdgO9ascatE4TU", "media_type": "none", "title": "Ouça: ‘Sofrimento Simultâneo’", "url": "http://smb.lnk.to/SofrimentoSimultaneoGL", "creation_source": ""}]</t>
        </is>
      </c>
      <c r="S147" t="n">
        <v/>
      </c>
      <c r="T147" t="inlineStr">
        <is>
          <t>gusttavolima</t>
        </is>
      </c>
      <c r="U147" t="n">
        <v>1</v>
      </c>
      <c r="V147" t="inlineStr">
        <is>
          <t>gusttavolima</t>
        </is>
      </c>
      <c r="W147" t="n">
        <v>3</v>
      </c>
      <c r="X147" t="n">
        <v>22079794</v>
      </c>
      <c r="Y147" t="n">
        <v/>
      </c>
      <c r="Z147" t="n">
        <v/>
      </c>
      <c r="AA147" t="inlineStr">
        <is>
          <t>https://scontent-sea1-1.cdninstagram.com/v/t51.2885-19/495433902_18523085188063795_5325341483721046811_n.jpg?stp=dst-jpg_s150x150_tt6&amp;_nc_ht=scontent-sea1-1.cdninstagram.com&amp;_nc_cat=1&amp;_nc_oc=Q6cZ2QGSu54GBO-gmbusyWwqgimF0O5_fIy5LpFknXEkPESFHkqGuhXjZjLIXJYEhPTAxtQ&amp;_nc_ohc=2e1Elvx0pcIQ7kNvwH3FsmH&amp;_nc_gid=4QRi4Fc-QMEaOQrkAY8sFg&amp;edm=ALGbJPMBAAAA&amp;ccb=7-5&amp;oh=00_AfNf3L0SB7V4KF5RI4bAINJHo_fiTtMEx-cUyxioeWCUew&amp;oe=68605D63&amp;_nc_sid=7d3ac5</t>
        </is>
      </c>
      <c r="AB147" t="inlineStr">
        <is>
          <t>https://scontent-sea1-1.cdninstagram.com/v/t51.2885-19/495433902_18523085188063795_5325341483721046811_n.jpg?_nc_ht=scontent-sea1-1.cdninstagram.com&amp;_nc_cat=1&amp;_nc_oc=Q6cZ2QGSu54GBO-gmbusyWwqgimF0O5_fIy5LpFknXEkPESFHkqGuhXjZjLIXJYEhPTAxtQ&amp;_nc_ohc=2e1Elvx0pcIQ7kNvwH3FsmH&amp;_nc_gid=4QRi4Fc-QMEaOQrkAY8sFg&amp;edm=ALGbJPMBAAAA&amp;ccb=7-5&amp;oh=00_AfOYw7mFb2U8mjo6vcyz3R-eRgENRi6v3gCK-LZVCkLoqQ&amp;oe=68605D63&amp;_nc_sid=7d3ac5</t>
        </is>
      </c>
      <c r="AC147" t="b">
        <v>0</v>
      </c>
      <c r="AD147" t="n">
        <v>1750739454</v>
      </c>
      <c r="AE147" t="n">
        <v/>
      </c>
      <c r="AF147" t="inlineStr">
        <is>
          <t>[]</t>
        </is>
      </c>
      <c r="AG147" t="inlineStr">
        <is>
          <t>Ouça agora: ‘Sofrimento Simultâneo’ 💔
#OEmbaixador 🏛️🇧🇷</t>
        </is>
      </c>
      <c r="AH147" t="inlineStr">
        <is>
          <t>Gusttavo Lima</t>
        </is>
      </c>
      <c r="AI147" t="b">
        <v>1</v>
      </c>
      <c r="AJ147" t="b">
        <v>1</v>
      </c>
      <c r="AK147" t="n">
        <v>3</v>
      </c>
      <c r="AL147" t="n">
        <v>45544898</v>
      </c>
      <c r="AM147" t="n">
        <v>0</v>
      </c>
      <c r="AN147" t="inlineStr">
        <is>
          <t>[]</t>
        </is>
      </c>
      <c r="AO147" t="n">
        <v/>
      </c>
      <c r="AP147" t="n">
        <v/>
      </c>
      <c r="AQ147" t="b">
        <v>0</v>
      </c>
      <c r="AR147" t="n">
        <v/>
      </c>
      <c r="AS147" t="inlineStr">
        <is>
          <t>[{"hashtag": {"name": "oembaixador", "id": "17843828587005102"}, "user": null}]</t>
        </is>
      </c>
      <c r="AT147" t="inlineStr">
        <is>
          <t>艺术家</t>
        </is>
      </c>
      <c r="AU147" t="n">
        <v>1</v>
      </c>
      <c r="AV147" t="inlineStr">
        <is>
          <t>[]</t>
        </is>
      </c>
      <c r="AW147" t="n">
        <v/>
      </c>
      <c r="AX147" t="inlineStr">
        <is>
          <t>https://l.instagram.com/?u=http%3A%2F%2Fsmb.lnk.to%2FSofrimentoSimultaneoGL%3Ffbclid%3DPAZXh0bgNhZW0CMTEAAafVWYtR8pCV77MZb9LNuAtN0DxElAAHCymraVMY8E8DLejP6I8TKt_BFuYNcQ_aem_0FrmLVt5NXAhLE-OhA7JoQ&amp;e=AT1KRV19NJBlxcYlO99bsYEkROzvNmk6qxv8E-z9Kv8ydFESRbl-A_UyQZ7F9Hzzqy2Nw1-qF57biVOFw0ogAyR08pVwlKwjrzgWza4</t>
        </is>
      </c>
      <c r="AY147" t="inlineStr">
        <is>
          <t>http://smb.lnk.to/SofrimentoSimultaneoGL</t>
        </is>
      </c>
      <c r="AZ147" t="inlineStr">
        <is>
          <t>[]</t>
        </is>
      </c>
      <c r="BA147" t="n">
        <v/>
      </c>
      <c r="BB147" t="n">
        <v/>
      </c>
      <c r="BC147" t="n">
        <v>1</v>
      </c>
      <c r="BD147" t="n">
        <v>0</v>
      </c>
      <c r="BE147" t="n">
        <v>1.784140191382034e+16</v>
      </c>
      <c r="BF147" t="b">
        <v>0</v>
      </c>
      <c r="BG147" t="n">
        <v/>
      </c>
      <c r="BH147" t="n">
        <v>597</v>
      </c>
      <c r="BI147" t="n">
        <v>3249</v>
      </c>
      <c r="BJ147" t="n">
        <v>1</v>
      </c>
      <c r="BK147" t="n">
        <v>0</v>
      </c>
      <c r="BL147" t="n">
        <v/>
      </c>
      <c r="BM147" t="n">
        <v>22079794</v>
      </c>
      <c r="BN147" t="inlineStr">
        <is>
          <t>2025-06-24 17:46:43</t>
        </is>
      </c>
      <c r="BO147" t="n">
        <v/>
      </c>
      <c r="BP147" t="n">
        <v/>
      </c>
      <c r="BQ147" t="n">
        <v/>
      </c>
      <c r="BR147" t="n">
        <v/>
      </c>
      <c r="BS147" t="n">
        <v/>
      </c>
      <c r="BT147" t="n">
        <v/>
      </c>
      <c r="BU147" t="n">
        <v/>
      </c>
      <c r="BV147" t="n">
        <v/>
      </c>
      <c r="BW147" t="n">
        <v/>
      </c>
      <c r="BX147" t="n">
        <v/>
      </c>
      <c r="BY147" t="n">
        <v/>
      </c>
      <c r="BZ147" t="n">
        <v/>
      </c>
      <c r="CA147" t="n">
        <v/>
      </c>
      <c r="CB147" t="n">
        <v/>
      </c>
      <c r="CC147" t="n">
        <v/>
      </c>
      <c r="CD147" t="n">
        <v/>
      </c>
      <c r="CE147" t="inlineStr">
        <is>
          <t>待采集</t>
        </is>
      </c>
      <c r="CF147" t="inlineStr"/>
      <c r="CG147" t="inlineStr"/>
      <c r="CH147" t="inlineStr"/>
      <c r="CI147" t="inlineStr">
        <is>
          <t>raw_json/gusttavolima/</t>
        </is>
      </c>
      <c r="CJ147" t="inlineStr"/>
      <c r="CK147" t="inlineStr"/>
      <c r="CL147" t="inlineStr"/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/>
      </c>
      <c r="L148" t="b">
        <v>0</v>
      </c>
      <c r="M148" t="b">
        <v>0</v>
      </c>
      <c r="N148" t="n">
        <v/>
      </c>
      <c r="O148" t="n">
        <v/>
      </c>
      <c r="P148" t="b">
        <v>0</v>
      </c>
      <c r="Q148" t="inlineStr">
        <is>
          <t>[]</t>
        </is>
      </c>
      <c r="R148" t="inlineStr">
        <is>
          <t>[{"image_url": "", "is_pinned": false, "link_type": "external", "lynx_url": "https://l.instagram.com/?u=http%3A%2F%2Feminem.lnk.to%2FRecovery%3Ffbclid%3DPAZXh0bgNhZW0CMTEAAadg6Ea8VzpFZPMFutRU19KI_crO_Q2kxTIm67L8jioKOQVSGO9W4-zZFvZ3zA_aem_7jL9uNsv_iBJ3tIcfZKm5A&amp;e=AT1SfBgRqbatmxv8JSJa9tQytbwRKkFNkXrQzOHILOqzyBuKAUGqV2wOE81aFvPT-UXaFUzB3luD_MNYiDNp1OJpFg1WQSaGJwrAqxY", "media_type": "none", "title": "", "url": "http://eminem.lnk.to/Recovery", "creation_source": ""}, {"image_url": "", "is_pinned": false, "link_type": "external", "lynx_url": "https://l.instagram.com/?u=http%3A%2F%2Fshop.eminem.com%2F%3Ffbclid%3DPAZXh0bgNhZW0CMTEAAadRjJ_wJIH5vz2rQzw11rbBIC4JJuODmrFMZbdJ-ZG-mfsHxnDrM5h5L1b5FA_aem_d-cL9UFKQ6w65vO80pG3vg&amp;e=AT05sne6iULD3XYRmkfEFJjrsoPIKwZS_Plxb6uKO1nEgaO_8B6ELbuE_EE2eh5M8uKHJ3gwjM72dGbikmv3tWA6tatJvjf_cUBzz-A", "media_type": "none", "title": "", "url": "http://shop.eminem.com", "creation_source": ""}, {"image_url": "", "is_pinned": false, "link_type": "external", "lynx_url": "https://l.instagram.com/?u=http%3A%2F%2Feminem.lnk.to%2FMMLP25%3Ffbclid%3DPAZXh0bgNhZW0CMTEAAafPNQc-9nPs5nauQ1Vphl8gPON40hGoPUUTDoY9PgdRRZbzNRtdDnVUgXyFGg_aem_FV9WQxUT8UgkP8RTlVFzfw&amp;e=AT2-B7g0l-wE6W7uhQOSMJjhBDVE2Hof3aH5aUpdwtf6cU4oG83w_AyG2KdUlVgWa-pnYDLyZIFVfqCIsS6S8JuJ_vJWTEo3x070DYA", "media_type": "none", "title": "", "url": "http://eminem.lnk.to/MMLP25", "creation_source": ""}, {"image_url": "", "is_pinned": false, "link_type": "external", "lynx_url": "https://l.instagram.com/?u=http%3A%2F%2Feminem.lnk.to%2FTDOSSExpanded%3Ffbclid%3DPAZXh0bgNhZW0CMTEAAadzSOBc0FVIw4-LT0SgMfcHNVacJSn95bL9sGP7JJlW1PKiaEgYmluKNntvxw_aem_gvXrXw_8-yHJnuGpmPF5QQ&amp;e=AT3II-NokDc9ObiPAtWZ4tJG8NzvhwnYJ0icmn1cYL8HIu6aDaYJqtrROorGBfpNN5cbEBuPUIrsOAm49dN6kPBTBAhcmZDWavsSxPo", "media_type": "none", "title": "", "url": "http://eminem.lnk.to/TDOSSExpanded", "creation_source": ""}, {"image_url": "", "is_pinned": false, "link_type": "external", "lynx_url": "https://l.instagram.com/?u=https%3A%2F%2Flinktr.ee%2Feminem%3Ffbclid%3DPAZXh0bgNhZW0CMTEAAactbTVVfQNMNpAQJ9WzSO6SJN73uCeI2LJcHC7YiWVvJXqWTwlLF5T4KKqpsg_aem_j3hFwHV5MRJEcQL8_GSFwg&amp;e=AT3TMcxmEAT0CTgtWWy9IfnJmcdLS3ORlzoHl4TiFhUTiV5fcMp_6-AwmJhxu8GX3RsJnPS1QMhh77l6ssbF9faKORL0uvqNS9-oPtc", "media_type": "none", "title": "", "url": "https://linktr.ee/eminem", "creation_source": ""}]</t>
        </is>
      </c>
      <c r="S148" t="n">
        <v/>
      </c>
      <c r="T148" t="n">
        <v/>
      </c>
      <c r="U148" t="n">
        <v/>
      </c>
      <c r="V148" t="inlineStr">
        <is>
          <t>eminem</t>
        </is>
      </c>
      <c r="W148" t="n">
        <v/>
      </c>
      <c r="X148" t="n">
        <v>192417402</v>
      </c>
      <c r="Y148" t="n">
        <v/>
      </c>
      <c r="Z148" t="n">
        <v/>
      </c>
      <c r="AA148" t="inlineStr">
        <is>
          <t>https://scontent-sea1-1.cdninstagram.com/v/t51.2885-19/450783299_2186327135079183_8661856687528828964_n.jpg?stp=dst-jpg_s150x150_tt6&amp;_nc_ht=scontent-sea1-1.cdninstagram.com&amp;_nc_cat=1&amp;_nc_oc=Q6cZ2QHmdhKC-HOXRjpz7vNYW8sUB9hGYEfXILuh9zW2sNA_FaHTjwekTT8E6V_GZT2-IcQ&amp;_nc_ohc=NkcyxA4KPmIQ7kNvwGVDOq7&amp;_nc_gid=A0llix7wgtyUeWnLJnQOWw&amp;edm=ALGbJPMBAAAA&amp;ccb=7-5&amp;oh=00_AfN2c9T97Kt8SzmA0causk8mh0LIsMmOEigakxAZbBSH1g&amp;oe=68605F2C&amp;_nc_sid=7d3ac5</t>
        </is>
      </c>
      <c r="AB148" t="inlineStr">
        <is>
          <t>https://scontent-sea1-1.cdninstagram.com/v/t51.2885-19/450783299_2186327135079183_8661856687528828964_n.jpg?_nc_ht=scontent-sea1-1.cdninstagram.com&amp;_nc_cat=1&amp;_nc_oc=Q6cZ2QHmdhKC-HOXRjpz7vNYW8sUB9hGYEfXILuh9zW2sNA_FaHTjwekTT8E6V_GZT2-IcQ&amp;_nc_ohc=NkcyxA4KPmIQ7kNvwGVDOq7&amp;_nc_gid=A0llix7wgtyUeWnLJnQOWw&amp;edm=ALGbJPMBAAAA&amp;ccb=7-5&amp;oh=00_AfNVWmdpL9iQfeF3Diu8Z-g26_u2bZWKs0y9SLuZ9sGdwA&amp;oe=68605F2C&amp;_nc_sid=7d3ac5</t>
        </is>
      </c>
      <c r="AC148" t="b">
        <v>0</v>
      </c>
      <c r="AD148" t="n">
        <v>0</v>
      </c>
      <c r="AE148" t="n">
        <v/>
      </c>
      <c r="AF148" t="inlineStr">
        <is>
          <t>[]</t>
        </is>
      </c>
      <c r="AG148" t="n">
        <v/>
      </c>
      <c r="AH148" t="inlineStr">
        <is>
          <t>Marshall Mathers</t>
        </is>
      </c>
      <c r="AI148" t="b">
        <v>1</v>
      </c>
      <c r="AJ148" t="b">
        <v>1</v>
      </c>
      <c r="AK148" t="n">
        <v>2</v>
      </c>
      <c r="AL148" t="n">
        <v>45442261</v>
      </c>
      <c r="AM148" t="n">
        <v>0</v>
      </c>
      <c r="AN148" t="inlineStr">
        <is>
          <t>[]</t>
        </is>
      </c>
      <c r="AO148" t="n">
        <v/>
      </c>
      <c r="AP148" t="n">
        <v/>
      </c>
      <c r="AQ148" t="b">
        <v>1</v>
      </c>
      <c r="AR148" t="n">
        <v/>
      </c>
      <c r="AS148" t="inlineStr">
        <is>
          <t>[]</t>
        </is>
      </c>
      <c r="AT148" t="n">
        <v/>
      </c>
      <c r="AU148" t="n">
        <v>0</v>
      </c>
      <c r="AV148" t="inlineStr">
        <is>
          <t>[]</t>
        </is>
      </c>
      <c r="AW148" t="n">
        <v/>
      </c>
      <c r="AX148" t="inlineStr">
        <is>
          <t>https://l.instagram.com/?u=http%3A%2F%2Feminem.lnk.to%2FRecovery%3Ffbclid%3DPAZXh0bgNhZW0CMTEAAadg6Ea8VzpFZPMFutRU19KI_crO_Q2kxTIm67L8jioKOQVSGO9W4-zZFvZ3zA_aem_7jL9uNsv_iBJ3tIcfZKm5A&amp;e=AT1SfBgRqbatmxv8JSJa9tQytbwRKkFNkXrQzOHILOqzyBuKAUGqV2wOE81aFvPT-UXaFUzB3luD_MNYiDNp1OJpFg1WQSaGJwrAqxY</t>
        </is>
      </c>
      <c r="AY148" t="inlineStr">
        <is>
          <t>http://eminem.lnk.to/Recovery</t>
        </is>
      </c>
      <c r="AZ148" t="inlineStr">
        <is>
          <t>[]</t>
        </is>
      </c>
      <c r="BA148" t="n">
        <v/>
      </c>
      <c r="BB148" t="n">
        <v/>
      </c>
      <c r="BC148" t="n">
        <v>1</v>
      </c>
      <c r="BD148" t="n">
        <v>0</v>
      </c>
      <c r="BE148" t="n">
        <v>1.784140100206301e+16</v>
      </c>
      <c r="BF148" t="b">
        <v>0</v>
      </c>
      <c r="BG148" t="n">
        <v/>
      </c>
      <c r="BH148" t="n">
        <v>0</v>
      </c>
      <c r="BI148" t="n">
        <v>915</v>
      </c>
      <c r="BJ148" t="n">
        <v>1</v>
      </c>
      <c r="BK148" t="n">
        <v>0</v>
      </c>
      <c r="BL148" t="n">
        <v/>
      </c>
      <c r="BM148" t="n">
        <v>192417402</v>
      </c>
      <c r="BN148" t="inlineStr">
        <is>
          <t>2025-06-24 17:46:50</t>
        </is>
      </c>
      <c r="BO148" t="n">
        <v/>
      </c>
      <c r="BP148" t="n">
        <v/>
      </c>
      <c r="BQ148" t="n">
        <v/>
      </c>
      <c r="BR148" t="n">
        <v/>
      </c>
      <c r="BS148" t="n">
        <v/>
      </c>
      <c r="BT148" t="n">
        <v/>
      </c>
      <c r="BU148" t="n">
        <v/>
      </c>
      <c r="BV148" t="n">
        <v/>
      </c>
      <c r="BW148" t="n">
        <v/>
      </c>
      <c r="BX148" t="n">
        <v/>
      </c>
      <c r="BY148" t="n">
        <v/>
      </c>
      <c r="BZ148" t="n">
        <v/>
      </c>
      <c r="CA148" t="n">
        <v/>
      </c>
      <c r="CB148" t="n">
        <v/>
      </c>
      <c r="CC148" t="n">
        <v/>
      </c>
      <c r="CD148" t="n">
        <v/>
      </c>
      <c r="CE148" t="inlineStr">
        <is>
          <t>待采集</t>
        </is>
      </c>
      <c r="CF148" t="inlineStr"/>
      <c r="CG148" t="inlineStr"/>
      <c r="CH148" t="inlineStr"/>
      <c r="CI148" t="inlineStr">
        <is>
          <t>raw_json/eminem/</t>
        </is>
      </c>
      <c r="CJ148" t="inlineStr"/>
      <c r="CK148" t="inlineStr"/>
      <c r="CL148" t="inlineStr"/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/>
      </c>
      <c r="L149" t="b">
        <v>0</v>
      </c>
      <c r="M149" t="b">
        <v>0</v>
      </c>
      <c r="N149" t="n">
        <v/>
      </c>
      <c r="O149" t="n">
        <v/>
      </c>
      <c r="P149" t="b">
        <v>0</v>
      </c>
      <c r="Q149" t="inlineStr">
        <is>
          <t>[]</t>
        </is>
      </c>
      <c r="R149" t="inlineStr">
        <is>
          <t>[{"image_url": "", "is_pinned": false, "link_type": "external", "lynx_url": "https://l.instagram.com/?u=https%3A%2F%2Fbit.ly%2FRashmikaAndRusWorld%3Ffbclid%3DPAZXh0bgNhZW0CMTEAAadup_2eWW85EHRTYbC7dzwqOPq3uqsiK4Xr2Ry7pxaWsf7IhPx1Gvi4O3ndTw_aem_i8OFiHST0N_3-4wT3vbYqw&amp;e=AT29fAzeMu4bWPX___xugbZwisFEoyJLoZ6RkfLuWVKb2ua1BIC7FqyUu60qyQBfVmrPyUU4mv83ZeM0yNpT0a57ILe6B0vdvBygMOA", "media_type": "none", "title": "Rashmika And Ru’s World", "url": "https://bit.ly/RashmikaAndRusWorld", "creation_source": ""}]</t>
        </is>
      </c>
      <c r="S149" t="n">
        <v/>
      </c>
      <c r="T149" t="n">
        <v/>
      </c>
      <c r="U149" t="n">
        <v/>
      </c>
      <c r="V149" t="inlineStr">
        <is>
          <t>rashmika_mandanna</t>
        </is>
      </c>
      <c r="W149" t="n">
        <v/>
      </c>
      <c r="X149" t="n">
        <v>1381101303</v>
      </c>
      <c r="Y149" t="n">
        <v/>
      </c>
      <c r="Z149" t="n">
        <v/>
      </c>
      <c r="AA149" t="inlineStr">
        <is>
          <t>https://scontent-sea1-1.cdninstagram.com/v/t51.2885-19/475426533_2855519287955349_6659059412326132349_n.jpg?stp=dst-jpg_s150x150_tt6&amp;_nc_ht=scontent-sea1-1.cdninstagram.com&amp;_nc_cat=1&amp;_nc_oc=Q6cZ2QHbU-ag6aFubV0z5C0CHXmnkhznUHZfwOsSnOzIhPJYH5KnwN__jGqHALMWO6JTy2k&amp;_nc_ohc=pdJkRN-QBM0Q7kNvwEf_Oak&amp;_nc_gid=zGU1FIzJwJoQapZProdPUQ&amp;edm=ALGbJPMBAAAA&amp;ccb=7-5&amp;oh=00_AfOUrRibPD27p7x_FxDyWzWvjB86lDX_Niwh3ZG_Evyfxg&amp;oe=686048AA&amp;_nc_sid=7d3ac5</t>
        </is>
      </c>
      <c r="AB149" t="inlineStr">
        <is>
          <t>https://scontent-sea1-1.cdninstagram.com/v/t51.2885-19/475426533_2855519287955349_6659059412326132349_n.jpg?_nc_ht=scontent-sea1-1.cdninstagram.com&amp;_nc_cat=1&amp;_nc_oc=Q6cZ2QHbU-ag6aFubV0z5C0CHXmnkhznUHZfwOsSnOzIhPJYH5KnwN__jGqHALMWO6JTy2k&amp;_nc_ohc=pdJkRN-QBM0Q7kNvwEf_Oak&amp;_nc_gid=zGU1FIzJwJoQapZProdPUQ&amp;edm=ALGbJPMBAAAA&amp;ccb=7-5&amp;oh=00_AfObNraoLa_rVGwO9p6dLLcDYuAGKPapDKQ7vRG37-3n0Q&amp;oe=686048AA&amp;_nc_sid=7d3ac5</t>
        </is>
      </c>
      <c r="AC149" t="b">
        <v>0</v>
      </c>
      <c r="AD149" t="n">
        <v>0</v>
      </c>
      <c r="AE149" t="n">
        <v/>
      </c>
      <c r="AF149" t="inlineStr">
        <is>
          <t>[]</t>
        </is>
      </c>
      <c r="AG149" t="inlineStr">
        <is>
          <t>Kindness before all 🌻🧡✨</t>
        </is>
      </c>
      <c r="AH149" t="inlineStr">
        <is>
          <t>Rashmika Mandanna</t>
        </is>
      </c>
      <c r="AI149" t="b">
        <v>1</v>
      </c>
      <c r="AJ149" t="b">
        <v>1</v>
      </c>
      <c r="AK149" t="n">
        <v>3</v>
      </c>
      <c r="AL149" t="n">
        <v>46199257</v>
      </c>
      <c r="AM149" t="n">
        <v>0</v>
      </c>
      <c r="AN149" t="inlineStr">
        <is>
          <t>[]</t>
        </is>
      </c>
      <c r="AO149" t="n">
        <v/>
      </c>
      <c r="AP149" t="n">
        <v/>
      </c>
      <c r="AQ149" t="b">
        <v>0</v>
      </c>
      <c r="AR149" t="n">
        <v/>
      </c>
      <c r="AS149" t="inlineStr">
        <is>
          <t>[]</t>
        </is>
      </c>
      <c r="AT149" t="inlineStr">
        <is>
          <t>艺术家</t>
        </is>
      </c>
      <c r="AU149" t="n">
        <v>1</v>
      </c>
      <c r="AV149" t="inlineStr">
        <is>
          <t>[]</t>
        </is>
      </c>
      <c r="AW149" t="n">
        <v/>
      </c>
      <c r="AX149" t="inlineStr">
        <is>
          <t>https://l.instagram.com/?u=https%3A%2F%2Fbit.ly%2FRashmikaAndRusWorld%3Ffbclid%3DPAZXh0bgNhZW0CMTEAAadup_2eWW85EHRTYbC7dzwqOPq3uqsiK4Xr2Ry7pxaWsf7IhPx1Gvi4O3ndTw_aem_i8OFiHST0N_3-4wT3vbYqw&amp;e=AT29fAzeMu4bWPX___xugbZwisFEoyJLoZ6RkfLuWVKb2ua1BIC7FqyUu60qyQBfVmrPyUU4mv83ZeM0yNpT0a57ILe6B0vdvBygMOA</t>
        </is>
      </c>
      <c r="AY149" t="inlineStr">
        <is>
          <t>https://bit.ly/RashmikaAndRusWorld</t>
        </is>
      </c>
      <c r="AZ149" t="inlineStr">
        <is>
          <t>[]</t>
        </is>
      </c>
      <c r="BA149" t="n">
        <v/>
      </c>
      <c r="BB149" t="n">
        <v/>
      </c>
      <c r="BC149" t="n">
        <v>1</v>
      </c>
      <c r="BD149" t="n">
        <v>0</v>
      </c>
      <c r="BE149" t="n">
        <v>1.784140135911158e+16</v>
      </c>
      <c r="BF149" t="b">
        <v>0</v>
      </c>
      <c r="BG149" t="n">
        <v/>
      </c>
      <c r="BH149" t="n">
        <v>327</v>
      </c>
      <c r="BI149" t="n">
        <v>784</v>
      </c>
      <c r="BJ149" t="n">
        <v>1</v>
      </c>
      <c r="BK149" t="n">
        <v>0</v>
      </c>
      <c r="BL149" t="n">
        <v/>
      </c>
      <c r="BM149" t="n">
        <v>1381101303</v>
      </c>
      <c r="BN149" t="inlineStr">
        <is>
          <t>2025-06-24 17:46:59</t>
        </is>
      </c>
      <c r="BO149" t="n">
        <v/>
      </c>
      <c r="BP149" t="n">
        <v/>
      </c>
      <c r="BQ149" t="n">
        <v/>
      </c>
      <c r="BR149" t="n">
        <v/>
      </c>
      <c r="BS149" t="n">
        <v/>
      </c>
      <c r="BT149" t="n">
        <v/>
      </c>
      <c r="BU149" t="n">
        <v/>
      </c>
      <c r="BV149" t="n">
        <v/>
      </c>
      <c r="BW149" t="n">
        <v/>
      </c>
      <c r="BX149" t="n">
        <v/>
      </c>
      <c r="BY149" t="n">
        <v/>
      </c>
      <c r="BZ149" t="n">
        <v/>
      </c>
      <c r="CA149" t="n">
        <v/>
      </c>
      <c r="CB149" t="n">
        <v/>
      </c>
      <c r="CC149" t="n">
        <v/>
      </c>
      <c r="CD149" t="n">
        <v/>
      </c>
      <c r="CE149" t="inlineStr">
        <is>
          <t>待采集</t>
        </is>
      </c>
      <c r="CF149" t="inlineStr"/>
      <c r="CG149" t="inlineStr"/>
      <c r="CH149" t="inlineStr"/>
      <c r="CI149" t="inlineStr">
        <is>
          <t>raw_json/rashmika_mandanna/</t>
        </is>
      </c>
      <c r="CJ149" t="inlineStr"/>
      <c r="CK149" t="inlineStr"/>
      <c r="CL149" t="inlineStr"/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/>
      </c>
      <c r="L150" t="b">
        <v>0</v>
      </c>
      <c r="M150" t="b">
        <v>0</v>
      </c>
      <c r="N150" t="n">
        <v/>
      </c>
      <c r="O150" t="n">
        <v/>
      </c>
      <c r="P150" t="b">
        <v>0</v>
      </c>
      <c r="Q150" t="inlineStr">
        <is>
          <t>[]</t>
        </is>
      </c>
      <c r="R150" t="inlineStr">
        <is>
          <t>[{"image_url": "", "is_pinned": false, "link_type": "external", "lynx_url": "https://l.instagram.com/?u=https%3A%2F%2Fmycollection.shop%2Fruben%3Ffbclid%3DPAZXh0bgNhZW0CMTEAAac6ywQgtVxLokFpbHkYrr8PK8-FhSz3huKtAz2ZCoJ4gnWhioKiZ2E2WLZPUg_aem_d_9xvX5dCOc5DpRZJPI5bA&amp;e=AT0gwGc52KsvGxcTBNu-r9iloLwNrfaFHsuqbBjEdE0GxA9j9uGL5pXCRT9BSwm-WK8sIg6KvwIqd4H5kypZk52f2USUhnaqJShAeVU", "media_type": "none", "title": "", "url": "https://mycollection.shop/ruben", "creation_source": ""}]</t>
        </is>
      </c>
      <c r="S150" t="n">
        <v/>
      </c>
      <c r="T150" t="inlineStr">
        <is>
          <t>ruben_onsu</t>
        </is>
      </c>
      <c r="U150" t="n">
        <v>1</v>
      </c>
      <c r="V150" t="inlineStr">
        <is>
          <t>ruben_onsu</t>
        </is>
      </c>
      <c r="W150" t="n">
        <v>3</v>
      </c>
      <c r="X150" t="n">
        <v>26444210</v>
      </c>
      <c r="Y150" t="n">
        <v/>
      </c>
      <c r="Z150" t="n">
        <v/>
      </c>
      <c r="AA150" t="inlineStr">
        <is>
          <t>https://scontent-sea1-1.cdninstagram.com/v/t51.2885-19/469193544_1339242287488329_1750570531676568002_n.jpg?stp=dst-jpg_s150x150_tt6&amp;_nc_ht=scontent-sea1-1.cdninstagram.com&amp;_nc_cat=1&amp;_nc_oc=Q6cZ2QEYjUhmOlGcQZXvYFCkUMxFegdoakJabX0kOI4hQFyguzRBH_jQFc1vbWtCsp5n4DM&amp;_nc_ohc=8wZkgx-gTjcQ7kNvwElwIKt&amp;_nc_gid=Smi8nj1aKOaBBm5LXV1Djw&amp;edm=ALGbJPMBAAAA&amp;ccb=7-5&amp;oh=00_AfPnGyetxUg-mEoFcknIVrNlI_vx0Kj1AxJlqoNFG1Rk-A&amp;oe=68604FFC&amp;_nc_sid=7d3ac5</t>
        </is>
      </c>
      <c r="AB150" t="inlineStr">
        <is>
          <t>https://scontent-sea1-1.cdninstagram.com/v/t51.2885-19/469193544_1339242287488329_1750570531676568002_n.jpg?_nc_ht=scontent-sea1-1.cdninstagram.com&amp;_nc_cat=1&amp;_nc_oc=Q6cZ2QEYjUhmOlGcQZXvYFCkUMxFegdoakJabX0kOI4hQFyguzRBH_jQFc1vbWtCsp5n4DM&amp;_nc_ohc=8wZkgx-gTjcQ7kNvwElwIKt&amp;_nc_gid=Smi8nj1aKOaBBm5LXV1Djw&amp;edm=ALGbJPMBAAAA&amp;ccb=7-5&amp;oh=00_AfMVgql8_V7k2I9_QQSyOVCArz-QfF4Ak8hvyC77k6PhEA&amp;oe=68604FFC&amp;_nc_sid=7d3ac5</t>
        </is>
      </c>
      <c r="AC150" t="b">
        <v>0</v>
      </c>
      <c r="AD150" t="n">
        <v>1750752947</v>
      </c>
      <c r="AE150" t="n">
        <v/>
      </c>
      <c r="AF150" t="inlineStr">
        <is>
          <t>[]</t>
        </is>
      </c>
      <c r="AG150" t="inlineStr">
        <is>
          <t>CP :  @ne2ngrasyidah 
Business Inquiries: +628118283883 /+6281318812424</t>
        </is>
      </c>
      <c r="AH150" t="inlineStr">
        <is>
          <t>Ruben Onsu</t>
        </is>
      </c>
      <c r="AI150" t="b">
        <v>1</v>
      </c>
      <c r="AJ150" t="b">
        <v>1</v>
      </c>
      <c r="AK150" t="n">
        <v>2</v>
      </c>
      <c r="AL150" t="n">
        <v>45180214</v>
      </c>
      <c r="AM150" t="n">
        <v>0</v>
      </c>
      <c r="AN150" t="inlineStr">
        <is>
          <t>[]</t>
        </is>
      </c>
      <c r="AO150" t="n">
        <v/>
      </c>
      <c r="AP150" t="n">
        <v/>
      </c>
      <c r="AQ150" t="b">
        <v>1</v>
      </c>
      <c r="AR150" t="n">
        <v/>
      </c>
      <c r="AS150" t="inlineStr">
        <is>
          <t>[{"hashtag": null, "user": {"username": "ne2ngrasyidah", "id": "1641565007"}}]</t>
        </is>
      </c>
      <c r="AT150" t="inlineStr">
        <is>
          <t>艺术家</t>
        </is>
      </c>
      <c r="AU150" t="n">
        <v>1</v>
      </c>
      <c r="AV150" t="inlineStr">
        <is>
          <t>[]</t>
        </is>
      </c>
      <c r="AW150" t="n">
        <v/>
      </c>
      <c r="AX150" t="inlineStr">
        <is>
          <t>https://l.instagram.com/?u=https%3A%2F%2Fmycollection.shop%2Fruben%3Ffbclid%3DPAZXh0bgNhZW0CMTEAAac6ywQgtVxLokFpbHkYrr8PK8-FhSz3huKtAz2ZCoJ4gnWhioKiZ2E2WLZPUg_aem_d_9xvX5dCOc5DpRZJPI5bA&amp;e=AT0gwGc52KsvGxcTBNu-r9iloLwNrfaFHsuqbBjEdE0GxA9j9uGL5pXCRT9BSwm-WK8sIg6KvwIqd4H5kypZk52f2USUhnaqJShAeVU</t>
        </is>
      </c>
      <c r="AY150" t="inlineStr">
        <is>
          <t>https://mycollection.shop/ruben</t>
        </is>
      </c>
      <c r="AZ150" t="inlineStr">
        <is>
          <t>[]</t>
        </is>
      </c>
      <c r="BA150" t="n">
        <v/>
      </c>
      <c r="BB150" t="n">
        <v/>
      </c>
      <c r="BC150" t="n">
        <v>1</v>
      </c>
      <c r="BD150" t="n">
        <v>0</v>
      </c>
      <c r="BE150" t="n">
        <v>1.784140036630041e+16</v>
      </c>
      <c r="BF150" t="b">
        <v>0</v>
      </c>
      <c r="BG150" t="n">
        <v/>
      </c>
      <c r="BH150" t="n">
        <v>1275</v>
      </c>
      <c r="BI150" t="n">
        <v>15279</v>
      </c>
      <c r="BJ150" t="n">
        <v>1</v>
      </c>
      <c r="BK150" t="n">
        <v>0</v>
      </c>
      <c r="BL150" t="n">
        <v/>
      </c>
      <c r="BM150" t="n">
        <v>26444210</v>
      </c>
      <c r="BN150" t="inlineStr">
        <is>
          <t>2025-06-24 17:47:06</t>
        </is>
      </c>
      <c r="BO150" t="n">
        <v/>
      </c>
      <c r="BP150" t="n">
        <v/>
      </c>
      <c r="BQ150" t="n">
        <v/>
      </c>
      <c r="BR150" t="n">
        <v/>
      </c>
      <c r="BS150" t="n">
        <v/>
      </c>
      <c r="BT150" t="n">
        <v/>
      </c>
      <c r="BU150" t="n">
        <v/>
      </c>
      <c r="BV150" t="n">
        <v/>
      </c>
      <c r="BW150" t="n">
        <v/>
      </c>
      <c r="BX150" t="n">
        <v/>
      </c>
      <c r="BY150" t="n">
        <v/>
      </c>
      <c r="BZ150" t="n">
        <v/>
      </c>
      <c r="CA150" t="n">
        <v/>
      </c>
      <c r="CB150" t="n">
        <v/>
      </c>
      <c r="CC150" t="n">
        <v/>
      </c>
      <c r="CD150" t="n">
        <v/>
      </c>
      <c r="CE150" t="inlineStr">
        <is>
          <t>待采集</t>
        </is>
      </c>
      <c r="CF150" t="inlineStr"/>
      <c r="CG150" t="inlineStr"/>
      <c r="CH150" t="inlineStr"/>
      <c r="CI150" t="inlineStr">
        <is>
          <t>raw_json/ruben_onsu/</t>
        </is>
      </c>
      <c r="CJ150" t="inlineStr"/>
      <c r="CK150" t="inlineStr"/>
      <c r="CL150" t="inlineStr"/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/>
      </c>
      <c r="L151" t="b">
        <v>0</v>
      </c>
      <c r="M151" t="b">
        <v>0</v>
      </c>
      <c r="N151" t="n">
        <v/>
      </c>
      <c r="O151" t="n">
        <v/>
      </c>
      <c r="P151" t="b">
        <v>0</v>
      </c>
      <c r="Q151" t="inlineStr">
        <is>
          <t>[]</t>
        </is>
      </c>
      <c r="R151" t="inlineStr">
        <is>
          <t>[{"image_url": "", "is_pinned": false, "link_type": "external", "lynx_url": "https://l.instagram.com/?u=https%3A%2F%2Fwww.hallow.com%2Fchris%3Ffbclid%3DPAZXh0bgNhZW0CMTEAAaeXijY3I7Gm4WziaeE7_Pyjd6AGVdd3Qc6yn4Ij-fglwS2IpOLh7aT1Lz398A_aem_H2E0Np7ZsK53dpooV8QHFQ&amp;e=AT0mM5Gjij3BH1Vn9XJ5BSYphtjYELCIyqpSgK_-8N2aX_pIFErXtIH398k-SsE63Xvvslw7mEu7YMtfNdTQA5Xg-EaTnXgRQWhpXgY", "media_type": "none", "title": "Hallow", "url": "https://www.hallow.com/chris", "creation_source": ""}]</t>
        </is>
      </c>
      <c r="S151" t="n">
        <v/>
      </c>
      <c r="T151" t="inlineStr">
        <is>
          <t>prattprattpratt</t>
        </is>
      </c>
      <c r="U151" t="n">
        <v>1</v>
      </c>
      <c r="V151" t="inlineStr">
        <is>
          <t>prattprattpratt</t>
        </is>
      </c>
      <c r="W151" t="n">
        <v>0</v>
      </c>
      <c r="X151" t="n">
        <v>24065795</v>
      </c>
      <c r="Y151" t="n">
        <v/>
      </c>
      <c r="Z151" t="n">
        <v/>
      </c>
      <c r="AA151" t="inlineStr">
        <is>
          <t>https://scontent-sea1-1.cdninstagram.com/v/t51.2885-19/449063519_2138944386460867_3113631968025443324_n.jpg?stp=dst-jpg_s150x150_tt6&amp;_nc_ht=scontent-sea1-1.cdninstagram.com&amp;_nc_cat=1&amp;_nc_oc=Q6cZ2QHIMZgmdnoqaWJN1HS9Ed7qu3YjA-klFRpXkioj3Espgv9LHFWelis_sTzC4bq5hzA&amp;_nc_ohc=DeaBWMdfZL4Q7kNvwGG8dOR&amp;_nc_gid=BtvxfpwRkXbjiogZgnuSAg&amp;edm=ALGbJPMBAAAA&amp;ccb=7-5&amp;oh=00_AfM8iB5KDlWeBiWvR5s-7Gz7-chCX0aj4WNIb9IRvbs8LA&amp;oe=68602EA8&amp;_nc_sid=7d3ac5</t>
        </is>
      </c>
      <c r="AB151" t="inlineStr">
        <is>
          <t>https://scontent-sea1-1.cdninstagram.com/v/t51.2885-19/449063519_2138944386460867_3113631968025443324_n.jpg?_nc_ht=scontent-sea1-1.cdninstagram.com&amp;_nc_cat=1&amp;_nc_oc=Q6cZ2QHIMZgmdnoqaWJN1HS9Ed7qu3YjA-klFRpXkioj3Espgv9LHFWelis_sTzC4bq5hzA&amp;_nc_ohc=DeaBWMdfZL4Q7kNvwGG8dOR&amp;_nc_gid=BtvxfpwRkXbjiogZgnuSAg&amp;edm=ALGbJPMBAAAA&amp;ccb=7-5&amp;oh=00_AfPwIHwoRpl2roVn4CnyCiz3Q0fA8yk5vBqvY2d9opNljw&amp;oe=68602EA8&amp;_nc_sid=7d3ac5</t>
        </is>
      </c>
      <c r="AC151" t="b">
        <v>0</v>
      </c>
      <c r="AD151" t="n">
        <v>1750718521</v>
      </c>
      <c r="AE151" t="n">
        <v/>
      </c>
      <c r="AF151" t="inlineStr">
        <is>
          <t>[]</t>
        </is>
      </c>
      <c r="AG151" t="inlineStr">
        <is>
          <t>God first. Grateful to be here.</t>
        </is>
      </c>
      <c r="AH151" t="inlineStr">
        <is>
          <t>Chris Pratt</t>
        </is>
      </c>
      <c r="AI151" t="b">
        <v>1</v>
      </c>
      <c r="AJ151" t="b">
        <v>1</v>
      </c>
      <c r="AK151" t="n">
        <v>3</v>
      </c>
      <c r="AL151" t="n">
        <v>44659594</v>
      </c>
      <c r="AM151" t="n">
        <v>0</v>
      </c>
      <c r="AN151" t="inlineStr">
        <is>
          <t>[]</t>
        </is>
      </c>
      <c r="AO151" t="n">
        <v/>
      </c>
      <c r="AP151" t="n">
        <v/>
      </c>
      <c r="AQ151" t="b">
        <v>0</v>
      </c>
      <c r="AR151" t="n">
        <v/>
      </c>
      <c r="AS151" t="inlineStr">
        <is>
          <t>[]</t>
        </is>
      </c>
      <c r="AT151" t="inlineStr">
        <is>
          <t>艺术家</t>
        </is>
      </c>
      <c r="AU151" t="n">
        <v>0</v>
      </c>
      <c r="AV151" t="inlineStr">
        <is>
          <t>[]</t>
        </is>
      </c>
      <c r="AW151" t="n">
        <v/>
      </c>
      <c r="AX151" t="inlineStr">
        <is>
          <t>https://l.instagram.com/?u=https%3A%2F%2Fwww.hallow.com%2Fchris%3Ffbclid%3DPAZXh0bgNhZW0CMTEAAaeXijY3I7Gm4WziaeE7_Pyjd6AGVdd3Qc6yn4Ij-fglwS2IpOLh7aT1Lz398A_aem_H2E0Np7ZsK53dpooV8QHFQ&amp;e=AT0mM5Gjij3BH1Vn9XJ5BSYphtjYELCIyqpSgK_-8N2aX_pIFErXtIH398k-SsE63Xvvslw7mEu7YMtfNdTQA5Xg-EaTnXgRQWhpXgY</t>
        </is>
      </c>
      <c r="AY151" t="inlineStr">
        <is>
          <t>https://www.hallow.com/chris</t>
        </is>
      </c>
      <c r="AZ151" t="inlineStr">
        <is>
          <t>[]</t>
        </is>
      </c>
      <c r="BA151" t="n">
        <v/>
      </c>
      <c r="BB151" t="n">
        <v/>
      </c>
      <c r="BC151" t="n">
        <v>1</v>
      </c>
      <c r="BD151" t="n">
        <v>0</v>
      </c>
      <c r="BE151" t="n">
        <v>1.784140005385038e+16</v>
      </c>
      <c r="BF151" t="b">
        <v>0</v>
      </c>
      <c r="BG151" t="n">
        <v/>
      </c>
      <c r="BH151" t="n">
        <v>1088</v>
      </c>
      <c r="BI151" t="n">
        <v>960</v>
      </c>
      <c r="BJ151" t="n">
        <v>1</v>
      </c>
      <c r="BK151" t="n">
        <v>0</v>
      </c>
      <c r="BL151" t="n">
        <v/>
      </c>
      <c r="BM151" t="n">
        <v>24065795</v>
      </c>
      <c r="BN151" t="inlineStr">
        <is>
          <t>2025-06-24 17:47:17</t>
        </is>
      </c>
      <c r="BO151" t="n">
        <v/>
      </c>
      <c r="BP151" t="n">
        <v/>
      </c>
      <c r="BQ151" t="n">
        <v/>
      </c>
      <c r="BR151" t="n">
        <v/>
      </c>
      <c r="BS151" t="n">
        <v/>
      </c>
      <c r="BT151" t="n">
        <v/>
      </c>
      <c r="BU151" t="n">
        <v/>
      </c>
      <c r="BV151" t="n">
        <v/>
      </c>
      <c r="BW151" t="n">
        <v/>
      </c>
      <c r="BX151" t="n">
        <v/>
      </c>
      <c r="BY151" t="n">
        <v/>
      </c>
      <c r="BZ151" t="n">
        <v/>
      </c>
      <c r="CA151" t="n">
        <v/>
      </c>
      <c r="CB151" t="n">
        <v/>
      </c>
      <c r="CC151" t="n">
        <v/>
      </c>
      <c r="CD151" t="n">
        <v/>
      </c>
      <c r="CE151" t="inlineStr">
        <is>
          <t>待采集</t>
        </is>
      </c>
      <c r="CF151" t="inlineStr"/>
      <c r="CG151" t="inlineStr"/>
      <c r="CH151" t="inlineStr"/>
      <c r="CI151" t="inlineStr">
        <is>
          <t>raw_json/prattprattpratt/</t>
        </is>
      </c>
      <c r="CJ151" t="inlineStr"/>
      <c r="CK151" t="inlineStr"/>
      <c r="CL151" t="inlineStr"/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/>
      </c>
      <c r="L152" t="b">
        <v>0</v>
      </c>
      <c r="M152" t="b">
        <v>0</v>
      </c>
      <c r="N152" t="n">
        <v/>
      </c>
      <c r="O152" t="n">
        <v/>
      </c>
      <c r="P152" t="b">
        <v>0</v>
      </c>
      <c r="Q152" t="inlineStr">
        <is>
          <t>[]</t>
        </is>
      </c>
      <c r="R152" t="inlineStr">
        <is>
          <t>[{"image_url": "", "is_pinned": false, "link_type": "external", "lynx_url": "https://l.instagram.com/?u=http%3A%2F%2Flolavie.com%2F%3Ffbclid%3DPAZXh0bgNhZW0CMTEAAaeT5zozLK0gDTDxytpJG7icEhXvZllhGi7jsW6fcIkRmtmsko75MR6rgkZIsA_aem_7yM0sokUrA7b23Jw7ygoww&amp;e=AT2LvZDLHf9HwU3eaSgGs0kyJvX9Tp2Cd7iqVDrguDQcbUEmtgULkTCtJ2seYWtzgL-f-uRfg3A6hb-pTUohWRPtu6_HORZZmSobEv4", "media_type": "none", "title": "LolaVie", "url": "http://lolavie.com", "creation_source": ""}, {"image_url": "", "is_pinned": false, "link_type": "external", "lynx_url": "https://l.instagram.com/?u=https%3A%2F%2Fpvolve.link%2FJASTRENGTH%3Ffbclid%3DPAZXh0bgNhZW0CMTEAAae-6MpEfVy3Cw3ZoyrXF2-t2sfidya6GxnW-7UndG4J_oDLV-zzOp7LFogR_A_aem_TE1ypFfEP_3Ol_ZI_hp19Q&amp;e=AT27sPRVurW_9Qf0QL-_ZahXB9s8Er3FSKyjb0Giou2NkWb3aMlLOgPRBAX8TlkHbUE9ArYKpZWhqDCnybz2sU2SbXn6wnw1k8zx8PM", "media_type": "none", "title": "Pvolve", "url": "https://pvolve.link/JASTRENGTH", "creation_source": ""}]</t>
        </is>
      </c>
      <c r="S152" t="n">
        <v/>
      </c>
      <c r="T152" t="n">
        <v/>
      </c>
      <c r="U152" t="n">
        <v>0</v>
      </c>
      <c r="V152" t="inlineStr">
        <is>
          <t>jenniferaniston</t>
        </is>
      </c>
      <c r="W152" t="n">
        <v/>
      </c>
      <c r="X152" t="n">
        <v>21388754496</v>
      </c>
      <c r="Y152" t="n">
        <v/>
      </c>
      <c r="Z152" t="n">
        <v/>
      </c>
      <c r="AA152" t="inlineStr">
        <is>
          <t>https://scontent-sea1-1.cdninstagram.com/v/t51.2885-19/71594249_1125833014288751_8012044229767331840_n.jpg?stp=dst-jpg_s150x150_tt6&amp;_nc_ht=scontent-sea1-1.cdninstagram.com&amp;_nc_cat=1&amp;_nc_oc=Q6cZ2QGYnLzFIci2er8f27UzAatiG5mkLw4PlTA1jJ3Jowhc8NwEpRBv2CPjyLyiSqyQSyc&amp;_nc_ohc=NFpKYq8LmggQ7kNvwHg0Lbc&amp;_nc_gid=X0EJb38fyC2gM0bstfo7PA&amp;edm=ALGbJPMBAAAA&amp;ccb=7-5&amp;oh=00_AfMw9ZDEHyPju2iDKGlyO4i9lozeDWj93kd6BxBjBBBlFA&amp;oe=686033C6&amp;_nc_sid=7d3ac5</t>
        </is>
      </c>
      <c r="AB152" t="inlineStr">
        <is>
          <t>https://scontent-sea1-1.cdninstagram.com/v/t51.2885-19/71594249_1125833014288751_8012044229767331840_n.jpg?_nc_ht=scontent-sea1-1.cdninstagram.com&amp;_nc_cat=1&amp;_nc_oc=Q6cZ2QGYnLzFIci2er8f27UzAatiG5mkLw4PlTA1jJ3Jowhc8NwEpRBv2CPjyLyiSqyQSyc&amp;_nc_ohc=NFpKYq8LmggQ7kNvwHg0Lbc&amp;_nc_gid=X0EJb38fyC2gM0bstfo7PA&amp;edm=ALGbJPMBAAAA&amp;ccb=7-5&amp;oh=00_AfNQO9yPfj_TMwD6TSLik_LMu5lRLCMQrMaAWoBrmUM9hA&amp;oe=686033C6&amp;_nc_sid=7d3ac5</t>
        </is>
      </c>
      <c r="AC152" t="b">
        <v>0</v>
      </c>
      <c r="AD152" t="n">
        <v>0</v>
      </c>
      <c r="AE152" t="n">
        <v/>
      </c>
      <c r="AF152" t="inlineStr">
        <is>
          <t>[]</t>
        </is>
      </c>
      <c r="AG152" t="inlineStr">
        <is>
          <t>My friends call me Jen.
Founder, @lolavie.</t>
        </is>
      </c>
      <c r="AH152" t="inlineStr">
        <is>
          <t>Jennifer Aniston</t>
        </is>
      </c>
      <c r="AI152" t="b">
        <v>1</v>
      </c>
      <c r="AJ152" t="b">
        <v>1</v>
      </c>
      <c r="AK152" t="n">
        <v>3</v>
      </c>
      <c r="AL152" t="n">
        <v>44552131</v>
      </c>
      <c r="AM152" t="n">
        <v>0</v>
      </c>
      <c r="AN152" t="inlineStr">
        <is>
          <t>[]</t>
        </is>
      </c>
      <c r="AO152" t="n">
        <v/>
      </c>
      <c r="AP152" t="n">
        <v/>
      </c>
      <c r="AQ152" t="b">
        <v>0</v>
      </c>
      <c r="AR152" t="n">
        <v/>
      </c>
      <c r="AS152" t="inlineStr">
        <is>
          <t>[{"hashtag": null, "user": {"username": "lolavie", "id": "28202856967"}}]</t>
        </is>
      </c>
      <c r="AT152" t="inlineStr">
        <is>
          <t>演员</t>
        </is>
      </c>
      <c r="AU152" t="n">
        <v>0</v>
      </c>
      <c r="AV152" t="inlineStr">
        <is>
          <t>[]</t>
        </is>
      </c>
      <c r="AW152" t="n">
        <v/>
      </c>
      <c r="AX152" t="inlineStr">
        <is>
          <t>https://l.instagram.com/?u=http%3A%2F%2Flolavie.com%2F%3Ffbclid%3DPAZXh0bgNhZW0CMTEAAaeT5zozLK0gDTDxytpJG7icEhXvZllhGi7jsW6fcIkRmtmsko75MR6rgkZIsA_aem_7yM0sokUrA7b23Jw7ygoww&amp;e=AT2LvZDLHf9HwU3eaSgGs0kyJvX9Tp2Cd7iqVDrguDQcbUEmtgULkTCtJ2seYWtzgL-f-uRfg3A6hb-pTUohWRPtu6_HORZZmSobEv4</t>
        </is>
      </c>
      <c r="AY152" t="inlineStr">
        <is>
          <t>http://lolavie.com</t>
        </is>
      </c>
      <c r="AZ152" t="inlineStr">
        <is>
          <t>[]</t>
        </is>
      </c>
      <c r="BA152" t="n">
        <v/>
      </c>
      <c r="BB152" t="n">
        <v/>
      </c>
      <c r="BC152" t="n">
        <v>1</v>
      </c>
      <c r="BD152" t="n">
        <v>0</v>
      </c>
      <c r="BE152" t="n">
        <v>1.784142143488359e+16</v>
      </c>
      <c r="BF152" t="b">
        <v>0</v>
      </c>
      <c r="BG152" t="n">
        <v/>
      </c>
      <c r="BH152" t="n">
        <v>858</v>
      </c>
      <c r="BI152" t="n">
        <v>164</v>
      </c>
      <c r="BJ152" t="n">
        <v>1</v>
      </c>
      <c r="BK152" t="n">
        <v>0</v>
      </c>
      <c r="BL152" t="n">
        <v/>
      </c>
      <c r="BM152" t="n">
        <v>21388754496</v>
      </c>
      <c r="BN152" t="inlineStr">
        <is>
          <t>2025-06-24 17:47:28</t>
        </is>
      </c>
      <c r="BO152" t="n">
        <v/>
      </c>
      <c r="BP152" t="n">
        <v/>
      </c>
      <c r="BQ152" t="n">
        <v/>
      </c>
      <c r="BR152" t="n">
        <v/>
      </c>
      <c r="BS152" t="n">
        <v/>
      </c>
      <c r="BT152" t="n">
        <v/>
      </c>
      <c r="BU152" t="n">
        <v/>
      </c>
      <c r="BV152" t="n">
        <v/>
      </c>
      <c r="BW152" t="n">
        <v/>
      </c>
      <c r="BX152" t="n">
        <v/>
      </c>
      <c r="BY152" t="n">
        <v/>
      </c>
      <c r="BZ152" t="n">
        <v/>
      </c>
      <c r="CA152" t="n">
        <v/>
      </c>
      <c r="CB152" t="n">
        <v/>
      </c>
      <c r="CC152" t="n">
        <v/>
      </c>
      <c r="CD152" t="n">
        <v/>
      </c>
      <c r="CE152" t="inlineStr">
        <is>
          <t>待采集</t>
        </is>
      </c>
      <c r="CF152" t="inlineStr"/>
      <c r="CG152" t="inlineStr"/>
      <c r="CH152" t="inlineStr"/>
      <c r="CI152" t="inlineStr">
        <is>
          <t>raw_json/jenniferaniston/</t>
        </is>
      </c>
      <c r="CJ152" t="inlineStr"/>
      <c r="CK152" t="inlineStr"/>
      <c r="CL152" t="inlineStr"/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/>
      </c>
      <c r="L153" t="b">
        <v>0</v>
      </c>
      <c r="M153" t="b">
        <v>0</v>
      </c>
      <c r="N153" t="n">
        <v/>
      </c>
      <c r="O153" t="n">
        <v/>
      </c>
      <c r="P153" t="b">
        <v>0</v>
      </c>
      <c r="Q153" t="inlineStr">
        <is>
          <t>[]</t>
        </is>
      </c>
      <c r="R153" t="inlineStr">
        <is>
          <t>[]</t>
        </is>
      </c>
      <c r="S153" t="n">
        <v/>
      </c>
      <c r="T153" t="inlineStr">
        <is>
          <t>brunamarquezine</t>
        </is>
      </c>
      <c r="U153" t="n">
        <v>1</v>
      </c>
      <c r="V153" t="inlineStr">
        <is>
          <t>brunamarquezine</t>
        </is>
      </c>
      <c r="W153" t="n">
        <v>0</v>
      </c>
      <c r="X153" t="n">
        <v>5383478</v>
      </c>
      <c r="Y153" t="n">
        <v/>
      </c>
      <c r="Z153" t="n">
        <v/>
      </c>
      <c r="AA153" t="inlineStr">
        <is>
          <t>https://scontent-sea1-1.cdninstagram.com/v/t51.2885-19/420651490_1229907864632453_1429691918891782033_n.jpg?stp=dst-jpg_s150x150_tt6&amp;_nc_ht=scontent-sea1-1.cdninstagram.com&amp;_nc_cat=1&amp;_nc_oc=Q6cZ2QHApQbr_3mN1rrheBazbMS0U6sau_5bofVYKC7ksT1_3kDXM_em7mQaqvlgRMS_MDs&amp;_nc_ohc=uzgSCtvE6acQ7kNvwGjhD2f&amp;_nc_gid=jM4bqOaMa86KWv3tt06eGQ&amp;edm=ALGbJPMBAAAA&amp;ccb=7-5&amp;oh=00_AfODWJlKeIi2Qm-8FI3B_5nm_hfc0Bfh5EB8JUFvqbhnXQ&amp;oe=6860413E&amp;_nc_sid=7d3ac5</t>
        </is>
      </c>
      <c r="AB153" t="inlineStr">
        <is>
          <t>https://scontent-sea1-1.cdninstagram.com/v/t51.2885-19/420651490_1229907864632453_1429691918891782033_n.jpg?_nc_ht=scontent-sea1-1.cdninstagram.com&amp;_nc_cat=1&amp;_nc_oc=Q6cZ2QHApQbr_3mN1rrheBazbMS0U6sau_5bofVYKC7ksT1_3kDXM_em7mQaqvlgRMS_MDs&amp;_nc_ohc=uzgSCtvE6acQ7kNvwGjhD2f&amp;_nc_gid=jM4bqOaMa86KWv3tt06eGQ&amp;edm=ALGbJPMBAAAA&amp;ccb=7-5&amp;oh=00_AfM7cisDHfj7r0wEh0DWhVuRNIVQUwhv14N_bUv0_aa2cQ&amp;oe=6860413E&amp;_nc_sid=7d3ac5</t>
        </is>
      </c>
      <c r="AC153" t="b">
        <v>0</v>
      </c>
      <c r="AD153" t="n">
        <v>0</v>
      </c>
      <c r="AE153" t="n">
        <v/>
      </c>
      <c r="AF153" t="inlineStr">
        <is>
          <t>[]</t>
        </is>
      </c>
      <c r="AG153" t="inlineStr">
        <is>
          <t>💙🪲</t>
        </is>
      </c>
      <c r="AH153" t="inlineStr">
        <is>
          <t>Bruna Marquezine</t>
        </is>
      </c>
      <c r="AI153" t="b">
        <v>1</v>
      </c>
      <c r="AJ153" t="b">
        <v>1</v>
      </c>
      <c r="AK153" t="n">
        <v>3</v>
      </c>
      <c r="AL153" t="n">
        <v>44825553</v>
      </c>
      <c r="AM153" t="n">
        <v>0</v>
      </c>
      <c r="AN153" t="inlineStr">
        <is>
          <t>[]</t>
        </is>
      </c>
      <c r="AO153" t="n">
        <v/>
      </c>
      <c r="AP153" t="n">
        <v/>
      </c>
      <c r="AQ153" t="b">
        <v>0</v>
      </c>
      <c r="AR153" t="n">
        <v/>
      </c>
      <c r="AS153" t="inlineStr">
        <is>
          <t>[]</t>
        </is>
      </c>
      <c r="AT153" t="inlineStr">
        <is>
          <t>艺术家</t>
        </is>
      </c>
      <c r="AU153" t="n">
        <v>1</v>
      </c>
      <c r="AV153" t="inlineStr">
        <is>
          <t>[]</t>
        </is>
      </c>
      <c r="AW153" t="n">
        <v/>
      </c>
      <c r="AX153" t="n">
        <v/>
      </c>
      <c r="AY153" t="n">
        <v/>
      </c>
      <c r="AZ153" t="inlineStr">
        <is>
          <t>[]</t>
        </is>
      </c>
      <c r="BA153" t="n">
        <v/>
      </c>
      <c r="BB153" t="n">
        <v/>
      </c>
      <c r="BC153" t="n">
        <v>1</v>
      </c>
      <c r="BD153" t="n">
        <v>0</v>
      </c>
      <c r="BE153" t="n">
        <v>1.784140022434008e+16</v>
      </c>
      <c r="BF153" t="b">
        <v>0</v>
      </c>
      <c r="BG153" t="n">
        <v/>
      </c>
      <c r="BH153" t="n">
        <v>1129</v>
      </c>
      <c r="BI153" t="n">
        <v>3164</v>
      </c>
      <c r="BJ153" t="n">
        <v>1</v>
      </c>
      <c r="BK153" t="n">
        <v>0</v>
      </c>
      <c r="BL153" t="n">
        <v/>
      </c>
      <c r="BM153" t="n">
        <v>5383478</v>
      </c>
      <c r="BN153" t="inlineStr">
        <is>
          <t>2025-06-24 17:51:19</t>
        </is>
      </c>
      <c r="BO153" t="n">
        <v/>
      </c>
      <c r="BP153" t="n">
        <v/>
      </c>
      <c r="BQ153" t="n">
        <v/>
      </c>
      <c r="BR153" t="n">
        <v/>
      </c>
      <c r="BS153" t="n">
        <v/>
      </c>
      <c r="BT153" t="n">
        <v/>
      </c>
      <c r="BU153" t="n">
        <v/>
      </c>
      <c r="BV153" t="n">
        <v/>
      </c>
      <c r="BW153" t="n">
        <v/>
      </c>
      <c r="BX153" t="n">
        <v/>
      </c>
      <c r="BY153" t="n">
        <v/>
      </c>
      <c r="BZ153" t="n">
        <v/>
      </c>
      <c r="CA153" t="n">
        <v/>
      </c>
      <c r="CB153" t="n">
        <v/>
      </c>
      <c r="CC153" t="n">
        <v/>
      </c>
      <c r="CD153" t="n">
        <v/>
      </c>
      <c r="CE153" t="inlineStr">
        <is>
          <t>待采集</t>
        </is>
      </c>
      <c r="CF153" t="inlineStr"/>
      <c r="CG153" t="inlineStr"/>
      <c r="CH153" t="inlineStr"/>
      <c r="CI153" t="inlineStr">
        <is>
          <t>raw_json/brunamarquezine/</t>
        </is>
      </c>
      <c r="CJ153" t="inlineStr"/>
      <c r="CK153" t="inlineStr"/>
      <c r="CL153" t="inlineStr"/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/>
      </c>
      <c r="L154" t="b">
        <v>0</v>
      </c>
      <c r="M154" t="b">
        <v>0</v>
      </c>
      <c r="N154" t="n">
        <v/>
      </c>
      <c r="O154" t="n">
        <v/>
      </c>
      <c r="P154" t="b">
        <v>0</v>
      </c>
      <c r="Q154" t="inlineStr">
        <is>
          <t>[]</t>
        </is>
      </c>
      <c r="R154" t="inlineStr">
        <is>
          <t>[{"image_url": "", "is_pinned": false, "link_type": "external", "lynx_url": "https://l.instagram.com/?u=http%3A%2F%2Fwww.z5sport.com%2F%3Ffbclid%3DPAZXh0bgNhZW0CMTEAAae8EC2plAiNmOIdHUsY1mWJGjY6pqFDedk3d5tpXi1_7n2ELUIOaQb65ypK_g_aem_b7SPGlpsfwVNxEVkmUAc2Q&amp;e=AT1g9zsJrzYlEr-ahZGLn33X3GqpaiTtLxFSAEFlakM06ucrmna0P6VCLxh9AnF7zyc-R7iKK1uE_bwaiQTRSaCk2BdOP3F2QmSO9Uo", "media_type": "none", "title": "", "url": "http://www.z5sport.com/", "creation_source": ""}]</t>
        </is>
      </c>
      <c r="S154" t="n">
        <v/>
      </c>
      <c r="T154" t="n">
        <v/>
      </c>
      <c r="U154" t="n">
        <v/>
      </c>
      <c r="V154" t="inlineStr">
        <is>
          <t>zidane</t>
        </is>
      </c>
      <c r="W154" t="n">
        <v/>
      </c>
      <c r="X154" t="n">
        <v>1412007771</v>
      </c>
      <c r="Y154" t="n">
        <v/>
      </c>
      <c r="Z154" t="n">
        <v/>
      </c>
      <c r="AA154" t="inlineStr">
        <is>
          <t>https://scontent-sea1-1.cdninstagram.com/v/t51.2885-19/448467463_1909545339560994_6312689743063904478_n.jpg?stp=dst-jpg_s150x150_tt6&amp;_nc_ht=scontent-sea1-1.cdninstagram.com&amp;_nc_cat=1&amp;_nc_oc=Q6cZ2QGyav3SPfd_mXNTAMVbwmqOt-73bv2OWZG3J7xWLgNFRWNl5rXZ9vFdPMbbm9723z4&amp;_nc_ohc=cSvgqjJABBgQ7kNvwEQwh2Z&amp;_nc_gid=FIUGVbLdr0csgMW0chMpaw&amp;edm=ALGbJPMBAAAA&amp;ccb=7-5&amp;oh=00_AfMa3UZN-IgwEpe56jSgsvH6nRhhHtA9IWta98D2Q8h9OA&amp;oe=6860451A&amp;_nc_sid=7d3ac5</t>
        </is>
      </c>
      <c r="AB154" t="inlineStr">
        <is>
          <t>https://scontent-sea1-1.cdninstagram.com/v/t51.2885-19/448467463_1909545339560994_6312689743063904478_n.jpg?_nc_ht=scontent-sea1-1.cdninstagram.com&amp;_nc_cat=1&amp;_nc_oc=Q6cZ2QGyav3SPfd_mXNTAMVbwmqOt-73bv2OWZG3J7xWLgNFRWNl5rXZ9vFdPMbbm9723z4&amp;_nc_ohc=cSvgqjJABBgQ7kNvwEQwh2Z&amp;_nc_gid=FIUGVbLdr0csgMW0chMpaw&amp;edm=ALGbJPMBAAAA&amp;ccb=7-5&amp;oh=00_AfMrT5k87B8yVwrhmN1wrURihpXyz3GuzcSpv1SiYPC-8Q&amp;oe=6860451A&amp;_nc_sid=7d3ac5</t>
        </is>
      </c>
      <c r="AC154" t="b">
        <v>0</v>
      </c>
      <c r="AD154" t="n">
        <v>0</v>
      </c>
      <c r="AE154" t="n">
        <v/>
      </c>
      <c r="AF154" t="inlineStr">
        <is>
          <t>[]</t>
        </is>
      </c>
      <c r="AG154" t="inlineStr">
        <is>
          <t>@z5sport @z5padel</t>
        </is>
      </c>
      <c r="AH154" t="inlineStr">
        <is>
          <t>zidane</t>
        </is>
      </c>
      <c r="AI154" t="b">
        <v>1</v>
      </c>
      <c r="AJ154" t="b">
        <v>1</v>
      </c>
      <c r="AK154" t="n">
        <v>3</v>
      </c>
      <c r="AL154" t="n">
        <v>44243611</v>
      </c>
      <c r="AM154" t="n">
        <v>0</v>
      </c>
      <c r="AN154" t="inlineStr">
        <is>
          <t>[]</t>
        </is>
      </c>
      <c r="AO154" t="n">
        <v/>
      </c>
      <c r="AP154" t="n">
        <v/>
      </c>
      <c r="AQ154" t="b">
        <v>0</v>
      </c>
      <c r="AR154" t="n">
        <v/>
      </c>
      <c r="AS154" t="inlineStr">
        <is>
          <t>[{"hashtag": null, "user": {"username": "z5padel", "id": "49408772991"}}, {"hashtag": null, "user": {"username": "z5sport", "id": "469916872"}}]</t>
        </is>
      </c>
      <c r="AT154" t="inlineStr">
        <is>
          <t>运动员</t>
        </is>
      </c>
      <c r="AU154" t="n">
        <v>0</v>
      </c>
      <c r="AV154" t="inlineStr">
        <is>
          <t>[]</t>
        </is>
      </c>
      <c r="AW154" t="n">
        <v/>
      </c>
      <c r="AX154" t="inlineStr">
        <is>
          <t>https://l.instagram.com/?u=http%3A%2F%2Fwww.z5sport.com%2F%3Ffbclid%3DPAZXh0bgNhZW0CMTEAAae8EC2plAiNmOIdHUsY1mWJGjY6pqFDedk3d5tpXi1_7n2ELUIOaQb65ypK_g_aem_b7SPGlpsfwVNxEVkmUAc2Q&amp;e=AT1g9zsJrzYlEr-ahZGLn33X3GqpaiTtLxFSAEFlakM06ucrmna0P6VCLxh9AnF7zyc-R7iKK1uE_bwaiQTRSaCk2BdOP3F2QmSO9Uo</t>
        </is>
      </c>
      <c r="AY154" t="inlineStr">
        <is>
          <t>http://www.z5sport.com/</t>
        </is>
      </c>
      <c r="AZ154" t="inlineStr">
        <is>
          <t>[]</t>
        </is>
      </c>
      <c r="BA154" t="n">
        <v/>
      </c>
      <c r="BB154" t="n">
        <v/>
      </c>
      <c r="BC154" t="n">
        <v>1</v>
      </c>
      <c r="BD154" t="n">
        <v>0</v>
      </c>
      <c r="BE154" t="n">
        <v>1.784140119315206e+16</v>
      </c>
      <c r="BF154" t="b">
        <v>0</v>
      </c>
      <c r="BG154" t="n">
        <v/>
      </c>
      <c r="BH154" t="n">
        <v>45</v>
      </c>
      <c r="BI154" t="n">
        <v>525</v>
      </c>
      <c r="BJ154" t="n">
        <v>1</v>
      </c>
      <c r="BK154" t="n">
        <v>0</v>
      </c>
      <c r="BL154" t="n">
        <v/>
      </c>
      <c r="BM154" t="n">
        <v>1412007771</v>
      </c>
      <c r="BN154" t="inlineStr">
        <is>
          <t>2025-06-24 17:51:29</t>
        </is>
      </c>
      <c r="BO154" t="n">
        <v/>
      </c>
      <c r="BP154" t="n">
        <v/>
      </c>
      <c r="BQ154" t="n">
        <v/>
      </c>
      <c r="BR154" t="n">
        <v/>
      </c>
      <c r="BS154" t="n">
        <v/>
      </c>
      <c r="BT154" t="n">
        <v/>
      </c>
      <c r="BU154" t="n">
        <v/>
      </c>
      <c r="BV154" t="n">
        <v/>
      </c>
      <c r="BW154" t="n">
        <v/>
      </c>
      <c r="BX154" t="n">
        <v/>
      </c>
      <c r="BY154" t="n">
        <v/>
      </c>
      <c r="BZ154" t="n">
        <v/>
      </c>
      <c r="CA154" t="n">
        <v/>
      </c>
      <c r="CB154" t="n">
        <v/>
      </c>
      <c r="CC154" t="n">
        <v/>
      </c>
      <c r="CD154" t="n">
        <v/>
      </c>
      <c r="CE154" t="inlineStr">
        <is>
          <t>待采集</t>
        </is>
      </c>
      <c r="CF154" t="inlineStr"/>
      <c r="CG154" t="inlineStr"/>
      <c r="CH154" t="inlineStr"/>
      <c r="CI154" t="inlineStr">
        <is>
          <t>raw_json/zidane/</t>
        </is>
      </c>
      <c r="CJ154" t="inlineStr"/>
      <c r="CK154" t="inlineStr"/>
      <c r="CL154" t="inlineStr"/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/>
      </c>
      <c r="L155" t="b">
        <v>0</v>
      </c>
      <c r="M155" t="b">
        <v>0</v>
      </c>
      <c r="N155" t="n">
        <v/>
      </c>
      <c r="O155" t="n">
        <v/>
      </c>
      <c r="P155" t="b">
        <v>0</v>
      </c>
      <c r="Q155" t="inlineStr">
        <is>
          <t>[]</t>
        </is>
      </c>
      <c r="R155" t="inlineStr">
        <is>
          <t>[]</t>
        </is>
      </c>
      <c r="S155" t="n">
        <v/>
      </c>
      <c r="T155" t="n">
        <v/>
      </c>
      <c r="U155" t="n">
        <v/>
      </c>
      <c r="V155" t="inlineStr">
        <is>
          <t>rohitsharma45</t>
        </is>
      </c>
      <c r="W155" t="n">
        <v/>
      </c>
      <c r="X155" t="n">
        <v>197050958</v>
      </c>
      <c r="Y155" t="n">
        <v/>
      </c>
      <c r="Z155" t="n">
        <v/>
      </c>
      <c r="AA155" t="inlineStr">
        <is>
          <t>https://scontent-sea1-1.cdninstagram.com/v/t51.2885-19/64223843_258348321705335_8271478873128960000_n.jpg?stp=dst-jpg_s150x150_tt6&amp;_nc_ht=scontent-sea1-1.cdninstagram.com&amp;_nc_cat=1&amp;_nc_oc=Q6cZ2QE2BUwDt3G-xD-9yWczMEYLkpuKr0_CmtBJIWk0fSWdYYLGQXGUbzHS7XsasX0LE9s&amp;_nc_ohc=BXu4nuhBEJ0Q7kNvwHbNdBR&amp;_nc_gid=Mk3cWCPjhfS3aWHLMIrBhg&amp;edm=ALGbJPMBAAAA&amp;ccb=7-5&amp;oh=00_AfPLgc23PSHYjJoMRksO9vR0NdY4LPPAyTC4GsFfTyYchA&amp;oe=68605E55&amp;_nc_sid=7d3ac5</t>
        </is>
      </c>
      <c r="AB155" t="inlineStr">
        <is>
          <t>https://scontent-sea1-1.cdninstagram.com/v/t51.2885-19/64223843_258348321705335_8271478873128960000_n.jpg?_nc_ht=scontent-sea1-1.cdninstagram.com&amp;_nc_cat=1&amp;_nc_oc=Q6cZ2QE2BUwDt3G-xD-9yWczMEYLkpuKr0_CmtBJIWk0fSWdYYLGQXGUbzHS7XsasX0LE9s&amp;_nc_ohc=BXu4nuhBEJ0Q7kNvwHbNdBR&amp;_nc_gid=Mk3cWCPjhfS3aWHLMIrBhg&amp;edm=ALGbJPMBAAAA&amp;ccb=7-5&amp;oh=00_AfPKFUmKDG514cYRYnvAlXck23HUIe2eFsSDe7WCPLkiSg&amp;oe=68605E55&amp;_nc_sid=7d3ac5</t>
        </is>
      </c>
      <c r="AC155" t="b">
        <v>0</v>
      </c>
      <c r="AD155" t="n">
        <v>0</v>
      </c>
      <c r="AE155" t="n">
        <v/>
      </c>
      <c r="AF155" t="inlineStr">
        <is>
          <t>[]</t>
        </is>
      </c>
      <c r="AG155" t="n">
        <v/>
      </c>
      <c r="AH155" t="inlineStr">
        <is>
          <t>Rohit Sharma</t>
        </is>
      </c>
      <c r="AI155" t="b">
        <v>1</v>
      </c>
      <c r="AJ155" t="b">
        <v>1</v>
      </c>
      <c r="AK155" t="n">
        <v>3</v>
      </c>
      <c r="AL155" t="n">
        <v>44195613</v>
      </c>
      <c r="AM155" t="n">
        <v>0</v>
      </c>
      <c r="AN155" t="inlineStr">
        <is>
          <t>[]</t>
        </is>
      </c>
      <c r="AO155" t="n">
        <v/>
      </c>
      <c r="AP155" t="n">
        <v/>
      </c>
      <c r="AQ155" t="b">
        <v>0</v>
      </c>
      <c r="AR155" t="n">
        <v/>
      </c>
      <c r="AS155" t="inlineStr">
        <is>
          <t>[]</t>
        </is>
      </c>
      <c r="AT155" t="inlineStr">
        <is>
          <t>运动员</t>
        </is>
      </c>
      <c r="AU155" t="n">
        <v>0</v>
      </c>
      <c r="AV155" t="inlineStr">
        <is>
          <t>[]</t>
        </is>
      </c>
      <c r="AW155" t="n">
        <v/>
      </c>
      <c r="AX155" t="n">
        <v/>
      </c>
      <c r="AY155" t="n">
        <v/>
      </c>
      <c r="AZ155" t="inlineStr">
        <is>
          <t>[]</t>
        </is>
      </c>
      <c r="BA155" t="n">
        <v/>
      </c>
      <c r="BB155" t="n">
        <v/>
      </c>
      <c r="BC155" t="n">
        <v>1</v>
      </c>
      <c r="BD155" t="n">
        <v>0</v>
      </c>
      <c r="BE155" t="n">
        <v>1.784140176874308e+16</v>
      </c>
      <c r="BF155" t="b">
        <v>0</v>
      </c>
      <c r="BG155" t="n">
        <v/>
      </c>
      <c r="BH155" t="n">
        <v>118</v>
      </c>
      <c r="BI155" t="n">
        <v>1341</v>
      </c>
      <c r="BJ155" t="n">
        <v>1</v>
      </c>
      <c r="BK155" t="n">
        <v>0</v>
      </c>
      <c r="BL155" t="n">
        <v/>
      </c>
      <c r="BM155" t="n">
        <v>197050958</v>
      </c>
      <c r="BN155" t="inlineStr">
        <is>
          <t>2025-06-24 17:51:38</t>
        </is>
      </c>
      <c r="BO155" t="n">
        <v/>
      </c>
      <c r="BP155" t="n">
        <v/>
      </c>
      <c r="BQ155" t="n">
        <v/>
      </c>
      <c r="BR155" t="n">
        <v/>
      </c>
      <c r="BS155" t="n">
        <v/>
      </c>
      <c r="BT155" t="n">
        <v/>
      </c>
      <c r="BU155" t="n">
        <v/>
      </c>
      <c r="BV155" t="n">
        <v/>
      </c>
      <c r="BW155" t="n">
        <v/>
      </c>
      <c r="BX155" t="n">
        <v/>
      </c>
      <c r="BY155" t="n">
        <v/>
      </c>
      <c r="BZ155" t="n">
        <v/>
      </c>
      <c r="CA155" t="n">
        <v/>
      </c>
      <c r="CB155" t="n">
        <v/>
      </c>
      <c r="CC155" t="n">
        <v/>
      </c>
      <c r="CD155" t="n">
        <v/>
      </c>
      <c r="CE155" t="inlineStr">
        <is>
          <t>待采集</t>
        </is>
      </c>
      <c r="CF155" t="inlineStr"/>
      <c r="CG155" t="inlineStr"/>
      <c r="CH155" t="inlineStr"/>
      <c r="CI155" t="inlineStr">
        <is>
          <t>raw_json/rohitsharma45/</t>
        </is>
      </c>
      <c r="CJ155" t="inlineStr"/>
      <c r="CK155" t="inlineStr"/>
      <c r="CL155" t="inlineStr"/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/>
      </c>
      <c r="L156" t="b">
        <v>0</v>
      </c>
      <c r="M156" t="b">
        <v>0</v>
      </c>
      <c r="N156" t="n">
        <v/>
      </c>
      <c r="O156" t="n">
        <v/>
      </c>
      <c r="P156" t="b">
        <v>0</v>
      </c>
      <c r="Q156" t="inlineStr">
        <is>
          <t>[]</t>
        </is>
      </c>
      <c r="R156" t="inlineStr">
        <is>
          <t>[{"image_url": "", "is_pinned": false, "link_type": "external", "lynx_url": "https://l.instagram.com/?u=https%3A%2F%2Fwww.youtube.com%2F%40OfficialParineetiChopra%3Ffbclid%3DPAZXh0bgNhZW0CMTEAAacX3ywJwbrnKbyiLWqqy_J9Ru3j8abqGM2CD9M_XYeFNDymZI8W8rC7mhWkxw_aem_GrupgZTz2WAm15RFZSNL6w&amp;e=AT3D6bd8K-8jIX1T3TOrJcJRj09loSwDNzdiVFv26PIFdGyEcqbeU1ZRctaqUw2uvgopd6gWBQpfLyLnBXq95hLTyc362L64WAdmRS0", "media_type": "none", "title": "YouTube Channel", "url": "https://www.youtube.com/@OfficialParineetiChopra", "creation_source": ""}]</t>
        </is>
      </c>
      <c r="S156" t="n">
        <v/>
      </c>
      <c r="T156" t="n">
        <v/>
      </c>
      <c r="U156" t="n">
        <v>0</v>
      </c>
      <c r="V156" t="inlineStr">
        <is>
          <t>parineetichopra</t>
        </is>
      </c>
      <c r="W156" t="n">
        <v/>
      </c>
      <c r="X156" t="n">
        <v>1524907135</v>
      </c>
      <c r="Y156" t="n">
        <v/>
      </c>
      <c r="Z156" t="n">
        <v/>
      </c>
      <c r="AA156" t="inlineStr">
        <is>
          <t>https://scontent-sea1-1.cdninstagram.com/v/t51.2885-19/509652013_18520200757043136_8710354615850943435_n.jpg?stp=dst-jpg_s150x150_tt6&amp;_nc_ht=scontent-sea1-1.cdninstagram.com&amp;_nc_cat=1&amp;_nc_oc=Q6cZ2QGsfH-kv5K0Capb-FmyYznXq40g8vPLmwweNztuqfmCFgIDmnoMs7p7tBzXL5qpeLA&amp;_nc_ohc=ACXlfPmpZrAQ7kNvwF5SCh3&amp;_nc_gid=qG_xmfl3BqVIrpvk904a8w&amp;edm=ALGbJPMBAAAA&amp;ccb=7-5&amp;oh=00_AfP_LTXoDrXmh9lpZrMKVh4YAphK9UhN_GR7LBnMr-SC0g&amp;oe=68605646&amp;_nc_sid=7d3ac5</t>
        </is>
      </c>
      <c r="AB156" t="inlineStr">
        <is>
          <t>https://scontent-sea1-1.cdninstagram.com/v/t51.2885-19/509652013_18520200757043136_8710354615850943435_n.jpg?_nc_ht=scontent-sea1-1.cdninstagram.com&amp;_nc_cat=1&amp;_nc_oc=Q6cZ2QGsfH-kv5K0Capb-FmyYznXq40g8vPLmwweNztuqfmCFgIDmnoMs7p7tBzXL5qpeLA&amp;_nc_ohc=ACXlfPmpZrAQ7kNvwF5SCh3&amp;_nc_gid=qG_xmfl3BqVIrpvk904a8w&amp;edm=ALGbJPMBAAAA&amp;ccb=7-5&amp;oh=00_AfOCRy4VmyPIFe80l7QAFMQIhEjSnu5472ygNaDbU6gP7Q&amp;oe=68605646&amp;_nc_sid=7d3ac5</t>
        </is>
      </c>
      <c r="AC156" t="b">
        <v>0</v>
      </c>
      <c r="AD156" t="n">
        <v>1750685951</v>
      </c>
      <c r="AE156" t="n">
        <v/>
      </c>
      <c r="AF156" t="inlineStr">
        <is>
          <t>[]</t>
        </is>
      </c>
      <c r="AG156" t="inlineStr">
        <is>
          <t>𝙿𝚊𝚛𝚒𝚗𝚎𝚎𝚝𝚒 𝙲𝚑𝚘𝚙𝚛𝚊
𝚆𝚊𝚗𝚍𝚎𝚛𝚒𝚗𝚐 𝚑𝚎𝚍𝚘𝚗𝚒𝚜𝚝 🎀</t>
        </is>
      </c>
      <c r="AH156" t="n">
        <v/>
      </c>
      <c r="AI156" t="b">
        <v>1</v>
      </c>
      <c r="AJ156" t="b">
        <v>1</v>
      </c>
      <c r="AK156" t="n">
        <v>3</v>
      </c>
      <c r="AL156" t="n">
        <v>43466176</v>
      </c>
      <c r="AM156" t="n">
        <v>0</v>
      </c>
      <c r="AN156" t="inlineStr">
        <is>
          <t>[]</t>
        </is>
      </c>
      <c r="AO156" t="n">
        <v/>
      </c>
      <c r="AP156" t="n">
        <v/>
      </c>
      <c r="AQ156" t="b">
        <v>0</v>
      </c>
      <c r="AR156" t="n">
        <v/>
      </c>
      <c r="AS156" t="inlineStr">
        <is>
          <t>[]</t>
        </is>
      </c>
      <c r="AT156" t="inlineStr">
        <is>
          <t>电脑公司</t>
        </is>
      </c>
      <c r="AU156" t="n">
        <v>0</v>
      </c>
      <c r="AV156" t="inlineStr">
        <is>
          <t>[]</t>
        </is>
      </c>
      <c r="AW156" t="n">
        <v/>
      </c>
      <c r="AX156" t="inlineStr">
        <is>
          <t>https://l.instagram.com/?u=https%3A%2F%2Fwww.youtube.com%2F%40OfficialParineetiChopra%3Ffbclid%3DPAZXh0bgNhZW0CMTEAAacX3ywJwbrnKbyiLWqqy_J9Ru3j8abqGM2CD9M_XYeFNDymZI8W8rC7mhWkxw_aem_GrupgZTz2WAm15RFZSNL6w&amp;e=AT3D6bd8K-8jIX1T3TOrJcJRj09loSwDNzdiVFv26PIFdGyEcqbeU1ZRctaqUw2uvgopd6gWBQpfLyLnBXq95hLTyc362L64WAdmRS0</t>
        </is>
      </c>
      <c r="AY156" t="inlineStr">
        <is>
          <t>https://www.youtube.com/@OfficialParineetiChopra</t>
        </is>
      </c>
      <c r="AZ156" t="inlineStr">
        <is>
          <t>[]</t>
        </is>
      </c>
      <c r="BA156" t="n">
        <v/>
      </c>
      <c r="BB156" t="n">
        <v/>
      </c>
      <c r="BC156" t="n">
        <v>1</v>
      </c>
      <c r="BD156" t="n">
        <v>0</v>
      </c>
      <c r="BE156" t="n">
        <v>1.784140129407383e+16</v>
      </c>
      <c r="BF156" t="b">
        <v>0</v>
      </c>
      <c r="BG156" t="n">
        <v/>
      </c>
      <c r="BH156" t="n">
        <v>229</v>
      </c>
      <c r="BI156" t="n">
        <v>1526</v>
      </c>
      <c r="BJ156" t="n">
        <v>1</v>
      </c>
      <c r="BK156" t="n">
        <v>0</v>
      </c>
      <c r="BL156" t="n">
        <v/>
      </c>
      <c r="BM156" t="n">
        <v>1524907135</v>
      </c>
      <c r="BN156" t="inlineStr">
        <is>
          <t>2025-06-24 17:51:44</t>
        </is>
      </c>
      <c r="BO156" t="n">
        <v/>
      </c>
      <c r="BP156" t="n">
        <v/>
      </c>
      <c r="BQ156" t="n">
        <v/>
      </c>
      <c r="BR156" t="n">
        <v/>
      </c>
      <c r="BS156" t="n">
        <v/>
      </c>
      <c r="BT156" t="n">
        <v/>
      </c>
      <c r="BU156" t="n">
        <v/>
      </c>
      <c r="BV156" t="n">
        <v/>
      </c>
      <c r="BW156" t="n">
        <v/>
      </c>
      <c r="BX156" t="n">
        <v/>
      </c>
      <c r="BY156" t="n">
        <v/>
      </c>
      <c r="BZ156" t="n">
        <v/>
      </c>
      <c r="CA156" t="n">
        <v/>
      </c>
      <c r="CB156" t="n">
        <v/>
      </c>
      <c r="CC156" t="n">
        <v/>
      </c>
      <c r="CD156" t="n">
        <v/>
      </c>
      <c r="CE156" t="inlineStr">
        <is>
          <t>待采集</t>
        </is>
      </c>
      <c r="CF156" t="inlineStr"/>
      <c r="CG156" t="inlineStr"/>
      <c r="CH156" t="inlineStr"/>
      <c r="CI156" t="inlineStr">
        <is>
          <t>raw_json/parineetichopra/</t>
        </is>
      </c>
      <c r="CJ156" t="inlineStr"/>
      <c r="CK156" t="inlineStr"/>
      <c r="CL156" t="inlineStr"/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/>
      </c>
      <c r="L157" t="b">
        <v>0</v>
      </c>
      <c r="M157" t="b">
        <v>0</v>
      </c>
      <c r="N157" t="n">
        <v/>
      </c>
      <c r="O157" t="n">
        <v/>
      </c>
      <c r="P157" t="b">
        <v>0</v>
      </c>
      <c r="Q157" t="inlineStr">
        <is>
          <t>[]</t>
        </is>
      </c>
      <c r="R157" t="inlineStr">
        <is>
          <t>[{"image_url": "", "is_pinned": false, "link_type": "external", "lynx_url": "https://l.instagram.com/?u=https%3A%2F%2Flink.me%2Fnickyjam%3Ffbclid%3DPAZXh0bgNhZW0CMTEAAae9g6hnk1R41QxmdWVKln7AR5pU1EG_hCxlTCtDdObiabSWm36NzMyV_I6vuA_aem_satqU4B0eAyb1DZ5guYNNw&amp;e=AT3AcGcZ0zYhRFLEuU5Dmzzpot3KCBGA_eE4TQCst72pIOX_CeAoigoJjqlKAQTCAMsokrMh5UN2HFV2WJWDfDQLb8qYXzhU1xY5jts", "media_type": "none", "title": "Hiekka", "url": "https://link.me/nickyjam", "creation_source": ""}, {"image_url": "", "is_pinned": false, "link_type": "external", "lynx_url": "https://l.instagram.com/?u=http%3A%2F%2Fwww.nickyjam.com%2F%3Ffbclid%3DPAZXh0bgNhZW0CMTEAAaeo0YQTP6k9jqM5l13qR5qW6_f73i8AN4W0X8TM4JL-saKVl5_fVtmaqT3XIw_aem_JX9fGBvfZ0btELwaTDK3Xw&amp;e=AT28Ml3UGxZcqleYR-Suf-EDQOWZ3eWrhn-X9SWlUbJIIlHcVvR3XsatioFHiAszLsKzEFZ2p-VehKn5ABLAM98k5MOsufwaIRJRdzk", "media_type": "none", "title": "Nicky Jam", "url": "http://www.nickyjam.com", "creation_source": ""}, {"image_url": "", "is_pinned": false, "link_type": "facebook_page", "lynx_url": "", "media_type": "none", "title": "", "url": "", "creation_source": ""}]</t>
        </is>
      </c>
      <c r="S157" t="n">
        <v/>
      </c>
      <c r="T157" t="inlineStr">
        <is>
          <t>nickyjam</t>
        </is>
      </c>
      <c r="U157" t="n">
        <v>1</v>
      </c>
      <c r="V157" t="inlineStr">
        <is>
          <t>nickyjam</t>
        </is>
      </c>
      <c r="W157" t="n">
        <v>2</v>
      </c>
      <c r="X157" t="n">
        <v>55795588</v>
      </c>
      <c r="Y157" t="n">
        <v/>
      </c>
      <c r="Z157" t="n">
        <v/>
      </c>
      <c r="AA157" t="inlineStr">
        <is>
          <t>https://scontent-sea1-1.cdninstagram.com/v/t51.2885-19/503101617_18535847671051589_7247316265656740919_n.jpg?stp=dst-jpg_s150x150_tt6&amp;_nc_ht=scontent-sea1-1.cdninstagram.com&amp;_nc_cat=1&amp;_nc_oc=Q6cZ2QEYwLNDRP_Jm851Od6Cja-ZuLFj2-s49uwsP78jI8uedgXHVrrHNLCE73pggNrCryk&amp;_nc_ohc=7G-j5syzGcsQ7kNvwFXpfaK&amp;_nc_gid=EeVzJbcG0G_QfPB4y3g2uQ&amp;edm=ALGbJPMBAAAA&amp;ccb=7-5&amp;oh=00_AfM7tY3fHJi9X68Qdmrc-P7ofhyd8WBJI_Sx38G39m5AiQ&amp;oe=68605904&amp;_nc_sid=7d3ac5</t>
        </is>
      </c>
      <c r="AB157" t="inlineStr">
        <is>
          <t>https://scontent-sea1-1.cdninstagram.com/v/t51.2885-19/503101617_18535847671051589_7247316265656740919_n.jpg?_nc_ht=scontent-sea1-1.cdninstagram.com&amp;_nc_cat=1&amp;_nc_oc=Q6cZ2QEYwLNDRP_Jm851Od6Cja-ZuLFj2-s49uwsP78jI8uedgXHVrrHNLCE73pggNrCryk&amp;_nc_ohc=7G-j5syzGcsQ7kNvwFXpfaK&amp;_nc_gid=EeVzJbcG0G_QfPB4y3g2uQ&amp;edm=ALGbJPMBAAAA&amp;ccb=7-5&amp;oh=00_AfNZGSGdGyaH37IqzQaEhHocCZ_XTOH1JJ9CWz9LKsgr0g&amp;oe=68605904&amp;_nc_sid=7d3ac5</t>
        </is>
      </c>
      <c r="AC157" t="b">
        <v>0</v>
      </c>
      <c r="AD157" t="n">
        <v>1750720243</v>
      </c>
      <c r="AE157" t="n">
        <v/>
      </c>
      <c r="AF157" t="inlineStr">
        <is>
          <t>[]</t>
        </is>
      </c>
      <c r="AG157" t="inlineStr">
        <is>
          <t>HIEKKA 🎧😎👇🏼</t>
        </is>
      </c>
      <c r="AH157" t="inlineStr">
        <is>
          <t>Nicky jam</t>
        </is>
      </c>
      <c r="AI157" t="b">
        <v>1</v>
      </c>
      <c r="AJ157" t="b">
        <v>1</v>
      </c>
      <c r="AK157" t="n">
        <v>2</v>
      </c>
      <c r="AL157" t="n">
        <v>43331220</v>
      </c>
      <c r="AM157" t="n">
        <v>0</v>
      </c>
      <c r="AN157" t="inlineStr">
        <is>
          <t>[]</t>
        </is>
      </c>
      <c r="AO157" t="n">
        <v/>
      </c>
      <c r="AP157" t="n">
        <v/>
      </c>
      <c r="AQ157" t="b">
        <v>1</v>
      </c>
      <c r="AR157" t="n">
        <v/>
      </c>
      <c r="AS157" t="inlineStr">
        <is>
          <t>[]</t>
        </is>
      </c>
      <c r="AT157" t="inlineStr">
        <is>
          <t>艺术家</t>
        </is>
      </c>
      <c r="AU157" t="n">
        <v>0</v>
      </c>
      <c r="AV157" t="inlineStr">
        <is>
          <t>[]</t>
        </is>
      </c>
      <c r="AW157" t="n">
        <v/>
      </c>
      <c r="AX157" t="inlineStr">
        <is>
          <t>https://l.instagram.com/?u=https%3A%2F%2Flink.me%2Fnickyjam%3Ffbclid%3DPAZXh0bgNhZW0CMTEAAae9g6hnk1R41QxmdWVKln7AR5pU1EG_hCxlTCtDdObiabSWm36NzMyV_I6vuA_aem_satqU4B0eAyb1DZ5guYNNw&amp;e=AT3AcGcZ0zYhRFLEuU5Dmzzpot3KCBGA_eE4TQCst72pIOX_CeAoigoJjqlKAQTCAMsokrMh5UN2HFV2WJWDfDQLb8qYXzhU1xY5jts</t>
        </is>
      </c>
      <c r="AY157" t="inlineStr">
        <is>
          <t>https://link.me/nickyjam</t>
        </is>
      </c>
      <c r="AZ157" t="inlineStr">
        <is>
          <t>[]</t>
        </is>
      </c>
      <c r="BA157" t="n">
        <v/>
      </c>
      <c r="BB157" t="n">
        <v/>
      </c>
      <c r="BC157" t="n">
        <v>1</v>
      </c>
      <c r="BD157" t="n">
        <v>0</v>
      </c>
      <c r="BE157" t="n">
        <v>1.784140154764087e+16</v>
      </c>
      <c r="BF157" t="b">
        <v>0</v>
      </c>
      <c r="BG157" t="n">
        <v/>
      </c>
      <c r="BH157" t="n">
        <v>1274</v>
      </c>
      <c r="BI157" t="n">
        <v>11552</v>
      </c>
      <c r="BJ157" t="n">
        <v>1</v>
      </c>
      <c r="BK157" t="n">
        <v>0</v>
      </c>
      <c r="BL157" t="n">
        <v/>
      </c>
      <c r="BM157" t="n">
        <v>55795588</v>
      </c>
      <c r="BN157" t="inlineStr">
        <is>
          <t>2025-06-24 17:51:53</t>
        </is>
      </c>
      <c r="BO157" t="inlineStr">
        <is>
          <t>Nicky Jam</t>
        </is>
      </c>
      <c r="BP157" t="inlineStr">
        <is>
          <t>32705316158</t>
        </is>
      </c>
      <c r="BQ157" t="n">
        <v/>
      </c>
      <c r="BR157" t="n">
        <v/>
      </c>
      <c r="BS157" t="n">
        <v/>
      </c>
      <c r="BT157" t="n">
        <v/>
      </c>
      <c r="BU157" t="n">
        <v/>
      </c>
      <c r="BV157" t="n">
        <v/>
      </c>
      <c r="BW157" t="n">
        <v/>
      </c>
      <c r="BX157" t="n">
        <v/>
      </c>
      <c r="BY157" t="n">
        <v/>
      </c>
      <c r="BZ157" t="n">
        <v/>
      </c>
      <c r="CA157" t="n">
        <v/>
      </c>
      <c r="CB157" t="n">
        <v/>
      </c>
      <c r="CC157" t="n">
        <v/>
      </c>
      <c r="CD157" t="n">
        <v/>
      </c>
      <c r="CE157" t="inlineStr">
        <is>
          <t>待采集</t>
        </is>
      </c>
      <c r="CF157" t="inlineStr"/>
      <c r="CG157" t="inlineStr"/>
      <c r="CH157" t="inlineStr"/>
      <c r="CI157" t="inlineStr">
        <is>
          <t>raw_json/nickyjam/</t>
        </is>
      </c>
      <c r="CJ157" t="inlineStr"/>
      <c r="CK157" t="inlineStr"/>
      <c r="CL157" t="inlineStr"/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/>
      </c>
      <c r="L158" t="b">
        <v>0</v>
      </c>
      <c r="M158" t="b">
        <v>0</v>
      </c>
      <c r="N158" t="n">
        <v/>
      </c>
      <c r="O158" t="n">
        <v/>
      </c>
      <c r="P158" t="b">
        <v>0</v>
      </c>
      <c r="Q158" t="inlineStr">
        <is>
          <t>[]</t>
        </is>
      </c>
      <c r="R158" t="inlineStr">
        <is>
          <t>[{"image_url": "", "is_pinned": false, "link_type": "external", "lynx_url": "https://l.instagram.com/?u=https%3A%2F%2Fbettybuzz.amazon.bettybuzz.com%2Famazon%2FBrandStore%3Ffbclid%3DPAZXh0bgNhZW0CMTEAAaf_jSdcUCsosLcAx-zmzUVsR3-R08WNdhen8bkvrgvwHbeVIYNvZ_5CjVU5Yg_aem_eLifP2tGFxhs6n-8-b6pUg&amp;e=AT1_0ck6AHQJGGdMktKddiS43rxuypaVhqhBJMWWrzZGT6yt4qPImvjC18TduAZn0K0vTrlQx7DMPw4U_Y1s8dYj-KO1YEWKwjbPU1Q", "media_type": "none", "title": "", "url": "https://bettybuzz.amazon.bettybuzz.com/amazon/BrandStore", "creation_source": ""}, {"image_url": "", "is_pinned": false, "link_type": "external", "lynx_url": "https://l.instagram.com/?u=http%3A%2F%2Fbettybuzz.com%2F%3Ffbclid%3DPAZXh0bgNhZW0CMTEAAaevbTgDlH5B1e7QIgHLkNHfwkrIorZx-CzrX_b_8pyb1zRF-Cbo0htLIm-InQ_aem_9oKIkEu87_hDF3m-xmFj8g&amp;e=AT0S3TsXea0ghIVOmukWuswVTq0w9F-JRbw48A0Cn82YOgkJBtcXd7bBtFK81-FUgdi6Fxdkg_PPy1UWhRg5JgOFK9LFwGaVf9kYtUQ", "media_type": "none", "title": "", "url": "http://bettybuzz.com", "creation_source": ""}, {"image_url": "", "is_pinned": false, "link_type": "external", "lynx_url": "https://l.instagram.com/?u=http%3A%2F%2Fbettybooze.com%2F%3Ffbclid%3DPAZXh0bgNhZW0CMTEAAaeSlGeEfXEbSsM2qEIjHYMrW2Qu0NSfrnTBA9GDPtiGeiDEhepyo4PX4ddA8w_aem_2gujbD9t4PliEce5U0sMEA&amp;e=AT1W933VftVD9wa-SOwmVAuugCG9JMghjtFCzLHjkcJTRL3HRxvRdZX15Gz53V0WPBzx8xcN7j03P0jGth1ckoBP0WMOKhpk4GGaWbo", "media_type": "none", "title": "", "url": "http://bettybooze.com", "creation_source": ""}]</t>
        </is>
      </c>
      <c r="S158" t="n">
        <v/>
      </c>
      <c r="T158" t="inlineStr">
        <is>
          <t>blakelively</t>
        </is>
      </c>
      <c r="U158" t="n">
        <v>1</v>
      </c>
      <c r="V158" t="inlineStr">
        <is>
          <t>blakelively</t>
        </is>
      </c>
      <c r="W158" t="n">
        <v>0</v>
      </c>
      <c r="X158" t="n">
        <v>1437529575</v>
      </c>
      <c r="Y158" t="n">
        <v/>
      </c>
      <c r="Z158" t="n">
        <v/>
      </c>
      <c r="AA158" t="inlineStr">
        <is>
          <t>https://scontent-sea1-1.cdninstagram.com/v/t51.2885-19/31494727_2251836558376575_3631982868445528064_n.jpg?stp=dst-jpg_s150x150_tt6&amp;_nc_ht=scontent-sea1-1.cdninstagram.com&amp;_nc_cat=1&amp;_nc_oc=Q6cZ2QFAXHm-LACbjlbAZhfW7yd7P4TzycSs1mQYZ7moF4nYGjMnndK0UUfpRMKNsh0794k&amp;_nc_ohc=2568_hPl1LkQ7kNvwHifU-E&amp;_nc_gid=DWpXFi1rOWU_GC1CTONTug&amp;edm=ALGbJPMBAAAA&amp;ccb=7-5&amp;oh=00_AfOq6YU_daPCdvzz7h6_RFblcsPmzb0KD9ny05dNPfMK0A&amp;oe=686041BC&amp;_nc_sid=7d3ac5</t>
        </is>
      </c>
      <c r="AB158" t="inlineStr">
        <is>
          <t>https://scontent-sea1-1.cdninstagram.com/v/t51.2885-19/31494727_2251836558376575_3631982868445528064_n.jpg?_nc_ht=scontent-sea1-1.cdninstagram.com&amp;_nc_cat=1&amp;_nc_oc=Q6cZ2QFAXHm-LACbjlbAZhfW7yd7P4TzycSs1mQYZ7moF4nYGjMnndK0UUfpRMKNsh0794k&amp;_nc_ohc=2568_hPl1LkQ7kNvwHifU-E&amp;_nc_gid=DWpXFi1rOWU_GC1CTONTug&amp;edm=ALGbJPMBAAAA&amp;ccb=7-5&amp;oh=00_AfMztKrRLVMqJwSGjnFA7nJT4uROGuit6G8GYiERLW9u6w&amp;oe=686041BC&amp;_nc_sid=7d3ac5</t>
        </is>
      </c>
      <c r="AC158" t="b">
        <v>0</v>
      </c>
      <c r="AD158" t="n">
        <v>0</v>
      </c>
      <c r="AE158" t="n">
        <v/>
      </c>
      <c r="AF158" t="inlineStr">
        <is>
          <t>[]</t>
        </is>
      </c>
      <c r="AG158" t="inlineStr">
        <is>
          <t>Founder of @blakebrownbeauty 💇‍♀️ @bettybuzz 👼🏼 &amp;
@bettybooze 🍸</t>
        </is>
      </c>
      <c r="AH158" t="inlineStr">
        <is>
          <t>Blake Lively</t>
        </is>
      </c>
      <c r="AI158" t="b">
        <v>1</v>
      </c>
      <c r="AJ158" t="b">
        <v>1</v>
      </c>
      <c r="AK158" t="n">
        <v>3</v>
      </c>
      <c r="AL158" t="n">
        <v>43381888</v>
      </c>
      <c r="AM158" t="n">
        <v>0</v>
      </c>
      <c r="AN158" t="inlineStr">
        <is>
          <t>[]</t>
        </is>
      </c>
      <c r="AO158" t="n">
        <v/>
      </c>
      <c r="AP158" t="n">
        <v/>
      </c>
      <c r="AQ158" t="b">
        <v>0</v>
      </c>
      <c r="AR158" t="n">
        <v/>
      </c>
      <c r="AS158" t="inlineStr">
        <is>
          <t>[{"hashtag": null, "user": {"username": "blakebrownbeauty", "id": "62442337120"}}, {"hashtag": null, "user": {"username": "bettybooze", "id": "56779293355"}}, {"hashtag": null, "user": {"username": "bettybuzz", "id": "48730171587"}}]</t>
        </is>
      </c>
      <c r="AT158" t="inlineStr">
        <is>
          <t>企业家</t>
        </is>
      </c>
      <c r="AU158" t="n">
        <v>0</v>
      </c>
      <c r="AV158" t="inlineStr">
        <is>
          <t>[]</t>
        </is>
      </c>
      <c r="AW158" t="n">
        <v/>
      </c>
      <c r="AX158" t="inlineStr">
        <is>
          <t>https://l.instagram.com/?u=https%3A%2F%2Fbettybuzz.amazon.bettybuzz.com%2Famazon%2FBrandStore%3Ffbclid%3DPAZXh0bgNhZW0CMTEAAaf_jSdcUCsosLcAx-zmzUVsR3-R08WNdhen8bkvrgvwHbeVIYNvZ_5CjVU5Yg_aem_eLifP2tGFxhs6n-8-b6pUg&amp;e=AT1_0ck6AHQJGGdMktKddiS43rxuypaVhqhBJMWWrzZGT6yt4qPImvjC18TduAZn0K0vTrlQx7DMPw4U_Y1s8dYj-KO1YEWKwjbPU1Q</t>
        </is>
      </c>
      <c r="AY158" t="inlineStr">
        <is>
          <t>https://bettybuzz.amazon.bettybuzz.com/amazon/BrandStore</t>
        </is>
      </c>
      <c r="AZ158" t="inlineStr">
        <is>
          <t>[]</t>
        </is>
      </c>
      <c r="BA158" t="n">
        <v/>
      </c>
      <c r="BB158" t="n">
        <v/>
      </c>
      <c r="BC158" t="n">
        <v>1</v>
      </c>
      <c r="BD158" t="n">
        <v>0</v>
      </c>
      <c r="BE158" t="n">
        <v>1.784140076727246e+16</v>
      </c>
      <c r="BF158" t="b">
        <v>0</v>
      </c>
      <c r="BG158" t="n">
        <v/>
      </c>
      <c r="BH158" t="n">
        <v>607</v>
      </c>
      <c r="BI158" t="n">
        <v>227</v>
      </c>
      <c r="BJ158" t="n">
        <v>1</v>
      </c>
      <c r="BK158" t="n">
        <v>0</v>
      </c>
      <c r="BL158" t="n">
        <v/>
      </c>
      <c r="BM158" t="n">
        <v>1437529575</v>
      </c>
      <c r="BN158" t="inlineStr">
        <is>
          <t>2025-06-24 17:52:04</t>
        </is>
      </c>
      <c r="BO158" t="n">
        <v/>
      </c>
      <c r="BP158" t="n">
        <v/>
      </c>
      <c r="BQ158" t="n">
        <v/>
      </c>
      <c r="BR158" t="n">
        <v/>
      </c>
      <c r="BS158" t="n">
        <v/>
      </c>
      <c r="BT158" t="n">
        <v/>
      </c>
      <c r="BU158" t="n">
        <v/>
      </c>
      <c r="BV158" t="n">
        <v/>
      </c>
      <c r="BW158" t="n">
        <v/>
      </c>
      <c r="BX158" t="n">
        <v/>
      </c>
      <c r="BY158" t="n">
        <v/>
      </c>
      <c r="BZ158" t="n">
        <v/>
      </c>
      <c r="CA158" t="n">
        <v/>
      </c>
      <c r="CB158" t="n">
        <v/>
      </c>
      <c r="CC158" t="n">
        <v/>
      </c>
      <c r="CD158" t="n">
        <v/>
      </c>
      <c r="CE158" t="inlineStr">
        <is>
          <t>待采集</t>
        </is>
      </c>
      <c r="CF158" t="inlineStr"/>
      <c r="CG158" t="inlineStr"/>
      <c r="CH158" t="inlineStr"/>
      <c r="CI158" t="inlineStr">
        <is>
          <t>raw_json/blakelively/</t>
        </is>
      </c>
      <c r="CJ158" t="inlineStr"/>
      <c r="CK158" t="inlineStr"/>
      <c r="CL158" t="inlineStr"/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/>
      </c>
      <c r="L159" t="b">
        <v>0</v>
      </c>
      <c r="M159" t="b">
        <v>0</v>
      </c>
      <c r="N159" t="n">
        <v/>
      </c>
      <c r="O159" t="n">
        <v/>
      </c>
      <c r="P159" t="b">
        <v>0</v>
      </c>
      <c r="Q159" t="inlineStr">
        <is>
          <t>[]</t>
        </is>
      </c>
      <c r="R159" t="inlineStr">
        <is>
          <t>[]</t>
        </is>
      </c>
      <c r="S159" t="n">
        <v/>
      </c>
      <c r="T159" t="n">
        <v/>
      </c>
      <c r="U159" t="n">
        <v/>
      </c>
      <c r="V159" t="inlineStr">
        <is>
          <t>andresiniesta8</t>
        </is>
      </c>
      <c r="W159" t="n">
        <v/>
      </c>
      <c r="X159" t="n">
        <v>496865116</v>
      </c>
      <c r="Y159" t="n">
        <v/>
      </c>
      <c r="Z159" t="n">
        <v/>
      </c>
      <c r="AA159" t="inlineStr">
        <is>
          <t>https://scontent-sea1-1.cdninstagram.com/v/t51.2885-19/465616942_1215294173035227_8499586511023176753_n.jpg?stp=dst-jpg_s150x150_tt6&amp;_nc_ht=scontent-sea1-1.cdninstagram.com&amp;_nc_cat=1&amp;_nc_oc=Q6cZ2QFS_peQl4JqCoT99VyfLZw-Wwa7dZrnmsJxCry9C4uLDDq9cy789HL3Ok9KaiMUqF4&amp;_nc_ohc=XzwHEjZRAWIQ7kNvwFILUdp&amp;_nc_gid=4MHi8vPiYNhgHaaPfpLTJA&amp;edm=ALGbJPMBAAAA&amp;ccb=7-5&amp;oh=00_AfPxjbYmEw8rHqb7zf6ARb1r6j9qbE8hwLoNpYn36-Ezhw&amp;oe=6860561F&amp;_nc_sid=7d3ac5</t>
        </is>
      </c>
      <c r="AB159" t="inlineStr">
        <is>
          <t>https://scontent-sea1-1.cdninstagram.com/v/t51.2885-19/465616942_1215294173035227_8499586511023176753_n.jpg?_nc_ht=scontent-sea1-1.cdninstagram.com&amp;_nc_cat=1&amp;_nc_oc=Q6cZ2QFS_peQl4JqCoT99VyfLZw-Wwa7dZrnmsJxCry9C4uLDDq9cy789HL3Ok9KaiMUqF4&amp;_nc_ohc=XzwHEjZRAWIQ7kNvwFILUdp&amp;_nc_gid=4MHi8vPiYNhgHaaPfpLTJA&amp;edm=ALGbJPMBAAAA&amp;ccb=7-5&amp;oh=00_AfO7w0ggrc1J8iisOxFKpWzBqAmTsqCL7kmYR2H8rutl1Q&amp;oe=6860561F&amp;_nc_sid=7d3ac5</t>
        </is>
      </c>
      <c r="AC159" t="b">
        <v>0</v>
      </c>
      <c r="AD159" t="n">
        <v>0</v>
      </c>
      <c r="AE159" t="n">
        <v/>
      </c>
      <c r="AF159" t="inlineStr">
        <is>
          <t>[]</t>
        </is>
      </c>
      <c r="AG159" t="inlineStr">
        <is>
          <t>⚽️Football 
📍BCN | Fuentealbilla | UAE
➡️ My projects: @weare_nsn @capitten @iniestacademy @mikakusbarcelona @bodegainiesta</t>
        </is>
      </c>
      <c r="AH159" t="inlineStr">
        <is>
          <t>Andres Iniesta</t>
        </is>
      </c>
      <c r="AI159" t="b">
        <v>1</v>
      </c>
      <c r="AJ159" t="b">
        <v>1</v>
      </c>
      <c r="AK159" t="n">
        <v>2</v>
      </c>
      <c r="AL159" t="n">
        <v>43418556</v>
      </c>
      <c r="AM159" t="n">
        <v>0</v>
      </c>
      <c r="AN159" t="inlineStr">
        <is>
          <t>[]</t>
        </is>
      </c>
      <c r="AO159" t="n">
        <v/>
      </c>
      <c r="AP159" t="n">
        <v/>
      </c>
      <c r="AQ159" t="b">
        <v>1</v>
      </c>
      <c r="AR159" t="n">
        <v/>
      </c>
      <c r="AS159" t="inlineStr">
        <is>
          <t>[{"hashtag": null, "user": {"username": "capitten", "id": "50526514433"}}, {"hashtag": null, "user": {"username": "weare_nsn", "id": "9553910431"}}, {"hashtag": null, "user": {"username": "iniestacademy", "id": "5543080551"}}, {"hashtag": null, "user": {"username": "mikakusbarcelona", "id": "4265446031"}}, {"hashtag": null, "user": {"username": "bodegainiesta", "id": "1674104144"}}]</t>
        </is>
      </c>
      <c r="AT159" t="inlineStr">
        <is>
          <t>运动员</t>
        </is>
      </c>
      <c r="AU159" t="n">
        <v>0</v>
      </c>
      <c r="AV159" t="inlineStr">
        <is>
          <t>[]</t>
        </is>
      </c>
      <c r="AW159" t="n">
        <v/>
      </c>
      <c r="AX159" t="n">
        <v/>
      </c>
      <c r="AY159" t="n">
        <v/>
      </c>
      <c r="AZ159" t="inlineStr">
        <is>
          <t>[]</t>
        </is>
      </c>
      <c r="BA159" t="n">
        <v/>
      </c>
      <c r="BB159" t="n">
        <v/>
      </c>
      <c r="BC159" t="n">
        <v>1</v>
      </c>
      <c r="BD159" t="n">
        <v>0</v>
      </c>
      <c r="BE159" t="n">
        <v>1.784140099348776e+16</v>
      </c>
      <c r="BF159" t="b">
        <v>0</v>
      </c>
      <c r="BG159" t="n">
        <v/>
      </c>
      <c r="BH159" t="n">
        <v>477</v>
      </c>
      <c r="BI159" t="n">
        <v>2540</v>
      </c>
      <c r="BJ159" t="n">
        <v>1</v>
      </c>
      <c r="BK159" t="n">
        <v>0</v>
      </c>
      <c r="BL159" t="n">
        <v/>
      </c>
      <c r="BM159" t="n">
        <v>496865116</v>
      </c>
      <c r="BN159" t="inlineStr">
        <is>
          <t>2025-06-24 17:52:12</t>
        </is>
      </c>
      <c r="BO159" t="n">
        <v/>
      </c>
      <c r="BP159" t="n">
        <v/>
      </c>
      <c r="BQ159" t="n">
        <v/>
      </c>
      <c r="BR159" t="n">
        <v/>
      </c>
      <c r="BS159" t="n">
        <v/>
      </c>
      <c r="BT159" t="n">
        <v/>
      </c>
      <c r="BU159" t="n">
        <v/>
      </c>
      <c r="BV159" t="n">
        <v/>
      </c>
      <c r="BW159" t="n">
        <v/>
      </c>
      <c r="BX159" t="n">
        <v/>
      </c>
      <c r="BY159" t="n">
        <v/>
      </c>
      <c r="BZ159" t="n">
        <v/>
      </c>
      <c r="CA159" t="n">
        <v/>
      </c>
      <c r="CB159" t="n">
        <v/>
      </c>
      <c r="CC159" t="n">
        <v/>
      </c>
      <c r="CD159" t="n">
        <v/>
      </c>
      <c r="CE159" t="inlineStr">
        <is>
          <t>待采集</t>
        </is>
      </c>
      <c r="CF159" t="inlineStr"/>
      <c r="CG159" t="inlineStr"/>
      <c r="CH159" t="inlineStr"/>
      <c r="CI159" t="inlineStr">
        <is>
          <t>raw_json/andresiniesta8/</t>
        </is>
      </c>
      <c r="CJ159" t="inlineStr"/>
      <c r="CK159" t="inlineStr"/>
      <c r="CL159" t="inlineStr"/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/>
      </c>
      <c r="L160" t="b">
        <v>0</v>
      </c>
      <c r="M160" t="b">
        <v>0</v>
      </c>
      <c r="N160" t="n">
        <v/>
      </c>
      <c r="O160" t="n">
        <v/>
      </c>
      <c r="P160" t="b">
        <v>0</v>
      </c>
      <c r="Q160" t="inlineStr">
        <is>
          <t>[]</t>
        </is>
      </c>
      <c r="R160" t="inlineStr">
        <is>
          <t>[{"image_url": "", "is_pinned": false, "link_type": "external", "lynx_url": "https://l.instagram.com/?u=https%3A%2F%2Fmsha.ke%2Fnatashawilona%3Ffbclid%3DPAZXh0bgNhZW0CMTEAAafbblU7kDw1MrN0mTk5qs0YUNrqOwj6jBQi9g-MGmPIdZwKRU-d_FXD1iysFQ_aem_htPZp0uvXf6yos9aPVpDiA&amp;e=AT0NobbtPnRwNcIUgX9DG9KVz1B1yWyrNqC-usk909P1FyhSV9jMpqHsHRs2uSw8vRKWScvkOueGETPZYYI4u_8UhuG0YA-YaN9n8HQ", "media_type": "none", "title": "", "url": "https://msha.ke/natashawilona", "creation_source": ""}]</t>
        </is>
      </c>
      <c r="S160" t="n">
        <v/>
      </c>
      <c r="T160" t="inlineStr">
        <is>
          <t>natashawilona12</t>
        </is>
      </c>
      <c r="U160" t="n">
        <v>1</v>
      </c>
      <c r="V160" t="inlineStr">
        <is>
          <t>natashawilona12</t>
        </is>
      </c>
      <c r="W160" t="n">
        <v>1</v>
      </c>
      <c r="X160" t="n">
        <v>361869464</v>
      </c>
      <c r="Y160" t="n">
        <v/>
      </c>
      <c r="Z160" t="n">
        <v/>
      </c>
      <c r="AA160" t="inlineStr">
        <is>
          <t>https://scontent-sea1-1.cdninstagram.com/v/t51.2885-19/428584197_386781787294462_786253493238604920_n.jpg?stp=dst-jpg_s150x150_tt6&amp;_nc_ht=scontent-sea1-1.cdninstagram.com&amp;_nc_cat=1&amp;_nc_oc=Q6cZ2QFPQwJih0WZslS_XMPwQzNkk7g8-ZwxhAEf9aXDFm7iqs8SS2k4HgtPPdObCfXOr-c&amp;_nc_ohc=M0zVaWEDfuoQ7kNvwHKx0DI&amp;_nc_gid=euuUMW5pG2V54PeApcXzfg&amp;edm=ALGbJPMBAAAA&amp;ccb=7-5&amp;oh=00_AfP-2n6_JH4_3-fby0KmBjHVCSeKTirNYN5eQJbfhHGpvA&amp;oe=686061CB&amp;_nc_sid=7d3ac5</t>
        </is>
      </c>
      <c r="AB160" t="inlineStr">
        <is>
          <t>https://scontent-sea1-1.cdninstagram.com/v/t51.2885-19/428584197_386781787294462_786253493238604920_n.jpg?_nc_ht=scontent-sea1-1.cdninstagram.com&amp;_nc_cat=1&amp;_nc_oc=Q6cZ2QFPQwJih0WZslS_XMPwQzNkk7g8-ZwxhAEf9aXDFm7iqs8SS2k4HgtPPdObCfXOr-c&amp;_nc_ohc=M0zVaWEDfuoQ7kNvwHKx0DI&amp;_nc_gid=euuUMW5pG2V54PeApcXzfg&amp;edm=ALGbJPMBAAAA&amp;ccb=7-5&amp;oh=00_AfPbQ8iSKF4mUnKvPphp2ixw01Z1_Ov_zE3M3uagTfxKtw&amp;oe=686061CB&amp;_nc_sid=7d3ac5</t>
        </is>
      </c>
      <c r="AC160" t="b">
        <v>0</v>
      </c>
      <c r="AD160" t="n">
        <v>1750758514</v>
      </c>
      <c r="AE160" t="n">
        <v/>
      </c>
      <c r="AF160" t="inlineStr">
        <is>
          <t>[]</t>
        </is>
      </c>
      <c r="AG160" t="inlineStr">
        <is>
          <t>@posturejakarta @posebyposture 
Ketika Cinta Memanggilmu setiap hari hanya di SCTV</t>
        </is>
      </c>
      <c r="AH160" t="inlineStr">
        <is>
          <t>Natasha Wilona</t>
        </is>
      </c>
      <c r="AI160" t="b">
        <v>1</v>
      </c>
      <c r="AJ160" t="b">
        <v>1</v>
      </c>
      <c r="AK160" t="n">
        <v>3</v>
      </c>
      <c r="AL160" t="n">
        <v>43119862</v>
      </c>
      <c r="AM160" t="n">
        <v>0</v>
      </c>
      <c r="AN160" t="inlineStr">
        <is>
          <t>[]</t>
        </is>
      </c>
      <c r="AO160" t="n">
        <v/>
      </c>
      <c r="AP160" t="n">
        <v/>
      </c>
      <c r="AQ160" t="b">
        <v>0</v>
      </c>
      <c r="AR160" t="n">
        <v/>
      </c>
      <c r="AS160" t="inlineStr">
        <is>
          <t>[{"hashtag": null, "user": {"username": "posebyposture", "id": "69319900842"}}, {"hashtag": null, "user": {"username": "posturejakarta", "id": "57848602926"}}]</t>
        </is>
      </c>
      <c r="AT160" t="inlineStr">
        <is>
          <t>演员</t>
        </is>
      </c>
      <c r="AU160" t="n">
        <v>1</v>
      </c>
      <c r="AV160" t="inlineStr">
        <is>
          <t>[]</t>
        </is>
      </c>
      <c r="AW160" t="n">
        <v/>
      </c>
      <c r="AX160" t="inlineStr">
        <is>
          <t>https://l.instagram.com/?u=https%3A%2F%2Fmsha.ke%2Fnatashawilona%3Ffbclid%3DPAZXh0bgNhZW0CMTEAAafbblU7kDw1MrN0mTk5qs0YUNrqOwj6jBQi9g-MGmPIdZwKRU-d_FXD1iysFQ_aem_htPZp0uvXf6yos9aPVpDiA&amp;e=AT0NobbtPnRwNcIUgX9DG9KVz1B1yWyrNqC-usk909P1FyhSV9jMpqHsHRs2uSw8vRKWScvkOueGETPZYYI4u_8UhuG0YA-YaN9n8HQ</t>
        </is>
      </c>
      <c r="AY160" t="inlineStr">
        <is>
          <t>https://msha.ke/natashawilona</t>
        </is>
      </c>
      <c r="AZ160" t="inlineStr">
        <is>
          <t>[]</t>
        </is>
      </c>
      <c r="BA160" t="n">
        <v/>
      </c>
      <c r="BB160" t="n">
        <v/>
      </c>
      <c r="BC160" t="n">
        <v>1</v>
      </c>
      <c r="BD160" t="n">
        <v>0</v>
      </c>
      <c r="BE160" t="n">
        <v>1.784140040392565e+16</v>
      </c>
      <c r="BF160" t="b">
        <v>0</v>
      </c>
      <c r="BG160" t="n">
        <v/>
      </c>
      <c r="BH160" t="n">
        <v>1312</v>
      </c>
      <c r="BI160" t="n">
        <v>1636</v>
      </c>
      <c r="BJ160" t="n">
        <v>1</v>
      </c>
      <c r="BK160" t="n">
        <v>0</v>
      </c>
      <c r="BL160" t="n">
        <v/>
      </c>
      <c r="BM160" t="n">
        <v>361869464</v>
      </c>
      <c r="BN160" t="inlineStr">
        <is>
          <t>2025-06-24 17:52:21</t>
        </is>
      </c>
      <c r="BO160" t="n">
        <v/>
      </c>
      <c r="BP160" t="n">
        <v/>
      </c>
      <c r="BQ160" t="n">
        <v/>
      </c>
      <c r="BR160" t="n">
        <v/>
      </c>
      <c r="BS160" t="n">
        <v/>
      </c>
      <c r="BT160" t="n">
        <v/>
      </c>
      <c r="BU160" t="n">
        <v/>
      </c>
      <c r="BV160" t="n">
        <v/>
      </c>
      <c r="BW160" t="n">
        <v/>
      </c>
      <c r="BX160" t="n">
        <v/>
      </c>
      <c r="BY160" t="n">
        <v/>
      </c>
      <c r="BZ160" t="n">
        <v/>
      </c>
      <c r="CA160" t="n">
        <v/>
      </c>
      <c r="CB160" t="n">
        <v/>
      </c>
      <c r="CC160" t="n">
        <v/>
      </c>
      <c r="CD160" t="n">
        <v/>
      </c>
      <c r="CE160" t="inlineStr">
        <is>
          <t>待采集</t>
        </is>
      </c>
      <c r="CF160" t="inlineStr"/>
      <c r="CG160" t="inlineStr"/>
      <c r="CH160" t="inlineStr"/>
      <c r="CI160" t="inlineStr">
        <is>
          <t>raw_json/natashawilona12/</t>
        </is>
      </c>
      <c r="CJ160" t="inlineStr"/>
      <c r="CK160" t="inlineStr"/>
      <c r="CL160" t="inlineStr"/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/>
      </c>
      <c r="L161" t="b">
        <v>0</v>
      </c>
      <c r="M161" t="b">
        <v>0</v>
      </c>
      <c r="N161" t="n">
        <v/>
      </c>
      <c r="O161" t="n">
        <v/>
      </c>
      <c r="P161" t="b">
        <v>0</v>
      </c>
      <c r="Q161" t="inlineStr">
        <is>
          <t>[]</t>
        </is>
      </c>
      <c r="R161" t="inlineStr">
        <is>
          <t>[{"image_url": "", "is_pinned": false, "link_type": "external", "lynx_url": "https://l.instagram.com/?u=https%3A%2F%2Fwonderl.ink%2F%40fcbayern%3Ffbclid%3DPAZXh0bgNhZW0CMTEAAaf__strUHJnIRQaDApsO8SFqB2qrbE0bur5sXEI7RFARnAPuMFLwR46xmB9Aw_aem_VWDyNi6J3c0RhR2j_nBPTQ&amp;e=AT2aJoe2XCz3a4pEkupwEaDI9xyybyGujodURwQGVTIu7AZ1tyiq3ZKWyRYzfuRAPlzc5teE9E3DKwk8VfomDdA6oR0bzeJ4HfwYjwY", "media_type": "none", "title": "FC Bayern Wonderlink", "url": "https://wonderl.ink/@fcbayern", "creation_source": ""}]</t>
        </is>
      </c>
      <c r="S161" t="n">
        <v/>
      </c>
      <c r="T161" t="inlineStr">
        <is>
          <t>fcbayern</t>
        </is>
      </c>
      <c r="U161" t="n">
        <v>1</v>
      </c>
      <c r="V161" t="inlineStr">
        <is>
          <t>fcbayern</t>
        </is>
      </c>
      <c r="W161" t="n">
        <v>8</v>
      </c>
      <c r="X161" t="n">
        <v>378496191</v>
      </c>
      <c r="Y161" t="n">
        <v/>
      </c>
      <c r="Z161" t="n">
        <v/>
      </c>
      <c r="AA161" t="inlineStr">
        <is>
          <t>https://scontent-sea1-1.cdninstagram.com/v/t51.2885-19/463281725_8713193798739895_6134653029583022650_n.jpg?stp=dst-jpg_s150x150_tt6&amp;_nc_ht=scontent-sea1-1.cdninstagram.com&amp;_nc_cat=1&amp;_nc_oc=Q6cZ2QHcVOT-vZoSLwbE_geYRNvkUU78Bvf1oK_y59JKIWGB40ARxVOxwPWCNbd1s_Ga5l4&amp;_nc_ohc=qrHVA9bRFi8Q7kNvwEq7MiP&amp;_nc_gid=8x2YwEyzxGho2KaY5yUC7w&amp;edm=ALGbJPMBAAAA&amp;ccb=7-5&amp;oh=00_AfN_DRJvtSgc6hLgn062Sd1kNrqKOPOScu-Mao3HhOA6Cw&amp;oe=6860470F&amp;_nc_sid=7d3ac5</t>
        </is>
      </c>
      <c r="AB161" t="inlineStr">
        <is>
          <t>https://scontent-sea1-1.cdninstagram.com/v/t51.2885-19/463281725_8713193798739895_6134653029583022650_n.jpg?_nc_ht=scontent-sea1-1.cdninstagram.com&amp;_nc_cat=1&amp;_nc_oc=Q6cZ2QHcVOT-vZoSLwbE_geYRNvkUU78Bvf1oK_y59JKIWGB40ARxVOxwPWCNbd1s_Ga5l4&amp;_nc_ohc=qrHVA9bRFi8Q7kNvwEq7MiP&amp;_nc_gid=8x2YwEyzxGho2KaY5yUC7w&amp;edm=ALGbJPMBAAAA&amp;ccb=7-5&amp;oh=00_AfMBqbOXCYPRTkGzVjm_ii2p6xJKOpWjsx40fZJgzX-PFw&amp;oe=6860470F&amp;_nc_sid=7d3ac5</t>
        </is>
      </c>
      <c r="AC161" t="b">
        <v>0</v>
      </c>
      <c r="AD161" t="n">
        <v>1750752190</v>
      </c>
      <c r="AE161" t="n">
        <v/>
      </c>
      <c r="AF161" t="inlineStr">
        <is>
          <t>[]</t>
        </is>
      </c>
      <c r="AG161" t="inlineStr">
        <is>
          <t>🔴 𝗢𝗿𝗶𝗴𝗶𝗻𝗮𝗹𝘀 𝘀𝗶𝗻𝗰𝗲 𝟭𝟵𝟬𝟬 ⚪️
Säbener Straße 51-57, München</t>
        </is>
      </c>
      <c r="AH161" t="inlineStr">
        <is>
          <t>FC Bayern</t>
        </is>
      </c>
      <c r="AI161" t="b">
        <v>1</v>
      </c>
      <c r="AJ161" t="b">
        <v>1</v>
      </c>
      <c r="AK161" t="n">
        <v>3</v>
      </c>
      <c r="AL161" t="n">
        <v>43194599</v>
      </c>
      <c r="AM161" t="n">
        <v>0</v>
      </c>
      <c r="AN161" t="inlineStr">
        <is>
          <t>[]</t>
        </is>
      </c>
      <c r="AO161" t="n">
        <v/>
      </c>
      <c r="AP161" t="n">
        <v/>
      </c>
      <c r="AQ161" t="b">
        <v>0</v>
      </c>
      <c r="AR161" t="n">
        <v/>
      </c>
      <c r="AS161" t="inlineStr">
        <is>
          <t>[]</t>
        </is>
      </c>
      <c r="AT161" t="inlineStr">
        <is>
          <t>运动队</t>
        </is>
      </c>
      <c r="AU161" t="n">
        <v>1</v>
      </c>
      <c r="AV161" t="inlineStr">
        <is>
          <t>[]</t>
        </is>
      </c>
      <c r="AW161" t="n">
        <v/>
      </c>
      <c r="AX161" t="inlineStr">
        <is>
          <t>https://l.instagram.com/?u=https%3A%2F%2Fwonderl.ink%2F%40fcbayern%3Ffbclid%3DPAZXh0bgNhZW0CMTEAAaf__strUHJnIRQaDApsO8SFqB2qrbE0bur5sXEI7RFARnAPuMFLwR46xmB9Aw_aem_VWDyNi6J3c0RhR2j_nBPTQ&amp;e=AT2aJoe2XCz3a4pEkupwEaDI9xyybyGujodURwQGVTIu7AZ1tyiq3ZKWyRYzfuRAPlzc5teE9E3DKwk8VfomDdA6oR0bzeJ4HfwYjwY</t>
        </is>
      </c>
      <c r="AY161" t="inlineStr">
        <is>
          <t>https://wonderl.ink/@fcbayern</t>
        </is>
      </c>
      <c r="AZ161" t="inlineStr">
        <is>
          <t>[]</t>
        </is>
      </c>
      <c r="BA161" t="n">
        <v/>
      </c>
      <c r="BB161" t="n">
        <v/>
      </c>
      <c r="BC161" t="n">
        <v>1</v>
      </c>
      <c r="BD161" t="n">
        <v>0</v>
      </c>
      <c r="BE161" t="n">
        <v>1.784140000573591e+16</v>
      </c>
      <c r="BF161" t="b">
        <v>0</v>
      </c>
      <c r="BG161" t="n">
        <v/>
      </c>
      <c r="BH161" t="n">
        <v>75</v>
      </c>
      <c r="BI161" t="n">
        <v>23672</v>
      </c>
      <c r="BJ161" t="n">
        <v>1</v>
      </c>
      <c r="BK161" t="n">
        <v>0</v>
      </c>
      <c r="BL161" t="n">
        <v/>
      </c>
      <c r="BM161" t="n">
        <v>378496191</v>
      </c>
      <c r="BN161" t="inlineStr">
        <is>
          <t>2025-06-24 17:52:29</t>
        </is>
      </c>
      <c r="BO161" t="n">
        <v/>
      </c>
      <c r="BP161" t="n">
        <v/>
      </c>
      <c r="BQ161" t="n">
        <v/>
      </c>
      <c r="BR161" t="n">
        <v/>
      </c>
      <c r="BS161" t="n">
        <v/>
      </c>
      <c r="BT161" t="n">
        <v/>
      </c>
      <c r="BU161" t="n">
        <v/>
      </c>
      <c r="BV161" t="n">
        <v/>
      </c>
      <c r="BW161" t="n">
        <v/>
      </c>
      <c r="BX161" t="n">
        <v/>
      </c>
      <c r="BY161" t="n">
        <v/>
      </c>
      <c r="BZ161" t="n">
        <v/>
      </c>
      <c r="CA161" t="n">
        <v/>
      </c>
      <c r="CB161" t="n">
        <v/>
      </c>
      <c r="CC161" t="n">
        <v/>
      </c>
      <c r="CD161" t="n">
        <v/>
      </c>
      <c r="CE161" t="inlineStr">
        <is>
          <t>待采集</t>
        </is>
      </c>
      <c r="CF161" t="inlineStr"/>
      <c r="CG161" t="inlineStr"/>
      <c r="CH161" t="inlineStr"/>
      <c r="CI161" t="inlineStr">
        <is>
          <t>raw_json/fcbayern/</t>
        </is>
      </c>
      <c r="CJ161" t="inlineStr"/>
      <c r="CK161" t="inlineStr"/>
      <c r="CL161" t="inlineStr"/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/>
      </c>
      <c r="L162" t="b">
        <v>0</v>
      </c>
      <c r="M162" t="b">
        <v>0</v>
      </c>
      <c r="N162" t="n">
        <v/>
      </c>
      <c r="O162" t="n">
        <v/>
      </c>
      <c r="P162" t="b">
        <v>0</v>
      </c>
      <c r="Q162" t="inlineStr">
        <is>
          <t>[]</t>
        </is>
      </c>
      <c r="R162" t="inlineStr">
        <is>
          <t>[{"image_url": "", "is_pinned": false, "link_type": "external", "lynx_url": "https://l.instagram.com/?u=https%3A%2F%2Flinktr.ee%2Fchelseafc%3Ffbclid%3DPAZXh0bgNhZW0CMTEAAafNhGztwlX4dwxIA7DuGmR5u8jlGnot9NgOR26NAcMNcKMoMOQUr28HJWVFvA_aem_jVe5O_wp8X8XPKASX5d7_g&amp;e=AT1zOvpx99jPRVuODmjMGHFZXoGKK6FPRCu9qOh7S17pTD9czEITatNSOj8YDkP-W9s9gVdmtQPXaN2tt5rKJptxi_9jy1x2WcccqzU", "media_type": "none", "title": "", "url": "https://linktr.ee/chelseafc", "creation_source": ""}]</t>
        </is>
      </c>
      <c r="S162" t="n">
        <v/>
      </c>
      <c r="T162" t="inlineStr">
        <is>
          <t>chelseafc</t>
        </is>
      </c>
      <c r="U162" t="n">
        <v>1</v>
      </c>
      <c r="V162" t="inlineStr">
        <is>
          <t>chelseafc</t>
        </is>
      </c>
      <c r="W162" t="n">
        <v>8</v>
      </c>
      <c r="X162" t="n">
        <v>244309106</v>
      </c>
      <c r="Y162" t="n">
        <v/>
      </c>
      <c r="Z162" t="n">
        <v/>
      </c>
      <c r="AA162" t="inlineStr">
        <is>
          <t>https://scontent-sea1-1.cdninstagram.com/v/t51.2885-19/502573828_18521260876021107_7393505460804574614_n.jpg?stp=dst-jpg_s150x150_tt6&amp;_nc_ht=scontent-sea1-1.cdninstagram.com&amp;_nc_cat=1&amp;_nc_oc=Q6cZ2QGH9GtF-GdoFhAtwn_KTD8iZRGDd-T9lei21yZ8Bt3mGcP8S1cpaoJIdiRZoPY8Hak&amp;_nc_ohc=-Btg1rJXp00Q7kNvwF-YFGv&amp;_nc_gid=EcmKDmpMI0GB5SH52jRiCg&amp;edm=ALGbJPMBAAAA&amp;ccb=7-5&amp;oh=00_AfO5PheSKqefmWlerx3ktXiKhWRhBAfOeDHTCL4gYcB87w&amp;oe=68605B85&amp;_nc_sid=7d3ac5</t>
        </is>
      </c>
      <c r="AB162" t="inlineStr">
        <is>
          <t>https://scontent-sea1-1.cdninstagram.com/v/t51.2885-19/502573828_18521260876021107_7393505460804574614_n.jpg?_nc_ht=scontent-sea1-1.cdninstagram.com&amp;_nc_cat=1&amp;_nc_oc=Q6cZ2QGH9GtF-GdoFhAtwn_KTD8iZRGDd-T9lei21yZ8Bt3mGcP8S1cpaoJIdiRZoPY8Hak&amp;_nc_ohc=-Btg1rJXp00Q7kNvwF-YFGv&amp;_nc_gid=EcmKDmpMI0GB5SH52jRiCg&amp;edm=ALGbJPMBAAAA&amp;ccb=7-5&amp;oh=00_AfPDIfuOkPLWVUSgBc7TIf4xzsM5eFxZvP16RE53EJ-HWw&amp;oe=68605B85&amp;_nc_sid=7d3ac5</t>
        </is>
      </c>
      <c r="AC162" t="b">
        <v>0</v>
      </c>
      <c r="AD162" t="n">
        <v>1750713772</v>
      </c>
      <c r="AE162" t="n">
        <v/>
      </c>
      <c r="AF162" t="inlineStr">
        <is>
          <t>[]</t>
        </is>
      </c>
      <c r="AG162" t="n">
        <v/>
      </c>
      <c r="AH162" t="inlineStr">
        <is>
          <t>Chelsea FC</t>
        </is>
      </c>
      <c r="AI162" t="b">
        <v>1</v>
      </c>
      <c r="AJ162" t="b">
        <v>1</v>
      </c>
      <c r="AK162" t="n">
        <v>2</v>
      </c>
      <c r="AL162" t="n">
        <v>42627187</v>
      </c>
      <c r="AM162" t="n">
        <v>0</v>
      </c>
      <c r="AN162" t="inlineStr">
        <is>
          <t>[]</t>
        </is>
      </c>
      <c r="AO162" t="inlineStr">
        <is>
          <t>Stamford Bridge, Fulham Road</t>
        </is>
      </c>
      <c r="AP162" t="inlineStr">
        <is>
          <t>London, United Kingdom</t>
        </is>
      </c>
      <c r="AQ162" t="b">
        <v>1</v>
      </c>
      <c r="AR162" t="inlineStr">
        <is>
          <t>SW6 1HS</t>
        </is>
      </c>
      <c r="AS162" t="inlineStr">
        <is>
          <t>[]</t>
        </is>
      </c>
      <c r="AT162" t="inlineStr">
        <is>
          <t>运动队</t>
        </is>
      </c>
      <c r="AU162" t="n">
        <v>1</v>
      </c>
      <c r="AV162" t="inlineStr">
        <is>
          <t>[]</t>
        </is>
      </c>
      <c r="AW162" t="n">
        <v/>
      </c>
      <c r="AX162" t="inlineStr">
        <is>
          <t>https://l.instagram.com/?u=https%3A%2F%2Flinktr.ee%2Fchelseafc%3Ffbclid%3DPAZXh0bgNhZW0CMTEAAafNhGztwlX4dwxIA7DuGmR5u8jlGnot9NgOR26NAcMNcKMoMOQUr28HJWVFvA_aem_jVe5O_wp8X8XPKASX5d7_g&amp;e=AT1zOvpx99jPRVuODmjMGHFZXoGKK6FPRCu9qOh7S17pTD9czEITatNSOj8YDkP-W9s9gVdmtQPXaN2tt5rKJptxi_9jy1x2WcccqzU</t>
        </is>
      </c>
      <c r="AY162" t="inlineStr">
        <is>
          <t>https://linktr.ee/chelseafc</t>
        </is>
      </c>
      <c r="AZ162" t="inlineStr">
        <is>
          <t>[]</t>
        </is>
      </c>
      <c r="BA162" t="n">
        <v/>
      </c>
      <c r="BB162" t="n">
        <v/>
      </c>
      <c r="BC162" t="n">
        <v>0</v>
      </c>
      <c r="BD162" t="n">
        <v>0</v>
      </c>
      <c r="BE162" t="n">
        <v>1.784140063318382e+16</v>
      </c>
      <c r="BF162" t="b">
        <v>0</v>
      </c>
      <c r="BG162" t="n">
        <v/>
      </c>
      <c r="BH162" t="n">
        <v>238</v>
      </c>
      <c r="BI162" t="n">
        <v>24055</v>
      </c>
      <c r="BJ162" t="n">
        <v>1</v>
      </c>
      <c r="BK162" t="n">
        <v>0</v>
      </c>
      <c r="BL162" t="n">
        <v/>
      </c>
      <c r="BM162" t="n">
        <v>244309106</v>
      </c>
      <c r="BN162" t="inlineStr">
        <is>
          <t>2025-06-24 17:52:35</t>
        </is>
      </c>
      <c r="BO162" t="n">
        <v/>
      </c>
      <c r="BP162" t="n">
        <v/>
      </c>
      <c r="BQ162" t="n">
        <v/>
      </c>
      <c r="BR162" t="n">
        <v/>
      </c>
      <c r="BS162" t="n">
        <v/>
      </c>
      <c r="BT162" t="n">
        <v/>
      </c>
      <c r="BU162" t="n">
        <v/>
      </c>
      <c r="BV162" t="n">
        <v/>
      </c>
      <c r="BW162" t="n">
        <v/>
      </c>
      <c r="BX162" t="n">
        <v/>
      </c>
      <c r="BY162" t="n">
        <v/>
      </c>
      <c r="BZ162" t="n">
        <v/>
      </c>
      <c r="CA162" t="n">
        <v/>
      </c>
      <c r="CB162" t="n">
        <v/>
      </c>
      <c r="CC162" t="n">
        <v/>
      </c>
      <c r="CD162" t="n">
        <v/>
      </c>
      <c r="CE162" t="inlineStr">
        <is>
          <t>待采集</t>
        </is>
      </c>
      <c r="CF162" t="inlineStr"/>
      <c r="CG162" t="inlineStr"/>
      <c r="CH162" t="inlineStr"/>
      <c r="CI162" t="inlineStr">
        <is>
          <t>raw_json/chelseafc/</t>
        </is>
      </c>
      <c r="CJ162" t="inlineStr"/>
      <c r="CK162" t="inlineStr"/>
      <c r="CL162" t="inlineStr"/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/>
      </c>
      <c r="L163" t="b">
        <v>0</v>
      </c>
      <c r="M163" t="b">
        <v>0</v>
      </c>
      <c r="N163" t="n">
        <v/>
      </c>
      <c r="O163" t="n">
        <v/>
      </c>
      <c r="P163" t="b">
        <v>0</v>
      </c>
      <c r="Q163" t="inlineStr">
        <is>
          <t>[]</t>
        </is>
      </c>
      <c r="R163" t="inlineStr">
        <is>
          <t>[{"image_url": "", "is_pinned": false, "link_type": "external", "lynx_url": "https://l.instagram.com/?u=https%3A%2F%2Fwww.youtube.com%2Fwatch%3Fv%3DmxuA4Xmvuw8%26fbclid%3DPAZXh0bgNhZW0CMTEAAac6DOKOHTuKJ02dGSEDs6Ln11JZHaO8P0pWo9KBM-1eZ4hIozrW2PyON0qMPg_aem_7PiEyweJcbGzdFTO4KoaDQ&amp;e=AT3KtmxiRJkFCl794k2q-kMWbVUf2sAea7qQZE5Aildt3FH5nVKXcROe9We7cfmcWDcg6z8s3nIJQjzsSeszrnFkwc062WUcvI2GR3E", "media_type": "none", "title": "", "url": "https://www.youtube.com/watch?v=mxuA4Xmvuw8", "creation_source": ""}, {"image_url": "", "is_pinned": false, "link_type": "external", "lynx_url": "https://l.instagram.com/?u=https%3A%2F%2Fwww.youtube.com%2Fwatch%3Fv%3DzTbgNC42Ops%26fbclid%3DPAZXh0bgNhZW0CMTEAAac2nU9bPLvctiZ3hOrcxVjUAdc-56UV2SqjwSEshADVVIz_lDBruWSU6KIARw_aem_XVvzxV1L8AkxXJGtZ-z8dg&amp;e=AT32v2uKCThM43ZUjTfsfZeEyZDiWCZgV4jZkY_gk6iMg9hxRt-TXDF-FoisIR55ThOdQ7-nKyQpvoTp70muAgLMtgHWoFtHG9cD9DE", "media_type": "none", "title": "A Working Man", "url": "https://www.youtube.com/watch?v=zTbgNC42Ops", "creation_source": ""}]</t>
        </is>
      </c>
      <c r="S163" t="n">
        <v/>
      </c>
      <c r="T163" t="n">
        <v/>
      </c>
      <c r="U163" t="n">
        <v/>
      </c>
      <c r="V163" t="inlineStr">
        <is>
          <t>jasonstatham</t>
        </is>
      </c>
      <c r="W163" t="n">
        <v/>
      </c>
      <c r="X163" t="n">
        <v>1777543238</v>
      </c>
      <c r="Y163" t="n">
        <v/>
      </c>
      <c r="Z163" t="n">
        <v/>
      </c>
      <c r="AA163" t="inlineStr">
        <is>
          <t>https://scontent-sea1-1.cdninstagram.com/v/t51.2885-19/13402224_561313060714843_108117413_a.jpg?stp=dst-jpg_s150x150_tt6&amp;_nc_ht=scontent-sea1-1.cdninstagram.com&amp;_nc_cat=1&amp;_nc_oc=Q6cZ2QHHRIFWU7tFnWc6ZA143NH8TxdnI-Kiy-LHJcmjT9yrsjzglre-XlxX1YXF4RK2hV0&amp;_nc_ohc=H27huaeJcVgQ7kNvwGMMknP&amp;_nc_gid=Hund-8-SedF2QuNSkFvInA&amp;edm=ALGbJPMBAAAA&amp;ccb=7-5&amp;oh=00_AfMbOBlhwNvoRdBESd1mHmJSo62PKst4NDMa50Pjj6-u8A&amp;oe=68605289&amp;_nc_sid=7d3ac5</t>
        </is>
      </c>
      <c r="AB163" t="inlineStr">
        <is>
          <t>https://scontent-sea1-1.cdninstagram.com/v/t51.2885-19/13402224_561313060714843_108117413_a.jpg?_nc_ht=scontent-sea1-1.cdninstagram.com&amp;_nc_cat=1&amp;_nc_oc=Q6cZ2QHHRIFWU7tFnWc6ZA143NH8TxdnI-Kiy-LHJcmjT9yrsjzglre-XlxX1YXF4RK2hV0&amp;_nc_ohc=H27huaeJcVgQ7kNvwGMMknP&amp;_nc_gid=Hund-8-SedF2QuNSkFvInA&amp;edm=ALGbJPMBAAAA&amp;ccb=7-5&amp;oh=00_AfO4oaVLKvhryZwQST_gBJ_gr_FHj6o88nOQGHx9_X3M4Q&amp;oe=68605289&amp;_nc_sid=7d3ac5</t>
        </is>
      </c>
      <c r="AC163" t="b">
        <v>0</v>
      </c>
      <c r="AD163" t="n">
        <v>0</v>
      </c>
      <c r="AE163" t="n">
        <v/>
      </c>
      <c r="AF163" t="inlineStr">
        <is>
          <t>[]</t>
        </is>
      </c>
      <c r="AG163" t="n">
        <v/>
      </c>
      <c r="AH163" t="inlineStr">
        <is>
          <t>Jason Statham</t>
        </is>
      </c>
      <c r="AI163" t="b">
        <v>1</v>
      </c>
      <c r="AJ163" t="b">
        <v>1</v>
      </c>
      <c r="AK163" t="n">
        <v>1</v>
      </c>
      <c r="AL163" t="n">
        <v>42694419</v>
      </c>
      <c r="AM163" t="n">
        <v>0</v>
      </c>
      <c r="AN163" t="inlineStr">
        <is>
          <t>[]</t>
        </is>
      </c>
      <c r="AO163" t="n">
        <v/>
      </c>
      <c r="AP163" t="n">
        <v/>
      </c>
      <c r="AQ163" t="b">
        <v>0</v>
      </c>
      <c r="AR163" t="n">
        <v/>
      </c>
      <c r="AS163" t="inlineStr">
        <is>
          <t>[]</t>
        </is>
      </c>
      <c r="AT163" t="n">
        <v/>
      </c>
      <c r="AU163" t="n">
        <v/>
      </c>
      <c r="AV163" t="inlineStr">
        <is>
          <t>[]</t>
        </is>
      </c>
      <c r="AW163" t="n">
        <v/>
      </c>
      <c r="AX163" t="inlineStr">
        <is>
          <t>https://l.instagram.com/?u=https%3A%2F%2Fwww.youtube.com%2Fwatch%3Fv%3DmxuA4Xmvuw8%26fbclid%3DPAZXh0bgNhZW0CMTEAAac6DOKOHTuKJ02dGSEDs6Ln11JZHaO8P0pWo9KBM-1eZ4hIozrW2PyON0qMPg_aem_7PiEyweJcbGzdFTO4KoaDQ&amp;e=AT3KtmxiRJkFCl794k2q-kMWbVUf2sAea7qQZE5Aildt3FH5nVKXcROe9We7cfmcWDcg6z8s3nIJQjzsSeszrnFkwc062WUcvI2GR3E</t>
        </is>
      </c>
      <c r="AY163" t="inlineStr">
        <is>
          <t>https://www.youtube.com/watch?v=mxuA4Xmvuw8</t>
        </is>
      </c>
      <c r="AZ163" t="inlineStr">
        <is>
          <t>[]</t>
        </is>
      </c>
      <c r="BA163" t="n">
        <v/>
      </c>
      <c r="BB163" t="n">
        <v/>
      </c>
      <c r="BC163" t="n">
        <v>1</v>
      </c>
      <c r="BD163" t="n">
        <v>0</v>
      </c>
      <c r="BE163" t="n">
        <v>1.784140021716777e+16</v>
      </c>
      <c r="BF163" t="b">
        <v>0</v>
      </c>
      <c r="BG163" t="n">
        <v/>
      </c>
      <c r="BH163" t="n">
        <v>0</v>
      </c>
      <c r="BI163" t="n">
        <v>383</v>
      </c>
      <c r="BJ163" t="n">
        <v>1</v>
      </c>
      <c r="BK163" t="n">
        <v>0</v>
      </c>
      <c r="BL163" t="n">
        <v/>
      </c>
      <c r="BM163" t="n">
        <v>1777543238</v>
      </c>
      <c r="BN163" t="inlineStr">
        <is>
          <t>2025-06-24 17:52:43</t>
        </is>
      </c>
      <c r="BO163" t="n">
        <v/>
      </c>
      <c r="BP163" t="n">
        <v/>
      </c>
      <c r="BQ163" t="n">
        <v/>
      </c>
      <c r="BR163" t="n">
        <v/>
      </c>
      <c r="BS163" t="n">
        <v/>
      </c>
      <c r="BT163" t="n">
        <v/>
      </c>
      <c r="BU163" t="n">
        <v/>
      </c>
      <c r="BV163" t="n">
        <v/>
      </c>
      <c r="BW163" t="n">
        <v/>
      </c>
      <c r="BX163" t="n">
        <v/>
      </c>
      <c r="BY163" t="n">
        <v/>
      </c>
      <c r="BZ163" t="n">
        <v/>
      </c>
      <c r="CA163" t="n">
        <v/>
      </c>
      <c r="CB163" t="n">
        <v/>
      </c>
      <c r="CC163" t="n">
        <v/>
      </c>
      <c r="CD163" t="n">
        <v/>
      </c>
      <c r="CE163" t="inlineStr">
        <is>
          <t>待采集</t>
        </is>
      </c>
      <c r="CF163" t="inlineStr"/>
      <c r="CG163" t="inlineStr"/>
      <c r="CH163" t="inlineStr"/>
      <c r="CI163" t="inlineStr">
        <is>
          <t>raw_json/jasonstatham/</t>
        </is>
      </c>
      <c r="CJ163" t="inlineStr"/>
      <c r="CK163" t="inlineStr"/>
      <c r="CL163" t="inlineStr"/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/>
      </c>
      <c r="L164" t="b">
        <v>0</v>
      </c>
      <c r="M164" t="b">
        <v>0</v>
      </c>
      <c r="N164" t="n">
        <v/>
      </c>
      <c r="O164" t="n">
        <v/>
      </c>
      <c r="P164" t="b">
        <v>0</v>
      </c>
      <c r="Q164" t="inlineStr">
        <is>
          <t>[]</t>
        </is>
      </c>
      <c r="R164" t="inlineStr">
        <is>
          <t>[]</t>
        </is>
      </c>
      <c r="S164" t="n">
        <v/>
      </c>
      <c r="T164" t="n">
        <v/>
      </c>
      <c r="U164" t="n">
        <v>0</v>
      </c>
      <c r="V164" t="inlineStr">
        <is>
          <t>charlidamelio</t>
        </is>
      </c>
      <c r="W164" t="n">
        <v/>
      </c>
      <c r="X164" t="n">
        <v>183250726</v>
      </c>
      <c r="Y164" t="n">
        <v/>
      </c>
      <c r="Z164" t="n">
        <v/>
      </c>
      <c r="AA164" t="inlineStr">
        <is>
          <t>https://scontent-sea1-1.cdninstagram.com/v/t51.2885-19/418830807_353794357285928_719688162853556590_n.jpg?stp=dst-jpg_s150x150_tt6&amp;_nc_ht=scontent-sea1-1.cdninstagram.com&amp;_nc_cat=1&amp;_nc_oc=Q6cZ2QG3mvuMSgzHkYp15FIP0nEgAFIOCatw13G4NvTL4AAX8r2LCgofxZx2XkaIAAZCH94&amp;_nc_ohc=foRI_JPUP5YQ7kNvwF_MkdB&amp;_nc_gid=lufZWpV6JvT3Dsw2ti1lYQ&amp;edm=ALGbJPMBAAAA&amp;ccb=7-5&amp;oh=00_AfMVgPS7-uO4s-eLZf5xVKVv8-JcmZzcXDQXBB3Ayj6aPQ&amp;oe=6860441B&amp;_nc_sid=7d3ac5</t>
        </is>
      </c>
      <c r="AB164" t="inlineStr">
        <is>
          <t>https://scontent-sea1-1.cdninstagram.com/v/t51.2885-19/418830807_353794357285928_719688162853556590_n.jpg?_nc_ht=scontent-sea1-1.cdninstagram.com&amp;_nc_cat=1&amp;_nc_oc=Q6cZ2QG3mvuMSgzHkYp15FIP0nEgAFIOCatw13G4NvTL4AAX8r2LCgofxZx2XkaIAAZCH94&amp;_nc_ohc=foRI_JPUP5YQ7kNvwF_MkdB&amp;_nc_gid=lufZWpV6JvT3Dsw2ti1lYQ&amp;edm=ALGbJPMBAAAA&amp;ccb=7-5&amp;oh=00_AfOwFXnkQp1z4lRf7T58JEVix-MtpWe9sZ6Jvt9Oa4UNuQ&amp;oe=6860441B&amp;_nc_sid=7d3ac5</t>
        </is>
      </c>
      <c r="AC164" t="b">
        <v>0</v>
      </c>
      <c r="AD164" t="n">
        <v>1750720294</v>
      </c>
      <c r="AE164" t="n">
        <v/>
      </c>
      <c r="AF164" t="inlineStr">
        <is>
          <t>[]</t>
        </is>
      </c>
      <c r="AG164" t="inlineStr">
        <is>
          <t>@andjulietbway</t>
        </is>
      </c>
      <c r="AH164" t="inlineStr">
        <is>
          <t>charli</t>
        </is>
      </c>
      <c r="AI164" t="b">
        <v>1</v>
      </c>
      <c r="AJ164" t="b">
        <v>1</v>
      </c>
      <c r="AK164" t="n">
        <v>3</v>
      </c>
      <c r="AL164" t="n">
        <v>42261599</v>
      </c>
      <c r="AM164" t="n">
        <v>0</v>
      </c>
      <c r="AN164" t="inlineStr">
        <is>
          <t>[]</t>
        </is>
      </c>
      <c r="AO164" t="n">
        <v/>
      </c>
      <c r="AP164" t="n">
        <v/>
      </c>
      <c r="AQ164" t="b">
        <v>0</v>
      </c>
      <c r="AR164" t="n">
        <v/>
      </c>
      <c r="AS164" t="inlineStr">
        <is>
          <t>[{"hashtag": null, "user": {"username": "andjulietbway", "id": "52756412952"}}]</t>
        </is>
      </c>
      <c r="AT164" t="inlineStr">
        <is>
          <t>棋盘游戏</t>
        </is>
      </c>
      <c r="AU164" t="n">
        <v>0</v>
      </c>
      <c r="AV164" t="inlineStr">
        <is>
          <t>[]</t>
        </is>
      </c>
      <c r="AW164" t="n">
        <v/>
      </c>
      <c r="AX164" t="n">
        <v/>
      </c>
      <c r="AY164" t="n">
        <v/>
      </c>
      <c r="AZ164" t="inlineStr">
        <is>
          <t>[]</t>
        </is>
      </c>
      <c r="BA164" t="n">
        <v/>
      </c>
      <c r="BB164" t="n">
        <v/>
      </c>
      <c r="BC164" t="n">
        <v>1</v>
      </c>
      <c r="BD164" t="n">
        <v>0</v>
      </c>
      <c r="BE164" t="n">
        <v>1.784140056178286e+16</v>
      </c>
      <c r="BF164" t="b">
        <v>0</v>
      </c>
      <c r="BG164" t="n">
        <v/>
      </c>
      <c r="BH164" t="n">
        <v>497</v>
      </c>
      <c r="BI164" t="n">
        <v>186</v>
      </c>
      <c r="BJ164" t="n">
        <v>1</v>
      </c>
      <c r="BK164" t="n">
        <v>0</v>
      </c>
      <c r="BL164" t="n">
        <v/>
      </c>
      <c r="BM164" t="n">
        <v>183250726</v>
      </c>
      <c r="BN164" t="inlineStr">
        <is>
          <t>2025-06-24 17:52:51</t>
        </is>
      </c>
      <c r="BO164" t="n">
        <v/>
      </c>
      <c r="BP164" t="n">
        <v/>
      </c>
      <c r="BQ164" t="n">
        <v/>
      </c>
      <c r="BR164" t="n">
        <v/>
      </c>
      <c r="BS164" t="n">
        <v/>
      </c>
      <c r="BT164" t="n">
        <v/>
      </c>
      <c r="BU164" t="n">
        <v/>
      </c>
      <c r="BV164" t="n">
        <v/>
      </c>
      <c r="BW164" t="n">
        <v/>
      </c>
      <c r="BX164" t="n">
        <v/>
      </c>
      <c r="BY164" t="n">
        <v/>
      </c>
      <c r="BZ164" t="n">
        <v/>
      </c>
      <c r="CA164" t="n">
        <v/>
      </c>
      <c r="CB164" t="n">
        <v/>
      </c>
      <c r="CC164" t="n">
        <v/>
      </c>
      <c r="CD164" t="n">
        <v/>
      </c>
      <c r="CE164" t="inlineStr">
        <is>
          <t>待采集</t>
        </is>
      </c>
      <c r="CF164" t="inlineStr"/>
      <c r="CG164" t="inlineStr"/>
      <c r="CH164" t="inlineStr"/>
      <c r="CI164" t="inlineStr">
        <is>
          <t>raw_json/charlidamelio/</t>
        </is>
      </c>
      <c r="CJ164" t="inlineStr"/>
      <c r="CK164" t="inlineStr"/>
      <c r="CL164" t="inlineStr"/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/>
      </c>
      <c r="L165" t="b">
        <v>0</v>
      </c>
      <c r="M165" t="b">
        <v>0</v>
      </c>
      <c r="N165" t="n">
        <v/>
      </c>
      <c r="O165" t="n">
        <v/>
      </c>
      <c r="P165" t="b">
        <v>0</v>
      </c>
      <c r="Q165" t="inlineStr">
        <is>
          <t>[]</t>
        </is>
      </c>
      <c r="R165" t="inlineStr">
        <is>
          <t>[]</t>
        </is>
      </c>
      <c r="S165" t="n">
        <v/>
      </c>
      <c r="T165" t="n">
        <v/>
      </c>
      <c r="U165" t="n">
        <v>0</v>
      </c>
      <c r="V165" t="inlineStr">
        <is>
          <t>marinaruybarbosa</t>
        </is>
      </c>
      <c r="W165" t="n">
        <v/>
      </c>
      <c r="X165" t="n">
        <v>18846950</v>
      </c>
      <c r="Y165" t="n">
        <v/>
      </c>
      <c r="Z165" t="n">
        <v/>
      </c>
      <c r="AA165" t="inlineStr">
        <is>
          <t>https://scontent-sea1-1.cdninstagram.com/v/t51.2885-19/481071105_623701270815868_2662224788300340761_n.jpg?stp=dst-jpg_s150x150_tt6&amp;_nc_ht=scontent-sea1-1.cdninstagram.com&amp;_nc_cat=1&amp;_nc_oc=Q6cZ2QGuZ2gvN2SA5HGS-ZQsvEaCWp23LZcZJDJCsF61SCD2gnsQVBcDuKJk7wgw5WmL6Ok&amp;_nc_ohc=5-whfa4UVdwQ7kNvwFCNzUO&amp;_nc_gid=MyrtXaUw3ndpezCilLHBMQ&amp;edm=ALGbJPMBAAAA&amp;ccb=7-5&amp;oh=00_AfMwg1PBpp9lW5nKH9Gf2f-YQ09DjXqbW7YS42TWBTpW4g&amp;oe=68606377&amp;_nc_sid=7d3ac5</t>
        </is>
      </c>
      <c r="AB165" t="inlineStr">
        <is>
          <t>https://scontent-sea1-1.cdninstagram.com/v/t51.2885-19/481071105_623701270815868_2662224788300340761_n.jpg?_nc_ht=scontent-sea1-1.cdninstagram.com&amp;_nc_cat=1&amp;_nc_oc=Q6cZ2QGuZ2gvN2SA5HGS-ZQsvEaCWp23LZcZJDJCsF61SCD2gnsQVBcDuKJk7wgw5WmL6Ok&amp;_nc_ohc=5-whfa4UVdwQ7kNvwFCNzUO&amp;_nc_gid=MyrtXaUw3ndpezCilLHBMQ&amp;edm=ALGbJPMBAAAA&amp;ccb=7-5&amp;oh=00_AfNtTJCY2AgFLcFGPC04sYj1QsBA1oMMmjLtVldpaxDwEw&amp;oe=68606377&amp;_nc_sid=7d3ac5</t>
        </is>
      </c>
      <c r="AC165" t="b">
        <v>0</v>
      </c>
      <c r="AD165" t="n">
        <v>1750716057</v>
      </c>
      <c r="AE165" t="n">
        <v/>
      </c>
      <c r="AF165" t="inlineStr">
        <is>
          <t>[]</t>
        </is>
      </c>
      <c r="AG165" t="inlineStr">
        <is>
          <t>Actress
TREMEMBÉ 2025 on @primevideo
founder, creative director @shopginger</t>
        </is>
      </c>
      <c r="AH165" t="inlineStr">
        <is>
          <t>Marina Ruy Barbosa</t>
        </is>
      </c>
      <c r="AI165" t="b">
        <v>1</v>
      </c>
      <c r="AJ165" t="b">
        <v>1</v>
      </c>
      <c r="AK165" t="n">
        <v>3</v>
      </c>
      <c r="AL165" t="n">
        <v>41888861</v>
      </c>
      <c r="AM165" t="n">
        <v>0</v>
      </c>
      <c r="AN165" t="inlineStr">
        <is>
          <t>[]</t>
        </is>
      </c>
      <c r="AO165" t="n">
        <v/>
      </c>
      <c r="AP165" t="n">
        <v/>
      </c>
      <c r="AQ165" t="b">
        <v>0</v>
      </c>
      <c r="AR165" t="n">
        <v/>
      </c>
      <c r="AS165" t="inlineStr">
        <is>
          <t>[{"hashtag": null, "user": {"username": "shopginger", "id": "33890527496"}}, {"hashtag": null, "user": {"username": "primevideo", "id": "1684102154"}}]</t>
        </is>
      </c>
      <c r="AT165" t="inlineStr">
        <is>
          <t>艺术家</t>
        </is>
      </c>
      <c r="AU165" t="n">
        <v>0</v>
      </c>
      <c r="AV165" t="inlineStr">
        <is>
          <t>[]</t>
        </is>
      </c>
      <c r="AW165" t="n">
        <v/>
      </c>
      <c r="AX165" t="n">
        <v/>
      </c>
      <c r="AY165" t="n">
        <v/>
      </c>
      <c r="AZ165" t="inlineStr">
        <is>
          <t>[]</t>
        </is>
      </c>
      <c r="BA165" t="n">
        <v/>
      </c>
      <c r="BB165" t="n">
        <v/>
      </c>
      <c r="BC165" t="n">
        <v>1</v>
      </c>
      <c r="BD165" t="n">
        <v>0</v>
      </c>
      <c r="BE165" t="n">
        <v>1.784140092850029e+16</v>
      </c>
      <c r="BF165" t="b">
        <v>0</v>
      </c>
      <c r="BG165" t="n">
        <v/>
      </c>
      <c r="BH165" t="n">
        <v>1607</v>
      </c>
      <c r="BI165" t="n">
        <v>1724</v>
      </c>
      <c r="BJ165" t="n">
        <v>1</v>
      </c>
      <c r="BK165" t="n">
        <v>0</v>
      </c>
      <c r="BL165" t="n">
        <v/>
      </c>
      <c r="BM165" t="n">
        <v>18846950</v>
      </c>
      <c r="BN165" t="inlineStr">
        <is>
          <t>2025-06-24 17:52:58</t>
        </is>
      </c>
      <c r="BO165" t="n">
        <v/>
      </c>
      <c r="BP165" t="n">
        <v/>
      </c>
      <c r="BQ165" t="n">
        <v/>
      </c>
      <c r="BR165" t="n">
        <v/>
      </c>
      <c r="BS165" t="n">
        <v/>
      </c>
      <c r="BT165" t="n">
        <v/>
      </c>
      <c r="BU165" t="n">
        <v/>
      </c>
      <c r="BV165" t="n">
        <v/>
      </c>
      <c r="BW165" t="n">
        <v/>
      </c>
      <c r="BX165" t="n">
        <v/>
      </c>
      <c r="BY165" t="n">
        <v/>
      </c>
      <c r="BZ165" t="n">
        <v/>
      </c>
      <c r="CA165" t="n">
        <v/>
      </c>
      <c r="CB165" t="n">
        <v/>
      </c>
      <c r="CC165" t="n">
        <v/>
      </c>
      <c r="CD165" t="n">
        <v/>
      </c>
      <c r="CE165" t="inlineStr">
        <is>
          <t>待采集</t>
        </is>
      </c>
      <c r="CF165" t="inlineStr"/>
      <c r="CG165" t="inlineStr"/>
      <c r="CH165" t="inlineStr"/>
      <c r="CI165" t="inlineStr">
        <is>
          <t>raw_json/marinaruybarbosa/</t>
        </is>
      </c>
      <c r="CJ165" t="inlineStr"/>
      <c r="CK165" t="inlineStr"/>
      <c r="CL165" t="inlineStr"/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/>
      </c>
      <c r="L166" t="b">
        <v>0</v>
      </c>
      <c r="M166" t="b">
        <v>0</v>
      </c>
      <c r="N166" t="n">
        <v/>
      </c>
      <c r="O166" t="n">
        <v/>
      </c>
      <c r="P166" t="b">
        <v>0</v>
      </c>
      <c r="Q166" t="inlineStr">
        <is>
          <t>[]</t>
        </is>
      </c>
      <c r="R166" t="inlineStr">
        <is>
          <t>[{"image_url": "", "is_pinned": false, "link_type": "external", "lynx_url": "https://l.instagram.com/?u=https%3A%2F%2Flinktr.ee%2Fbritneyspears%3Ffbclid%3DPAZXh0bgNhZW0CMTEAAacfHc1COJ_51dlrxY13wxBEzUydJa9n_VGz51Bmx-ZbM689emu2H3j5Tv1i7g_aem_9mBebTU9DOxN7aOaCZZmvQ&amp;e=AT1mV62wZcCsWrwRcGptDgjmHkutDn9s4eMZE1s2RDw5Vh3Ax6-LcT5uckTdqekiU7zF1v2NSX15f0-zRjtQMECMDwhHnx8UmgK6irk", "media_type": "none", "title": "", "url": "https://linktr.ee/britneyspears", "creation_source": ""}]</t>
        </is>
      </c>
      <c r="S166" t="n">
        <v/>
      </c>
      <c r="T166" t="inlineStr">
        <is>
          <t>britneyspears</t>
        </is>
      </c>
      <c r="U166" t="n">
        <v>1</v>
      </c>
      <c r="V166" t="inlineStr">
        <is>
          <t>britneyspears</t>
        </is>
      </c>
      <c r="W166" t="n">
        <v>0</v>
      </c>
      <c r="X166" t="n">
        <v>12246775</v>
      </c>
      <c r="Y166" t="n">
        <v/>
      </c>
      <c r="Z166" t="n">
        <v/>
      </c>
      <c r="AA166" t="inlineStr">
        <is>
          <t>https://scontent-sea1-1.cdninstagram.com/v/t51.2885-19/123379409_128889042025206_752561319327172694_n.jpg?stp=dst-jpg_s150x150_tt6&amp;_nc_ht=scontent-sea1-1.cdninstagram.com&amp;_nc_cat=1&amp;_nc_oc=Q6cZ2QGT2_YE4K8wnVIif613m6qYdv9gCFsJgMTWl158xrrMG4BifL1ZQC7nFAXKQLI7nis&amp;_nc_ohc=q80wFjPzgwUQ7kNvwFufQ--&amp;_nc_gid=KaGskYLQ4Z3m_VRtnoBZGA&amp;edm=ALGbJPMBAAAA&amp;ccb=7-5&amp;oh=00_AfNSLzuJEWBDVqN4GwOq4e1tK-aa3sMLvca3kXdUmB41Eg&amp;oe=68602F13&amp;_nc_sid=7d3ac5</t>
        </is>
      </c>
      <c r="AB166" t="inlineStr">
        <is>
          <t>https://scontent-sea1-1.cdninstagram.com/v/t51.2885-19/123379409_128889042025206_752561319327172694_n.jpg?_nc_ht=scontent-sea1-1.cdninstagram.com&amp;_nc_cat=1&amp;_nc_oc=Q6cZ2QGT2_YE4K8wnVIif613m6qYdv9gCFsJgMTWl158xrrMG4BifL1ZQC7nFAXKQLI7nis&amp;_nc_ohc=q80wFjPzgwUQ7kNvwFufQ--&amp;_nc_gid=KaGskYLQ4Z3m_VRtnoBZGA&amp;edm=ALGbJPMBAAAA&amp;ccb=7-5&amp;oh=00_AfOfuT7syugwAYcFKlC7LCp86Y28pRMr3kfAMFq5VU-OXg&amp;oe=68602F13&amp;_nc_sid=7d3ac5</t>
        </is>
      </c>
      <c r="AC166" t="b">
        <v>0</v>
      </c>
      <c r="AD166" t="n">
        <v>0</v>
      </c>
      <c r="AE166" t="n">
        <v/>
      </c>
      <c r="AF166" t="inlineStr">
        <is>
          <t>[]</t>
        </is>
      </c>
      <c r="AG166" t="inlineStr">
        <is>
          <t>Artist 🎶💃🏼
Mamma 👩‍👦‍👦
Pray Every Day 🙏🏼✝️
Chef in the works💋👩🏼‍🍳</t>
        </is>
      </c>
      <c r="AH166" t="inlineStr">
        <is>
          <t>XILA MARIA RIVER RED</t>
        </is>
      </c>
      <c r="AI166" t="b">
        <v>1</v>
      </c>
      <c r="AJ166" t="b">
        <v>1</v>
      </c>
      <c r="AK166" t="n">
        <v>3</v>
      </c>
      <c r="AL166" t="n">
        <v>41795166</v>
      </c>
      <c r="AM166" t="n">
        <v>0</v>
      </c>
      <c r="AN166" t="inlineStr">
        <is>
          <t>[]</t>
        </is>
      </c>
      <c r="AO166" t="n">
        <v/>
      </c>
      <c r="AP166" t="n">
        <v/>
      </c>
      <c r="AQ166" t="b">
        <v>0</v>
      </c>
      <c r="AR166" t="n">
        <v/>
      </c>
      <c r="AS166" t="inlineStr">
        <is>
          <t>[]</t>
        </is>
      </c>
      <c r="AT166" t="inlineStr">
        <is>
          <t>歌手/乐队</t>
        </is>
      </c>
      <c r="AU166" t="n">
        <v>0</v>
      </c>
      <c r="AV166" t="inlineStr">
        <is>
          <t>[]</t>
        </is>
      </c>
      <c r="AW166" t="n">
        <v/>
      </c>
      <c r="AX166" t="inlineStr">
        <is>
          <t>https://l.instagram.com/?u=https%3A%2F%2Flinktr.ee%2Fbritneyspears%3Ffbclid%3DPAZXh0bgNhZW0CMTEAAacfHc1COJ_51dlrxY13wxBEzUydJa9n_VGz51Bmx-ZbM689emu2H3j5Tv1i7g_aem_9mBebTU9DOxN7aOaCZZmvQ&amp;e=AT1mV62wZcCsWrwRcGptDgjmHkutDn9s4eMZE1s2RDw5Vh3Ax6-LcT5uckTdqekiU7zF1v2NSX15f0-zRjtQMECMDwhHnx8UmgK6irk</t>
        </is>
      </c>
      <c r="AY166" t="inlineStr">
        <is>
          <t>https://linktr.ee/britneyspears</t>
        </is>
      </c>
      <c r="AZ166" t="inlineStr">
        <is>
          <t>[]</t>
        </is>
      </c>
      <c r="BA166" t="n">
        <v/>
      </c>
      <c r="BB166" t="n">
        <v/>
      </c>
      <c r="BC166" t="n">
        <v>0</v>
      </c>
      <c r="BD166" t="n">
        <v>0</v>
      </c>
      <c r="BE166" t="n">
        <v>1.784140068325019e+16</v>
      </c>
      <c r="BF166" t="b">
        <v>0</v>
      </c>
      <c r="BG166" t="n">
        <v/>
      </c>
      <c r="BH166" t="n">
        <v>54</v>
      </c>
      <c r="BI166" t="n">
        <v>3866</v>
      </c>
      <c r="BJ166" t="n">
        <v>1</v>
      </c>
      <c r="BK166" t="n">
        <v>0</v>
      </c>
      <c r="BL166" t="n">
        <v/>
      </c>
      <c r="BM166" t="n">
        <v>12246775</v>
      </c>
      <c r="BN166" t="inlineStr">
        <is>
          <t>2025-06-24 17:53:08</t>
        </is>
      </c>
      <c r="BO166" t="n">
        <v/>
      </c>
      <c r="BP166" t="n">
        <v/>
      </c>
      <c r="BQ166" t="n">
        <v/>
      </c>
      <c r="BR166" t="n">
        <v/>
      </c>
      <c r="BS166" t="n">
        <v/>
      </c>
      <c r="BT166" t="n">
        <v/>
      </c>
      <c r="BU166" t="n">
        <v/>
      </c>
      <c r="BV166" t="n">
        <v/>
      </c>
      <c r="BW166" t="n">
        <v/>
      </c>
      <c r="BX166" t="n">
        <v/>
      </c>
      <c r="BY166" t="n">
        <v/>
      </c>
      <c r="BZ166" t="n">
        <v/>
      </c>
      <c r="CA166" t="n">
        <v/>
      </c>
      <c r="CB166" t="n">
        <v/>
      </c>
      <c r="CC166" t="n">
        <v/>
      </c>
      <c r="CD166" t="n">
        <v/>
      </c>
      <c r="CE166" t="inlineStr">
        <is>
          <t>待采集</t>
        </is>
      </c>
      <c r="CF166" t="inlineStr"/>
      <c r="CG166" t="inlineStr"/>
      <c r="CH166" t="inlineStr"/>
      <c r="CI166" t="inlineStr">
        <is>
          <t>raw_json/britneyspears/</t>
        </is>
      </c>
      <c r="CJ166" t="inlineStr"/>
      <c r="CK166" t="inlineStr"/>
      <c r="CL166" t="inlineStr"/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/>
      </c>
      <c r="L167" t="b">
        <v>0</v>
      </c>
      <c r="M167" t="b">
        <v>0</v>
      </c>
      <c r="N167" t="n">
        <v/>
      </c>
      <c r="O167" t="n">
        <v/>
      </c>
      <c r="P167" t="b">
        <v>0</v>
      </c>
      <c r="Q167" t="inlineStr">
        <is>
          <t>[]</t>
        </is>
      </c>
      <c r="R167" t="inlineStr">
        <is>
          <t>[{"image_url": "", "is_pinned": false, "link_type": "external", "lynx_url": "https://l.instagram.com/?u=https%3A%2F%2Fadbl.co%2Fself-conscious%3Ffbclid%3DPAZXh0bgNhZW0CMTEAAafbe_zL45rHzUFmcQqyPromKN6aeUyYj0j59ZCmcKdUZdXyxKIaz1_xiIGCHg_aem_GcpXMlaR7Ea5YnXzYrQP2A&amp;e=AT3gAyeCB54WhMt6X6y7eZPrI2dhGs24ahzDxVqaOOGPsWG50jmWla4evKWXXzGYQ4_EnwGw55v46ecqkZrW-o2OgdeSA9Pjp1M8phg", "media_type": "none", "title": "self-conscious", "url": "https://adbl.co/self-conscious", "creation_source": ""}, {"image_url": "", "is_pinned": false, "link_type": "external", "lynx_url": "https://l.instagram.com/?u=https%3A%2F%2Fwww.screenfortype1.com%2Frequest-a-t1d-screening%2F%3Futm_source%3Dinstagram%26utm_medium%3Dpaid_influencer%26utm_campaign%3Drequestascreening_mothersday%26utm_content%3Dchrissy_tiegen%26fbclid%3DPAZXh0bgNhZW0CMTEAAafxreqMmk_f_QzMyEgFtqWgxyMY9tGBr-f4RVfuolncilnDJ0HafZWWqDMzsw_aem_hl3-OuhIiX7rYtfAtQhxgQ&amp;e=AT1nYRiDUSvyxCZmDe_knkkRFOiLIZT2sDZN12RFB4oVb5kD-w98r_DVH_TdslBZ2EhZ4ldybKl3u9tahTwkFCHFKGOr8VBhEvHmpeg", "media_type": "none", "title": "Screen for Type 1 Diabetes", "url": "https://www.screenfortype1.com/request-a-t1d-screening/?utm_source=instagram&amp;utm_medium=paid_influencer&amp;utm_campaign=requestascreening_mothersday&amp;utm_content=chrissy_tiegen", "creation_source": ""}, {"image_url": "", "is_pinned": false, "link_type": "external", "lynx_url": "https://l.instagram.com/?u=https%3A%2F%2Fwww.gsdigitalcookie.com%2Fcookie%2Flanding%2F0%2F4c6f3d47-a048-4272-baa5-2cbe6826d33b%3Ffbclid%3DPAZXh0bgNhZW0CMTEAAacPuXiDE33UP8QEtzckn9uZt1bf12JJL2uzTBQCjDtlsdvPER7vF4mSiKq02g_aem_nSBHbgz6piL_oSBqmH-i3A&amp;e=AT3sUGhjI1ZcIxDDgnIB91LY7XoxxszJpLwXzkTofUt658dXoWVIbPd8Ak4CPPMZIxtfywnzPcOIDpgFybMl8jovqPLFLwkj3LAtHKc", "media_type": "none", "title": "Luna’s Girl Scout Cookies!!", "url": "https://www.gsdigitalcookie.com/cookie/landing/0/4c6f3d47-a048-4272-baa5-2cbe6826d33b", "creation_source": ""}, {"image_url": "", "is_pinned": false, "link_type": "external", "lynx_url": "https://l.instagram.com/?u=http%3A%2F%2Fcravings.com%2F%3Ffbclid%3DPAZXh0bgNhZW0CMTEAAafNijoPzau4Mxj4PF86pN09yoTuPpY-iHNJLkuaQ_VwgdxfmppqtndBmdBWew_aem_tubTO54AB_f6Ftwrfe-Pkg&amp;e=AT1XScG9P4s8oqY-ARo4Q3uR4-wAqHzLSsTMc9bytKX7tv7UTwKAqGI5E3GW7-10Xl_CSdhSBX0axP5DEc4svCbtQ4fA283X3IhQJ4s", "media_type": "none", "title": "", "url": "http://cravings.com", "creation_source": ""}, {"image_url": "", "is_pinned": false, "link_type": "external", "lynx_url": "https://l.instagram.com/?u=http%3A%2F%2Fkismetpets.com%2F%3Ffbclid%3DPAZXh0bgNhZW0CMTEAAactlEWKSZ4vGI9ya7b6ltIsx4A5OzWSnbi_hFlnEd2YQXya43Z7RgpX0zEEBw_aem_5gg0ShDDG8g-St7VLlfBFw&amp;e=AT17O5c_Y3XRVmT8AfS4doER3MKC739CD4XzksYUgbcDuTqWEbpYdjDlBiTj66eR6IOhxO-155ZXfrkFRSID6d1SeKg0LCz9LxLazJA", "media_type": "none", "title": "Kismetpets.com", "url": "http://kismetpets.com", "creation_source": ""}]</t>
        </is>
      </c>
      <c r="S167" t="n">
        <v/>
      </c>
      <c r="T167" t="inlineStr">
        <is>
          <t>chrissyteigen</t>
        </is>
      </c>
      <c r="U167" t="n">
        <v>1</v>
      </c>
      <c r="V167" t="inlineStr">
        <is>
          <t>chrissyteigen</t>
        </is>
      </c>
      <c r="W167" t="n">
        <v>0</v>
      </c>
      <c r="X167" t="n">
        <v>26252444</v>
      </c>
      <c r="Y167" t="n">
        <v/>
      </c>
      <c r="Z167" t="n">
        <v/>
      </c>
      <c r="AA167" t="inlineStr">
        <is>
          <t>https://scontent-sea1-1.cdninstagram.com/v/t51.2885-19/486568635_1868476553978319_8861538827616095602_n.jpg?stp=dst-jpg_s150x150_tt6&amp;_nc_ht=scontent-sea1-1.cdninstagram.com&amp;_nc_cat=1&amp;_nc_oc=Q6cZ2QHXw83_MgqSXhbHVTiqy33AVyS5PRlJdtVc6sb82s5tnVfLbMZ70iQFN-CYRVk3U1g&amp;_nc_ohc=7ph5iUhSw4YQ7kNvwGWEkCW&amp;_nc_gid=yvjiNbc3sIjdwmA-kOxtxg&amp;edm=ALGbJPMBAAAA&amp;ccb=7-5&amp;oh=00_AfMwuS-9H5g4znQUw21hrY0LiIhVt20hLI3LoIt1GoFmhQ&amp;oe=68605EA0&amp;_nc_sid=7d3ac5</t>
        </is>
      </c>
      <c r="AB167" t="inlineStr">
        <is>
          <t>https://scontent-sea1-1.cdninstagram.com/v/t51.2885-19/486568635_1868476553978319_8861538827616095602_n.jpg?_nc_ht=scontent-sea1-1.cdninstagram.com&amp;_nc_cat=1&amp;_nc_oc=Q6cZ2QHXw83_MgqSXhbHVTiqy33AVyS5PRlJdtVc6sb82s5tnVfLbMZ70iQFN-CYRVk3U1g&amp;_nc_ohc=7ph5iUhSw4YQ7kNvwGWEkCW&amp;_nc_gid=yvjiNbc3sIjdwmA-kOxtxg&amp;edm=ALGbJPMBAAAA&amp;ccb=7-5&amp;oh=00_AfNgSyTkR2TqvyHtUGat2xyGkZ12XhN6a_I-KWuhQB6K4Q&amp;oe=68605EA0&amp;_nc_sid=7d3ac5</t>
        </is>
      </c>
      <c r="AC167" t="b">
        <v>0</v>
      </c>
      <c r="AD167" t="n">
        <v>1750726527</v>
      </c>
      <c r="AE167" t="n">
        <v/>
      </c>
      <c r="AF167" t="inlineStr">
        <is>
          <t>[]</t>
        </is>
      </c>
      <c r="AG167" t="inlineStr">
        <is>
          <t>🍪 head of delicious things @cravingsbychrissyteigen
🐶 co-founder of doggy delectables @kismet
🎙️my podcast SELF CONSCIOUS is on @audible now!</t>
        </is>
      </c>
      <c r="AH167" t="inlineStr">
        <is>
          <t>chrissy teigen</t>
        </is>
      </c>
      <c r="AI167" t="b">
        <v>1</v>
      </c>
      <c r="AJ167" t="b">
        <v>1</v>
      </c>
      <c r="AK167" t="n">
        <v>2</v>
      </c>
      <c r="AL167" t="n">
        <v>41404257</v>
      </c>
      <c r="AM167" t="n">
        <v>0</v>
      </c>
      <c r="AN167" t="inlineStr">
        <is>
          <t>[]</t>
        </is>
      </c>
      <c r="AO167" t="n">
        <v/>
      </c>
      <c r="AP167" t="inlineStr">
        <is>
          <t>Los Angeles, California</t>
        </is>
      </c>
      <c r="AQ167" t="b">
        <v>1</v>
      </c>
      <c r="AR167" t="n">
        <v/>
      </c>
      <c r="AS167" t="inlineStr">
        <is>
          <t>[{"hashtag": null, "user": {"username": "kismet", "id": "63903034085"}}, {"hashtag": null, "user": {"username": "cravingsbychrissyteigen", "id": "8299168011"}}, {"hashtag": null, "user": {"username": "audible", "id": "1409586373"}}]</t>
        </is>
      </c>
      <c r="AT167" t="inlineStr">
        <is>
          <t>个人博客</t>
        </is>
      </c>
      <c r="AU167" t="n">
        <v>1</v>
      </c>
      <c r="AV167" t="inlineStr">
        <is>
          <t>[]</t>
        </is>
      </c>
      <c r="AW167" t="n">
        <v/>
      </c>
      <c r="AX167" t="inlineStr">
        <is>
          <t>https://l.instagram.com/?u=https%3A%2F%2Fadbl.co%2Fself-conscious%3Ffbclid%3DPAZXh0bgNhZW0CMTEAAafbe_zL45rHzUFmcQqyPromKN6aeUyYj0j59ZCmcKdUZdXyxKIaz1_xiIGCHg_aem_GcpXMlaR7Ea5YnXzYrQP2A&amp;e=AT3gAyeCB54WhMt6X6y7eZPrI2dhGs24ahzDxVqaOOGPsWG50jmWla4evKWXXzGYQ4_EnwGw55v46ecqkZrW-o2OgdeSA9Pjp1M8phg</t>
        </is>
      </c>
      <c r="AY167" t="inlineStr">
        <is>
          <t>https://adbl.co/self-conscious</t>
        </is>
      </c>
      <c r="AZ167" t="inlineStr">
        <is>
          <t>[]</t>
        </is>
      </c>
      <c r="BA167" t="n">
        <v/>
      </c>
      <c r="BB167" t="n">
        <v/>
      </c>
      <c r="BC167" t="n">
        <v>1</v>
      </c>
      <c r="BD167" t="n">
        <v>0</v>
      </c>
      <c r="BE167" t="n">
        <v>1.784140037332041e+16</v>
      </c>
      <c r="BF167" t="b">
        <v>0</v>
      </c>
      <c r="BG167" t="n">
        <v/>
      </c>
      <c r="BH167" t="n">
        <v>1486</v>
      </c>
      <c r="BI167" t="n">
        <v>5836</v>
      </c>
      <c r="BJ167" t="n">
        <v>1</v>
      </c>
      <c r="BK167" t="n">
        <v>0</v>
      </c>
      <c r="BL167" t="n">
        <v/>
      </c>
      <c r="BM167" t="n">
        <v>26252444</v>
      </c>
      <c r="BN167" t="inlineStr">
        <is>
          <t>2025-06-24 17:53:16</t>
        </is>
      </c>
      <c r="BO167" t="n">
        <v/>
      </c>
      <c r="BP167" t="n">
        <v/>
      </c>
      <c r="BQ167" t="n">
        <v/>
      </c>
      <c r="BR167" t="n">
        <v/>
      </c>
      <c r="BS167" t="n">
        <v/>
      </c>
      <c r="BT167" t="n">
        <v/>
      </c>
      <c r="BU167" t="n">
        <v/>
      </c>
      <c r="BV167" t="n">
        <v/>
      </c>
      <c r="BW167" t="n">
        <v/>
      </c>
      <c r="BX167" t="n">
        <v/>
      </c>
      <c r="BY167" t="n">
        <v/>
      </c>
      <c r="BZ167" t="n">
        <v/>
      </c>
      <c r="CA167" t="n">
        <v/>
      </c>
      <c r="CB167" t="n">
        <v/>
      </c>
      <c r="CC167" t="n">
        <v/>
      </c>
      <c r="CD167" t="n">
        <v/>
      </c>
      <c r="CE167" t="inlineStr">
        <is>
          <t>待采集</t>
        </is>
      </c>
      <c r="CF167" t="inlineStr"/>
      <c r="CG167" t="inlineStr"/>
      <c r="CH167" t="inlineStr"/>
      <c r="CI167" t="inlineStr">
        <is>
          <t>raw_json/chrissyteigen/</t>
        </is>
      </c>
      <c r="CJ167" t="inlineStr"/>
      <c r="CK167" t="inlineStr"/>
      <c r="CL167" t="inlineStr"/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/>
      </c>
      <c r="L168" t="b">
        <v>0</v>
      </c>
      <c r="M168" t="b">
        <v>0</v>
      </c>
      <c r="N168" t="n">
        <v/>
      </c>
      <c r="O168" t="n">
        <v/>
      </c>
      <c r="P168" t="b">
        <v>0</v>
      </c>
      <c r="Q168" t="inlineStr">
        <is>
          <t>[]</t>
        </is>
      </c>
      <c r="R168" t="inlineStr">
        <is>
          <t>[]</t>
        </is>
      </c>
      <c r="S168" t="n">
        <v/>
      </c>
      <c r="T168" t="inlineStr">
        <is>
          <t>hardikpandya93</t>
        </is>
      </c>
      <c r="U168" t="n">
        <v>1</v>
      </c>
      <c r="V168" t="inlineStr">
        <is>
          <t>hardikpandya93</t>
        </is>
      </c>
      <c r="W168" t="n">
        <v>0</v>
      </c>
      <c r="X168" t="n">
        <v>1009824958</v>
      </c>
      <c r="Y168" t="n">
        <v/>
      </c>
      <c r="Z168" t="n">
        <v/>
      </c>
      <c r="AA168" t="inlineStr">
        <is>
          <t>https://scontent-sea1-1.cdninstagram.com/v/t51.2885-19/450177852_1531960881074083_7015744565996068749_n.jpg?stp=dst-jpg_s150x150_tt6&amp;_nc_ht=scontent-sea1-1.cdninstagram.com&amp;_nc_cat=1&amp;_nc_oc=Q6cZ2QGM-U4XRxhUVHHpIMupwSPtNPnS1P7oxxkzp8Bs9vwuNrnMEU3uYhBj67kn0GlvZMs&amp;_nc_ohc=YGIm8CIXkxIQ7kNvwGXtYbm&amp;_nc_gid=xD9V8tEsD265gCoMJZ2OkQ&amp;edm=ALGbJPMBAAAA&amp;ccb=7-5&amp;oh=00_AfN-McqPGy-kvxxIjOPX_dbMesgcaSoYWmn5-vLL21P3Cw&amp;oe=68605008&amp;_nc_sid=7d3ac5</t>
        </is>
      </c>
      <c r="AB168" t="inlineStr">
        <is>
          <t>https://scontent-sea1-1.cdninstagram.com/v/t51.2885-19/450177852_1531960881074083_7015744565996068749_n.jpg?_nc_ht=scontent-sea1-1.cdninstagram.com&amp;_nc_cat=1&amp;_nc_oc=Q6cZ2QGM-U4XRxhUVHHpIMupwSPtNPnS1P7oxxkzp8Bs9vwuNrnMEU3uYhBj67kn0GlvZMs&amp;_nc_ohc=YGIm8CIXkxIQ7kNvwGXtYbm&amp;_nc_gid=xD9V8tEsD265gCoMJZ2OkQ&amp;edm=ALGbJPMBAAAA&amp;ccb=7-5&amp;oh=00_AfNAM_LHGjy-fQxAdlTAQIw0Gdq8soe2HwhRulbch3H9Og&amp;oe=68605008&amp;_nc_sid=7d3ac5</t>
        </is>
      </c>
      <c r="AC168" t="b">
        <v>0</v>
      </c>
      <c r="AD168" t="n">
        <v>0</v>
      </c>
      <c r="AE168" t="n">
        <v/>
      </c>
      <c r="AF168" t="inlineStr">
        <is>
          <t>[]</t>
        </is>
      </c>
      <c r="AG168" t="inlineStr">
        <is>
          <t>🤴🏾</t>
        </is>
      </c>
      <c r="AH168" t="inlineStr">
        <is>
          <t>Hardik Pandya</t>
        </is>
      </c>
      <c r="AI168" t="b">
        <v>1</v>
      </c>
      <c r="AJ168" t="b">
        <v>1</v>
      </c>
      <c r="AK168" t="n">
        <v>3</v>
      </c>
      <c r="AL168" t="n">
        <v>41614526</v>
      </c>
      <c r="AM168" t="n">
        <v>0</v>
      </c>
      <c r="AN168" t="inlineStr">
        <is>
          <t>[]</t>
        </is>
      </c>
      <c r="AO168" t="n">
        <v/>
      </c>
      <c r="AP168" t="n">
        <v/>
      </c>
      <c r="AQ168" t="b">
        <v>0</v>
      </c>
      <c r="AR168" t="n">
        <v/>
      </c>
      <c r="AS168" t="inlineStr">
        <is>
          <t>[]</t>
        </is>
      </c>
      <c r="AT168" t="inlineStr">
        <is>
          <t>运动员</t>
        </is>
      </c>
      <c r="AU168" t="n">
        <v>1</v>
      </c>
      <c r="AV168" t="inlineStr">
        <is>
          <t>[]</t>
        </is>
      </c>
      <c r="AW168" t="n">
        <v/>
      </c>
      <c r="AX168" t="n">
        <v/>
      </c>
      <c r="AY168" t="n">
        <v/>
      </c>
      <c r="AZ168" t="inlineStr">
        <is>
          <t>[]</t>
        </is>
      </c>
      <c r="BA168" t="n">
        <v/>
      </c>
      <c r="BB168" t="n">
        <v/>
      </c>
      <c r="BC168" t="n">
        <v>1</v>
      </c>
      <c r="BD168" t="n">
        <v>0</v>
      </c>
      <c r="BE168" t="n">
        <v>1.784140098875578e+16</v>
      </c>
      <c r="BF168" t="b">
        <v>0</v>
      </c>
      <c r="BG168" t="n">
        <v/>
      </c>
      <c r="BH168" t="n">
        <v>367</v>
      </c>
      <c r="BI168" t="n">
        <v>1730</v>
      </c>
      <c r="BJ168" t="n">
        <v>1</v>
      </c>
      <c r="BK168" t="n">
        <v>0</v>
      </c>
      <c r="BL168" t="n">
        <v/>
      </c>
      <c r="BM168" t="n">
        <v>1009824958</v>
      </c>
      <c r="BN168" t="inlineStr">
        <is>
          <t>2025-06-24 17:53:25</t>
        </is>
      </c>
      <c r="BO168" t="n">
        <v/>
      </c>
      <c r="BP168" t="n">
        <v/>
      </c>
      <c r="BQ168" t="n">
        <v/>
      </c>
      <c r="BR168" t="n">
        <v/>
      </c>
      <c r="BS168" t="n">
        <v/>
      </c>
      <c r="BT168" t="n">
        <v/>
      </c>
      <c r="BU168" t="n">
        <v/>
      </c>
      <c r="BV168" t="n">
        <v/>
      </c>
      <c r="BW168" t="n">
        <v/>
      </c>
      <c r="BX168" t="n">
        <v/>
      </c>
      <c r="BY168" t="n">
        <v/>
      </c>
      <c r="BZ168" t="n">
        <v/>
      </c>
      <c r="CA168" t="n">
        <v/>
      </c>
      <c r="CB168" t="n">
        <v/>
      </c>
      <c r="CC168" t="n">
        <v/>
      </c>
      <c r="CD168" t="n">
        <v/>
      </c>
      <c r="CE168" t="inlineStr">
        <is>
          <t>待采集</t>
        </is>
      </c>
      <c r="CF168" t="inlineStr"/>
      <c r="CG168" t="inlineStr"/>
      <c r="CH168" t="inlineStr"/>
      <c r="CI168" t="inlineStr">
        <is>
          <t>raw_json/hardikpandya93/</t>
        </is>
      </c>
      <c r="CJ168" t="inlineStr"/>
      <c r="CK168" t="inlineStr"/>
      <c r="CL168" t="inlineStr"/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/>
      </c>
      <c r="L169" t="b">
        <v>0</v>
      </c>
      <c r="M169" t="b">
        <v>0</v>
      </c>
      <c r="N169" t="n">
        <v/>
      </c>
      <c r="O169" t="n">
        <v/>
      </c>
      <c r="P169" t="b">
        <v>0</v>
      </c>
      <c r="Q169" t="inlineStr">
        <is>
          <t>[]</t>
        </is>
      </c>
      <c r="R169" t="inlineStr">
        <is>
          <t>[{"image_url": "", "is_pinned": false, "link_type": "external", "lynx_url": "https://l.instagram.com/?u=https%3A%2F%2Flnk.to%2Ftamerhosny%21share%3Ffbclid%3DPAZXh0bgNhZW0CMTEAAaetO8ziRzcrUko6lhSqYl9TtI_cGq2GGa7Ycs5YhoTzNK0Mt9hDtXnRCxWgiA_aem_NYkApRWgBJJJpbP9Ew8dMg&amp;e=AT0pXdUT42TntX_QvACDPqEBUVlpMffdfSVwmOFTAN3w_OaLUKe8CS1G8znQDi9LdGR8UevONQX2q-WvFCbeTolrQtd9DfqtfzEuL-w", "media_type": "none", "title": "Social Media", "url": "https://lnk.to/tamerhosny!share", "creation_source": ""}, {"image_url": "", "is_pinned": false, "link_type": "external", "lynx_url": "https://l.instagram.com/?u=https%3A%2F%2Fyoutu.be%2FWPg4mK5Q5Yg%3Fsi%3Dc8s9y8uUiNEVu99i%26fbclid%3DPAZXh0bgNhZW0CMTEAAacXDQWiPuauKFevmWvbvKN9NpNt-8MKjtLzaWiZl3BCjcpjnPcQxg0gA-mRZg_aem_GW1doM28D2nfQCYpHPPUtQ&amp;e=AT3nyyan_fQV-53erP4aDhrcb4KD4a_2OwCrfwusWfdduXeuUOg11sz1yvLhbHBNUi-Q0xJtSUdgaZ8acKU0HUnfq37p5P9FuXL4mWw", "media_type": "none", "title": "", "url": "https://youtu.be/WPg4mK5Q5Yg?si=c8s9y8uUiNEVu99i", "creation_source": ""}, {"image_url": "", "is_pinned": false, "link_type": "external", "lynx_url": "https://l.instagram.com/?u=https%3A%2F%2Fyoutu.be%2FD3zi74nq3cY%3Ffbclid%3DPAZXh0bgNhZW0CMTEAAacsYlMYKO_fnaP05wKhUXjEVKCIV2ZbEAMjRb5fujchf4N5v4vcawGZ05L2lA_aem_u8k481vIyMoHRM7TYZ-PpQ&amp;e=AT0bFe05rbIboG_po55lKzLAKwTCJA4yNNvUIVPi5Nun86WRMuFYZe7xtnYFYfL0obpLWs-pQPoXmb6uKpI5NJAMrrpmakXDH78brus", "media_type": "none", "title": "", "url": "https://youtu.be/D3zi74nq3cY", "creation_source": ""}, {"image_url": "", "is_pinned": false, "link_type": "external", "lynx_url": "https://l.instagram.com/?u=https%3A%2F%2Fyoutu.be%2FBP2y3WLj_1o%3Fsi%3DysbVIQMDzDIbUdt6%26fbclid%3DPAZXh0bgNhZW0CMTEAAafnxIIexSR2Sex3A6SFXo84aH9e0RLFKUKXZJTP_lYV3zJlsZ11qyUoi_0bUQ_aem_1FCw4R4MDE9GiKlgSSGaMg&amp;e=AT3eTMRFicScwW7qawhMeLXYD9Jnpfn9zu_E8aTwnwFhRW1xLDQqBc7iZFCGCdlV9SP8sBSZrOTzjpYL15LRULVfTF4TikdB1XPV3EQ", "media_type": "none", "title": "", "url": "https://youtu.be/BP2y3WLj_1o?si=ysbVIQMDzDIbUdt6", "creation_source": ""}]</t>
        </is>
      </c>
      <c r="S169" t="n">
        <v/>
      </c>
      <c r="T169" t="inlineStr">
        <is>
          <t>tamerhosny</t>
        </is>
      </c>
      <c r="U169" t="n">
        <v>1</v>
      </c>
      <c r="V169" t="inlineStr">
        <is>
          <t>tamerhosny</t>
        </is>
      </c>
      <c r="W169" t="n">
        <v>0</v>
      </c>
      <c r="X169" t="n">
        <v>264254169</v>
      </c>
      <c r="Y169" t="n">
        <v/>
      </c>
      <c r="Z169" t="n">
        <v/>
      </c>
      <c r="AA169" t="inlineStr">
        <is>
          <t>https://scontent-sea1-1.cdninstagram.com/v/t51.2885-19/473628591_605875432019340_4119317682355535879_n.jpg?stp=dst-jpg_s150x150_tt6&amp;_nc_ht=scontent-sea1-1.cdninstagram.com&amp;_nc_cat=1&amp;_nc_oc=Q6cZ2QF2tinPr69Tq25WMXO6V0l73r9_Knv7nxX6R3iIQ2dLsc7yt9D5V_dlyDWfLL6Nuc8&amp;_nc_ohc=_8b1BRikEvMQ7kNvwHQWlpG&amp;_nc_gid=pHpTXL3XnQu7-1gKBUbicw&amp;edm=ALGbJPMBAAAA&amp;ccb=7-5&amp;oh=00_AfOhsRIgBIZdXia5RL4DLrpN39AO5KCTogPJrVSA4UZnjA&amp;oe=68605525&amp;_nc_sid=7d3ac5</t>
        </is>
      </c>
      <c r="AB169" t="inlineStr">
        <is>
          <t>https://scontent-sea1-1.cdninstagram.com/v/t51.2885-19/473628591_605875432019340_4119317682355535879_n.jpg?_nc_ht=scontent-sea1-1.cdninstagram.com&amp;_nc_cat=1&amp;_nc_oc=Q6cZ2QF2tinPr69Tq25WMXO6V0l73r9_Knv7nxX6R3iIQ2dLsc7yt9D5V_dlyDWfLL6Nuc8&amp;_nc_ohc=_8b1BRikEvMQ7kNvwHQWlpG&amp;_nc_gid=pHpTXL3XnQu7-1gKBUbicw&amp;edm=ALGbJPMBAAAA&amp;ccb=7-5&amp;oh=00_AfNqnYmD3-OtxDVBBD8ZNcuSNm2R8nbKBRs4E4zotvgF7w&amp;oe=68605525&amp;_nc_sid=7d3ac5</t>
        </is>
      </c>
      <c r="AC169" t="b">
        <v>0</v>
      </c>
      <c r="AD169" t="n">
        <v>1750758243</v>
      </c>
      <c r="AE169" t="n">
        <v/>
      </c>
      <c r="AF169" t="inlineStr">
        <is>
          <t>[]</t>
        </is>
      </c>
      <c r="AG169" t="inlineStr">
        <is>
          <t>Singer, Actor &amp; Producer.
First Arab Artist in history to get his hand &amp; footprint in Chinese theater, Hollywood.
Guinness World Records awarded .</t>
        </is>
      </c>
      <c r="AH169" t="inlineStr">
        <is>
          <t>Tamer Hosny</t>
        </is>
      </c>
      <c r="AI169" t="b">
        <v>1</v>
      </c>
      <c r="AJ169" t="b">
        <v>1</v>
      </c>
      <c r="AK169" t="n">
        <v>2</v>
      </c>
      <c r="AL169" t="n">
        <v>41115796</v>
      </c>
      <c r="AM169" t="n">
        <v>0</v>
      </c>
      <c r="AN169" t="inlineStr">
        <is>
          <t>[]</t>
        </is>
      </c>
      <c r="AO169" t="n">
        <v/>
      </c>
      <c r="AP169" t="inlineStr">
        <is>
          <t>Cairo, Egypt</t>
        </is>
      </c>
      <c r="AQ169" t="b">
        <v>1</v>
      </c>
      <c r="AR169" t="n">
        <v/>
      </c>
      <c r="AS169" t="inlineStr">
        <is>
          <t>[]</t>
        </is>
      </c>
      <c r="AT169" t="n">
        <v/>
      </c>
      <c r="AU169" t="n">
        <v>1</v>
      </c>
      <c r="AV169" t="inlineStr">
        <is>
          <t>[]</t>
        </is>
      </c>
      <c r="AW169" t="n">
        <v/>
      </c>
      <c r="AX169" t="inlineStr">
        <is>
          <t>https://l.instagram.com/?u=https%3A%2F%2Flnk.to%2Ftamerhosny%21share%3Ffbclid%3DPAZXh0bgNhZW0CMTEAAaetO8ziRzcrUko6lhSqYl9TtI_cGq2GGa7Ycs5YhoTzNK0Mt9hDtXnRCxWgiA_aem_NYkApRWgBJJJpbP9Ew8dMg&amp;e=AT0pXdUT42TntX_QvACDPqEBUVlpMffdfSVwmOFTAN3w_OaLUKe8CS1G8znQDi9LdGR8UevONQX2q-WvFCbeTolrQtd9DfqtfzEuL-w</t>
        </is>
      </c>
      <c r="AY169" t="inlineStr">
        <is>
          <t>https://lnk.to/tamerhosny!share</t>
        </is>
      </c>
      <c r="AZ169" t="inlineStr">
        <is>
          <t>[]</t>
        </is>
      </c>
      <c r="BA169" t="n">
        <v/>
      </c>
      <c r="BB169" t="n">
        <v/>
      </c>
      <c r="BC169" t="n">
        <v>1</v>
      </c>
      <c r="BD169" t="n">
        <v>0</v>
      </c>
      <c r="BE169" t="n">
        <v>1.784140186507413e+16</v>
      </c>
      <c r="BF169" t="b">
        <v>0</v>
      </c>
      <c r="BG169" t="n">
        <v/>
      </c>
      <c r="BH169" t="n">
        <v>149</v>
      </c>
      <c r="BI169" t="n">
        <v>2338</v>
      </c>
      <c r="BJ169" t="n">
        <v>1</v>
      </c>
      <c r="BK169" t="n">
        <v>0</v>
      </c>
      <c r="BL169" t="n">
        <v/>
      </c>
      <c r="BM169" t="n">
        <v>264254169</v>
      </c>
      <c r="BN169" t="inlineStr">
        <is>
          <t>2025-06-24 17:53:32</t>
        </is>
      </c>
      <c r="BO169" t="n">
        <v/>
      </c>
      <c r="BP169" t="n">
        <v/>
      </c>
      <c r="BQ169" t="n">
        <v/>
      </c>
      <c r="BR169" t="n">
        <v/>
      </c>
      <c r="BS169" t="n">
        <v/>
      </c>
      <c r="BT169" t="n">
        <v/>
      </c>
      <c r="BU169" t="n">
        <v/>
      </c>
      <c r="BV169" t="n">
        <v/>
      </c>
      <c r="BW169" t="n">
        <v/>
      </c>
      <c r="BX169" t="n">
        <v/>
      </c>
      <c r="BY169" t="n">
        <v/>
      </c>
      <c r="BZ169" t="n">
        <v/>
      </c>
      <c r="CA169" t="n">
        <v/>
      </c>
      <c r="CB169" t="n">
        <v/>
      </c>
      <c r="CC169" t="n">
        <v/>
      </c>
      <c r="CD169" t="n">
        <v/>
      </c>
      <c r="CE169" t="inlineStr">
        <is>
          <t>待采集</t>
        </is>
      </c>
      <c r="CF169" t="inlineStr"/>
      <c r="CG169" t="inlineStr"/>
      <c r="CH169" t="inlineStr"/>
      <c r="CI169" t="inlineStr">
        <is>
          <t>raw_json/tamerhosny/</t>
        </is>
      </c>
      <c r="CJ169" t="inlineStr"/>
      <c r="CK169" t="inlineStr"/>
      <c r="CL169" t="inlineStr"/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/>
      </c>
      <c r="L170" t="b">
        <v>0</v>
      </c>
      <c r="M170" t="b">
        <v>0</v>
      </c>
      <c r="N170" t="n">
        <v/>
      </c>
      <c r="O170" t="n">
        <v/>
      </c>
      <c r="P170" t="b">
        <v>0</v>
      </c>
      <c r="Q170" t="inlineStr">
        <is>
          <t>[]</t>
        </is>
      </c>
      <c r="R170" t="inlineStr">
        <is>
          <t>[{"image_url": "", "is_pinned": false, "link_type": "external", "lynx_url": "https://l.instagram.com/?u=https%3A%2F%2Fbit.ly%2Fthe-bottom-line%3Ffbclid%3DPAZXh0bgNhZW0CMTEAAad0FR-nM543oxVu-BPUc1gW9mDiByAJHKHCDxH8Ce6ilaFO4Fk6KdhvxFcTZw_aem_ZIdswUwXWtaaefYcCfGb3A&amp;e=AT2ygJrLF5HTmMKm1uQM5ldcPm08AwblLSGrIA0n2Ow-Bn0cVlE4DS8jxI07zA-DEGVG1NmWe4iwntA0For1rv0Vlp51Bxk7LbThtGM", "media_type": "none", "title": "Save the Oceans", "url": "https://bit.ly/the-bottom-line", "creation_source": ""}]</t>
        </is>
      </c>
      <c r="S170" t="n">
        <v/>
      </c>
      <c r="T170" t="inlineStr">
        <is>
          <t>caradelevingne</t>
        </is>
      </c>
      <c r="U170" t="n">
        <v>1</v>
      </c>
      <c r="V170" t="inlineStr">
        <is>
          <t>caradelevingne</t>
        </is>
      </c>
      <c r="W170" t="n">
        <v>0</v>
      </c>
      <c r="X170" t="n">
        <v>3255807</v>
      </c>
      <c r="Y170" t="n">
        <v/>
      </c>
      <c r="Z170" t="n">
        <v/>
      </c>
      <c r="AA170" t="inlineStr">
        <is>
          <t>https://scontent-sea1-1.cdninstagram.com/v/t51.2885-19/447654327_1170460173999790_9120365959010358595_n.jpg?stp=dst-jpg_s150x150_tt6&amp;_nc_ht=scontent-sea1-1.cdninstagram.com&amp;_nc_cat=1&amp;_nc_oc=Q6cZ2QEPYRqvVIfoeoZBFq2U-iyyoG4N7F9bQfzE4Yg6-3obfEUUKp5vYxdS4AMEY5U9aos&amp;_nc_ohc=3mu8K73A_5gQ7kNvwH6zokx&amp;_nc_gid=DZzQzGv09Myy4GGobiO-4A&amp;edm=ALGbJPMBAAAA&amp;ccb=7-5&amp;oh=00_AfNo2WppIDuLINTZWdXjwnUfVR9mkWyXw1hZvhBqMIEQQw&amp;oe=68605AB8&amp;_nc_sid=7d3ac5</t>
        </is>
      </c>
      <c r="AB170" t="inlineStr">
        <is>
          <t>https://scontent-sea1-1.cdninstagram.com/v/t51.2885-19/447654327_1170460173999790_9120365959010358595_n.jpg?_nc_ht=scontent-sea1-1.cdninstagram.com&amp;_nc_cat=1&amp;_nc_oc=Q6cZ2QEPYRqvVIfoeoZBFq2U-iyyoG4N7F9bQfzE4Yg6-3obfEUUKp5vYxdS4AMEY5U9aos&amp;_nc_ohc=3mu8K73A_5gQ7kNvwH6zokx&amp;_nc_gid=DZzQzGv09Myy4GGobiO-4A&amp;edm=ALGbJPMBAAAA&amp;ccb=7-5&amp;oh=00_AfO9Gqxgpf65OxdXO-bgEMCxfEBIV3HPp9Nqti0fOo6Pww&amp;oe=68605AB8&amp;_nc_sid=7d3ac5</t>
        </is>
      </c>
      <c r="AC170" t="b">
        <v>0</v>
      </c>
      <c r="AD170" t="n">
        <v>1750681396</v>
      </c>
      <c r="AE170" t="n">
        <v/>
      </c>
      <c r="AF170" t="inlineStr">
        <is>
          <t>[]</t>
        </is>
      </c>
      <c r="AG170" t="n">
        <v/>
      </c>
      <c r="AH170" t="inlineStr">
        <is>
          <t>Cara Delevingne</t>
        </is>
      </c>
      <c r="AI170" t="b">
        <v>1</v>
      </c>
      <c r="AJ170" t="b">
        <v>1</v>
      </c>
      <c r="AK170" t="n">
        <v>3</v>
      </c>
      <c r="AL170" t="n">
        <v>40380898</v>
      </c>
      <c r="AM170" t="n">
        <v>0</v>
      </c>
      <c r="AN170" t="inlineStr">
        <is>
          <t>[]</t>
        </is>
      </c>
      <c r="AO170" t="n">
        <v/>
      </c>
      <c r="AP170" t="n">
        <v/>
      </c>
      <c r="AQ170" t="b">
        <v>0</v>
      </c>
      <c r="AR170" t="n">
        <v/>
      </c>
      <c r="AS170" t="inlineStr">
        <is>
          <t>[]</t>
        </is>
      </c>
      <c r="AT170" t="inlineStr">
        <is>
          <t>演员</t>
        </is>
      </c>
      <c r="AU170" t="n">
        <v>0</v>
      </c>
      <c r="AV170" t="inlineStr">
        <is>
          <t>[]</t>
        </is>
      </c>
      <c r="AW170" t="n">
        <v/>
      </c>
      <c r="AX170" t="inlineStr">
        <is>
          <t>https://l.instagram.com/?u=https%3A%2F%2Fbit.ly%2Fthe-bottom-line%3Ffbclid%3DPAZXh0bgNhZW0CMTEAAad0FR-nM543oxVu-BPUc1gW9mDiByAJHKHCDxH8Ce6ilaFO4Fk6KdhvxFcTZw_aem_ZIdswUwXWtaaefYcCfGb3A&amp;e=AT2ygJrLF5HTmMKm1uQM5ldcPm08AwblLSGrIA0n2Ow-Bn0cVlE4DS8jxI07zA-DEGVG1NmWe4iwntA0For1rv0Vlp51Bxk7LbThtGM</t>
        </is>
      </c>
      <c r="AY170" t="inlineStr">
        <is>
          <t>https://bit.ly/the-bottom-line</t>
        </is>
      </c>
      <c r="AZ170" t="inlineStr">
        <is>
          <t>[]</t>
        </is>
      </c>
      <c r="BA170" t="n">
        <v/>
      </c>
      <c r="BB170" t="n">
        <v/>
      </c>
      <c r="BC170" t="n">
        <v>1</v>
      </c>
      <c r="BD170" t="n">
        <v>0</v>
      </c>
      <c r="BE170" t="n">
        <v>1.784140167421005e+16</v>
      </c>
      <c r="BF170" t="b">
        <v>0</v>
      </c>
      <c r="BG170" t="n">
        <v/>
      </c>
      <c r="BH170" t="n">
        <v>1495</v>
      </c>
      <c r="BI170" t="n">
        <v>2897</v>
      </c>
      <c r="BJ170" t="n">
        <v>1</v>
      </c>
      <c r="BK170" t="n">
        <v>0</v>
      </c>
      <c r="BL170" t="n">
        <v/>
      </c>
      <c r="BM170" t="n">
        <v>3255807</v>
      </c>
      <c r="BN170" t="inlineStr">
        <is>
          <t>2025-06-24 17:53:42</t>
        </is>
      </c>
      <c r="BO170" t="n">
        <v/>
      </c>
      <c r="BP170" t="n">
        <v/>
      </c>
      <c r="BQ170" t="n">
        <v/>
      </c>
      <c r="BR170" t="n">
        <v/>
      </c>
      <c r="BS170" t="n">
        <v/>
      </c>
      <c r="BT170" t="n">
        <v/>
      </c>
      <c r="BU170" t="n">
        <v/>
      </c>
      <c r="BV170" t="n">
        <v/>
      </c>
      <c r="BW170" t="n">
        <v/>
      </c>
      <c r="BX170" t="n">
        <v/>
      </c>
      <c r="BY170" t="n">
        <v/>
      </c>
      <c r="BZ170" t="n">
        <v/>
      </c>
      <c r="CA170" t="n">
        <v/>
      </c>
      <c r="CB170" t="n">
        <v/>
      </c>
      <c r="CC170" t="n">
        <v/>
      </c>
      <c r="CD170" t="n">
        <v/>
      </c>
      <c r="CE170" t="inlineStr">
        <is>
          <t>待采集</t>
        </is>
      </c>
      <c r="CF170" t="inlineStr"/>
      <c r="CG170" t="inlineStr"/>
      <c r="CH170" t="inlineStr"/>
      <c r="CI170" t="inlineStr">
        <is>
          <t>raw_json/caradelevingne/</t>
        </is>
      </c>
      <c r="CJ170" t="inlineStr"/>
      <c r="CK170" t="inlineStr"/>
      <c r="CL170" t="inlineStr"/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/>
      </c>
      <c r="L171" t="b">
        <v>0</v>
      </c>
      <c r="M171" t="b">
        <v>0</v>
      </c>
      <c r="N171" t="n">
        <v/>
      </c>
      <c r="O171" t="n">
        <v/>
      </c>
      <c r="P171" t="b">
        <v>0</v>
      </c>
      <c r="Q171" t="inlineStr">
        <is>
          <t>[]</t>
        </is>
      </c>
      <c r="R171" t="inlineStr">
        <is>
          <t>[{"image_url": "", "is_pinned": false, "link_type": "external", "lynx_url": "https://l.instagram.com/?u=https%3A%2F%2Fdon.unicef.fr%2Fpourchaqueenfant%3Ffbclid%3DPAZXh0bgNhZW0CMTEAAaf17OywcRt806U0ZO_hyLxLXYkqbTrH1LpI14NSeKDKS5J_TIgwPpkEgSyrkg_aem_vmq9OIpTMUdeeGIIFpvzJA&amp;e=AT167-V-8ln8IcAdn2veDFZnMBOwsdQZ61a2-OMkmczR8uKoR90qQBuK_euVNVVZgomIFhUZqo6mislutyZrDjt06JTuLOShlbmB_Xg", "media_type": "none", "title": "", "url": "https://don.unicef.fr/pourchaqueenfant", "creation_source": ""}]</t>
        </is>
      </c>
      <c r="S171" t="n">
        <v/>
      </c>
      <c r="T171" t="n">
        <v/>
      </c>
      <c r="U171" t="n">
        <v/>
      </c>
      <c r="V171" t="inlineStr">
        <is>
          <t>antogriezmann</t>
        </is>
      </c>
      <c r="W171" t="n">
        <v/>
      </c>
      <c r="X171" t="n">
        <v>263110431</v>
      </c>
      <c r="Y171" t="n">
        <v/>
      </c>
      <c r="Z171" t="n">
        <v/>
      </c>
      <c r="AA171" t="inlineStr">
        <is>
          <t>https://scontent-sea1-1.cdninstagram.com/v/t51.2885-19/294577843_1214772312614448_3409993776317029937_n.jpg?stp=dst-jpg_s150x150_tt6&amp;_nc_ht=scontent-sea1-1.cdninstagram.com&amp;_nc_cat=1&amp;_nc_oc=Q6cZ2QFttGg4oZ0nnm20nC59zsEGlzGIB8Gv87CvFmOjfYZNotI1AIswWPmjxqkWxXCgapQ&amp;_nc_ohc=Zvl3U92RPmAQ7kNvwEV_feM&amp;_nc_gid=cYkoXEcO73PB_TYZ5iuWmg&amp;edm=ALGbJPMBAAAA&amp;ccb=7-5&amp;oh=00_AfPBGT1mxtkXU_UFll4QLcBY6-J1b_SyS5Fk6xYYsklZLw&amp;oe=6860559F&amp;_nc_sid=7d3ac5</t>
        </is>
      </c>
      <c r="AB171" t="inlineStr">
        <is>
          <t>https://scontent-sea1-1.cdninstagram.com/v/t51.2885-19/294577843_1214772312614448_3409993776317029937_n.jpg?_nc_ht=scontent-sea1-1.cdninstagram.com&amp;_nc_cat=1&amp;_nc_oc=Q6cZ2QFttGg4oZ0nnm20nC59zsEGlzGIB8Gv87CvFmOjfYZNotI1AIswWPmjxqkWxXCgapQ&amp;_nc_ohc=Zvl3U92RPmAQ7kNvwEV_feM&amp;_nc_gid=cYkoXEcO73PB_TYZ5iuWmg&amp;edm=ALGbJPMBAAAA&amp;ccb=7-5&amp;oh=00_AfOUVELFc1rcPXduNJmPTcKD5vcqQaVxxGXTNg5Qqgep6w&amp;oe=6860559F&amp;_nc_sid=7d3ac5</t>
        </is>
      </c>
      <c r="AC171" t="b">
        <v>0</v>
      </c>
      <c r="AD171" t="n">
        <v>1750716224</v>
      </c>
      <c r="AE171" t="n">
        <v/>
      </c>
      <c r="AF171" t="inlineStr">
        <is>
          <t>[]</t>
        </is>
      </c>
      <c r="AG171" t="inlineStr">
        <is>
          <t>Champion du monde ⭐️⭐️</t>
        </is>
      </c>
      <c r="AH171" t="inlineStr">
        <is>
          <t>Antoine Griezmann</t>
        </is>
      </c>
      <c r="AI171" t="b">
        <v>1</v>
      </c>
      <c r="AJ171" t="b">
        <v>1</v>
      </c>
      <c r="AK171" t="n">
        <v>2</v>
      </c>
      <c r="AL171" t="n">
        <v>40570966</v>
      </c>
      <c r="AM171" t="n">
        <v>0</v>
      </c>
      <c r="AN171" t="inlineStr">
        <is>
          <t>[]</t>
        </is>
      </c>
      <c r="AO171" t="n">
        <v/>
      </c>
      <c r="AP171" t="inlineStr">
        <is>
          <t>Madrid, Spain</t>
        </is>
      </c>
      <c r="AQ171" t="b">
        <v>1</v>
      </c>
      <c r="AR171" t="n">
        <v/>
      </c>
      <c r="AS171" t="inlineStr">
        <is>
          <t>[]</t>
        </is>
      </c>
      <c r="AT171" t="n">
        <v/>
      </c>
      <c r="AU171" t="n">
        <v>1</v>
      </c>
      <c r="AV171" t="inlineStr">
        <is>
          <t>[]</t>
        </is>
      </c>
      <c r="AW171" t="n">
        <v/>
      </c>
      <c r="AX171" t="inlineStr">
        <is>
          <t>https://l.instagram.com/?u=https%3A%2F%2Fdon.unicef.fr%2Fpourchaqueenfant%3Ffbclid%3DPAZXh0bgNhZW0CMTEAAaf17OywcRt806U0ZO_hyLxLXYkqbTrH1LpI14NSeKDKS5J_TIgwPpkEgSyrkg_aem_vmq9OIpTMUdeeGIIFpvzJA&amp;e=AT167-V-8ln8IcAdn2veDFZnMBOwsdQZ61a2-OMkmczR8uKoR90qQBuK_euVNVVZgomIFhUZqo6mislutyZrDjt06JTuLOShlbmB_Xg</t>
        </is>
      </c>
      <c r="AY171" t="inlineStr">
        <is>
          <t>https://don.unicef.fr/pourchaqueenfant</t>
        </is>
      </c>
      <c r="AZ171" t="inlineStr">
        <is>
          <t>[]</t>
        </is>
      </c>
      <c r="BA171" t="n">
        <v/>
      </c>
      <c r="BB171" t="n">
        <v/>
      </c>
      <c r="BC171" t="n">
        <v>1</v>
      </c>
      <c r="BD171" t="n">
        <v>0</v>
      </c>
      <c r="BE171" t="n">
        <v>1.784140019293411e+16</v>
      </c>
      <c r="BF171" t="b">
        <v>0</v>
      </c>
      <c r="BG171" t="n">
        <v/>
      </c>
      <c r="BH171" t="n">
        <v>77</v>
      </c>
      <c r="BI171" t="n">
        <v>1288</v>
      </c>
      <c r="BJ171" t="n">
        <v>1</v>
      </c>
      <c r="BK171" t="n">
        <v>0</v>
      </c>
      <c r="BL171" t="n">
        <v/>
      </c>
      <c r="BM171" t="n">
        <v>263110431</v>
      </c>
      <c r="BN171" t="inlineStr">
        <is>
          <t>2025-06-24 17:53:50</t>
        </is>
      </c>
      <c r="BO171" t="n">
        <v/>
      </c>
      <c r="BP171" t="n">
        <v/>
      </c>
      <c r="BQ171" t="n">
        <v/>
      </c>
      <c r="BR171" t="n">
        <v/>
      </c>
      <c r="BS171" t="n">
        <v/>
      </c>
      <c r="BT171" t="n">
        <v/>
      </c>
      <c r="BU171" t="n">
        <v/>
      </c>
      <c r="BV171" t="n">
        <v/>
      </c>
      <c r="BW171" t="n">
        <v/>
      </c>
      <c r="BX171" t="n">
        <v/>
      </c>
      <c r="BY171" t="n">
        <v/>
      </c>
      <c r="BZ171" t="n">
        <v/>
      </c>
      <c r="CA171" t="n">
        <v/>
      </c>
      <c r="CB171" t="n">
        <v/>
      </c>
      <c r="CC171" t="n">
        <v/>
      </c>
      <c r="CD171" t="n">
        <v/>
      </c>
      <c r="CE171" t="inlineStr">
        <is>
          <t>待采集</t>
        </is>
      </c>
      <c r="CF171" t="inlineStr"/>
      <c r="CG171" t="inlineStr"/>
      <c r="CH171" t="inlineStr"/>
      <c r="CI171" t="inlineStr">
        <is>
          <t>raw_json/antogriezmann/</t>
        </is>
      </c>
      <c r="CJ171" t="inlineStr"/>
      <c r="CK171" t="inlineStr"/>
      <c r="CL171" t="inlineStr"/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/>
      </c>
      <c r="L172" t="b">
        <v>0</v>
      </c>
      <c r="M172" t="b">
        <v>0</v>
      </c>
      <c r="N172" t="n">
        <v/>
      </c>
      <c r="O172" t="n">
        <v/>
      </c>
      <c r="P172" t="b">
        <v>0</v>
      </c>
      <c r="Q172" t="inlineStr">
        <is>
          <t>[]</t>
        </is>
      </c>
      <c r="R172" t="inlineStr">
        <is>
          <t>[]</t>
        </is>
      </c>
      <c r="S172" t="n">
        <v/>
      </c>
      <c r="T172" t="n">
        <v/>
      </c>
      <c r="U172" t="n">
        <v/>
      </c>
      <c r="V172" t="inlineStr">
        <is>
          <t>antonelaroccuzzo</t>
        </is>
      </c>
      <c r="W172" t="n">
        <v/>
      </c>
      <c r="X172" t="n">
        <v>333120168</v>
      </c>
      <c r="Y172" t="n">
        <v/>
      </c>
      <c r="Z172" t="n">
        <v/>
      </c>
      <c r="AA172" t="inlineStr">
        <is>
          <t>https://scontent-sea1-1.cdninstagram.com/v/t51.2885-19/320618286_852133126064070_3578217316394128693_n.jpg?stp=dst-jpg_s150x150_tt6&amp;_nc_ht=scontent-sea1-1.cdninstagram.com&amp;_nc_cat=1&amp;_nc_oc=Q6cZ2QFOk6NH05mbCCT_M46dBQfRHAn1IBwYNFkfgOPnR80Gh4lBVlFZFPWPqkkLL-tdnWE&amp;_nc_ohc=G6Eb31UoDBwQ7kNvwGE8bpB&amp;_nc_gid=8-dxuj_WLbbnXotM-c8TvA&amp;edm=ALGbJPMBAAAA&amp;ccb=7-5&amp;oh=00_AfPhjV2xDEtt4yJa2A6EZXmJ-3s7eH-9Ujo6SeQseBDpbg&amp;oe=6860578E&amp;_nc_sid=7d3ac5</t>
        </is>
      </c>
      <c r="AB172" t="inlineStr">
        <is>
          <t>https://scontent-sea1-1.cdninstagram.com/v/t51.2885-19/320618286_852133126064070_3578217316394128693_n.jpg?_nc_ht=scontent-sea1-1.cdninstagram.com&amp;_nc_cat=1&amp;_nc_oc=Q6cZ2QFOk6NH05mbCCT_M46dBQfRHAn1IBwYNFkfgOPnR80Gh4lBVlFZFPWPqkkLL-tdnWE&amp;_nc_ohc=G6Eb31UoDBwQ7kNvwGE8bpB&amp;_nc_gid=8-dxuj_WLbbnXotM-c8TvA&amp;edm=ALGbJPMBAAAA&amp;ccb=7-5&amp;oh=00_AfMBAw20HnNOhX2PiSY3EkfNHUAlN3iCVcBuphYAIwi9LQ&amp;oe=6860578E&amp;_nc_sid=7d3ac5</t>
        </is>
      </c>
      <c r="AC172" t="b">
        <v>0</v>
      </c>
      <c r="AD172" t="n">
        <v>0</v>
      </c>
      <c r="AE172" t="n">
        <v/>
      </c>
      <c r="AF172" t="inlineStr">
        <is>
          <t>[]</t>
        </is>
      </c>
      <c r="AG172" t="inlineStr">
        <is>
          <t>Mamá de Thiago Mateo y Ciro 🤍
Miami 📍</t>
        </is>
      </c>
      <c r="AH172" t="inlineStr">
        <is>
          <t>Antonela Roccuzzo</t>
        </is>
      </c>
      <c r="AI172" t="b">
        <v>1</v>
      </c>
      <c r="AJ172" t="b">
        <v>1</v>
      </c>
      <c r="AK172" t="n">
        <v>2</v>
      </c>
      <c r="AL172" t="n">
        <v>39947995</v>
      </c>
      <c r="AM172" t="n">
        <v>0</v>
      </c>
      <c r="AN172" t="inlineStr">
        <is>
          <t>[]</t>
        </is>
      </c>
      <c r="AO172" t="n">
        <v/>
      </c>
      <c r="AP172" t="n">
        <v/>
      </c>
      <c r="AQ172" t="b">
        <v>1</v>
      </c>
      <c r="AR172" t="n">
        <v/>
      </c>
      <c r="AS172" t="inlineStr">
        <is>
          <t>[]</t>
        </is>
      </c>
      <c r="AT172" t="inlineStr">
        <is>
          <t>数字内容创作者</t>
        </is>
      </c>
      <c r="AU172" t="n">
        <v>1</v>
      </c>
      <c r="AV172" t="inlineStr">
        <is>
          <t>[]</t>
        </is>
      </c>
      <c r="AW172" t="n">
        <v/>
      </c>
      <c r="AX172" t="n">
        <v/>
      </c>
      <c r="AY172" t="n">
        <v/>
      </c>
      <c r="AZ172" t="inlineStr">
        <is>
          <t>[]</t>
        </is>
      </c>
      <c r="BA172" t="n">
        <v/>
      </c>
      <c r="BB172" t="n">
        <v/>
      </c>
      <c r="BC172" t="n">
        <v>0</v>
      </c>
      <c r="BD172" t="n">
        <v>0</v>
      </c>
      <c r="BE172" t="n">
        <v>1.78414000050452e+16</v>
      </c>
      <c r="BF172" t="b">
        <v>0</v>
      </c>
      <c r="BG172" t="n">
        <v/>
      </c>
      <c r="BH172" t="n">
        <v>853</v>
      </c>
      <c r="BI172" t="n">
        <v>868</v>
      </c>
      <c r="BJ172" t="n">
        <v>1</v>
      </c>
      <c r="BK172" t="n">
        <v>0</v>
      </c>
      <c r="BL172" t="n">
        <v/>
      </c>
      <c r="BM172" t="n">
        <v>333120168</v>
      </c>
      <c r="BN172" t="inlineStr">
        <is>
          <t>2025-06-24 17:54:02</t>
        </is>
      </c>
      <c r="BO172" t="n">
        <v/>
      </c>
      <c r="BP172" t="n">
        <v/>
      </c>
      <c r="BQ172" t="n">
        <v/>
      </c>
      <c r="BR172" t="n">
        <v/>
      </c>
      <c r="BS172" t="n">
        <v/>
      </c>
      <c r="BT172" t="n">
        <v/>
      </c>
      <c r="BU172" t="n">
        <v/>
      </c>
      <c r="BV172" t="n">
        <v/>
      </c>
      <c r="BW172" t="n">
        <v/>
      </c>
      <c r="BX172" t="n">
        <v/>
      </c>
      <c r="BY172" t="n">
        <v/>
      </c>
      <c r="BZ172" t="n">
        <v/>
      </c>
      <c r="CA172" t="n">
        <v/>
      </c>
      <c r="CB172" t="n">
        <v/>
      </c>
      <c r="CC172" t="n">
        <v/>
      </c>
      <c r="CD172" t="n">
        <v/>
      </c>
      <c r="CE172" t="inlineStr">
        <is>
          <t>待采集</t>
        </is>
      </c>
      <c r="CF172" t="inlineStr"/>
      <c r="CG172" t="inlineStr"/>
      <c r="CH172" t="inlineStr"/>
      <c r="CI172" t="inlineStr">
        <is>
          <t>raw_json/antonelaroccuzzo/</t>
        </is>
      </c>
      <c r="CJ172" t="inlineStr"/>
      <c r="CK172" t="inlineStr"/>
      <c r="CL172" t="inlineStr"/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/>
      </c>
      <c r="L173" t="b">
        <v>0</v>
      </c>
      <c r="M173" t="b">
        <v>0</v>
      </c>
      <c r="N173" t="n">
        <v/>
      </c>
      <c r="O173" t="n">
        <v/>
      </c>
      <c r="P173" t="b">
        <v>0</v>
      </c>
      <c r="Q173" t="inlineStr">
        <is>
          <t>[]</t>
        </is>
      </c>
      <c r="R173" t="inlineStr">
        <is>
          <t>[]</t>
        </is>
      </c>
      <c r="S173" t="n">
        <v/>
      </c>
      <c r="T173" t="n">
        <v/>
      </c>
      <c r="U173" t="n">
        <v/>
      </c>
      <c r="V173" t="inlineStr">
        <is>
          <t>mariliamendoncacantora</t>
        </is>
      </c>
      <c r="W173" t="n">
        <v/>
      </c>
      <c r="X173" t="n">
        <v>274633048</v>
      </c>
      <c r="Y173" t="n">
        <v/>
      </c>
      <c r="Z173" t="n">
        <v/>
      </c>
      <c r="AA173" t="inlineStr">
        <is>
          <t>https://scontent-sea1-1.cdninstagram.com/v/t51.2885-19/453456633_803919425215999_4624063630878476280_n.jpg?stp=dst-jpg_s150x150_tt6&amp;_nc_ht=scontent-sea1-1.cdninstagram.com&amp;_nc_cat=107&amp;_nc_oc=Q6cZ2QGdqtvq4p2FJqBGEvJD8BNvSR4Pf4-1YmnrcH-KjcTP5rl9ox7ne7wl3Ekq8RzPXfo&amp;_nc_ohc=qvoNlXFg3lMQ7kNvwEATS1a&amp;_nc_gid=Hh7vcEx7oAu-MnPJlB2BBA&amp;edm=ALGbJPMBAAAA&amp;ccb=7-5&amp;oh=00_AfOTjewnomwRNJYlu75BwY54qAu5gNtsoPfeFA-RANytmg&amp;oe=686036E0&amp;_nc_sid=7d3ac5</t>
        </is>
      </c>
      <c r="AB173" t="inlineStr">
        <is>
          <t>https://scontent-sea1-1.cdninstagram.com/v/t51.2885-19/453456633_803919425215999_4624063630878476280_n.jpg?_nc_ht=scontent-sea1-1.cdninstagram.com&amp;_nc_cat=107&amp;_nc_oc=Q6cZ2QGdqtvq4p2FJqBGEvJD8BNvSR4Pf4-1YmnrcH-KjcTP5rl9ox7ne7wl3Ekq8RzPXfo&amp;_nc_ohc=qvoNlXFg3lMQ7kNvwEATS1a&amp;_nc_gid=Hh7vcEx7oAu-MnPJlB2BBA&amp;edm=ALGbJPMBAAAA&amp;ccb=7-5&amp;oh=00_AfPfe7i6ikN3oUMUnNLFiJ2sFCqbz71zUTA9c-6DlrI8EQ&amp;oe=686036E0&amp;_nc_sid=7d3ac5</t>
        </is>
      </c>
      <c r="AC173" t="b">
        <v>0</v>
      </c>
      <c r="AD173" t="n">
        <v>0</v>
      </c>
      <c r="AE173" t="n">
        <v/>
      </c>
      <c r="AF173" t="inlineStr">
        <is>
          <t>[]</t>
        </is>
      </c>
      <c r="AG173" t="inlineStr">
        <is>
          <t>This is Marília Mendonça 👑</t>
        </is>
      </c>
      <c r="AH173" t="inlineStr">
        <is>
          <t>Marilia Mendonça</t>
        </is>
      </c>
      <c r="AI173" t="b">
        <v>1</v>
      </c>
      <c r="AJ173" t="b">
        <v>1</v>
      </c>
      <c r="AK173" t="n">
        <v>3</v>
      </c>
      <c r="AL173" t="n">
        <v>39976903</v>
      </c>
      <c r="AM173" t="n">
        <v>0</v>
      </c>
      <c r="AN173" t="inlineStr">
        <is>
          <t>[]</t>
        </is>
      </c>
      <c r="AO173" t="n">
        <v/>
      </c>
      <c r="AP173" t="n">
        <v/>
      </c>
      <c r="AQ173" t="b">
        <v>0</v>
      </c>
      <c r="AR173" t="n">
        <v/>
      </c>
      <c r="AS173" t="inlineStr">
        <is>
          <t>[]</t>
        </is>
      </c>
      <c r="AT173" t="inlineStr">
        <is>
          <t>歌手/乐队</t>
        </is>
      </c>
      <c r="AU173" t="n">
        <v>1</v>
      </c>
      <c r="AV173" t="inlineStr">
        <is>
          <t>[]</t>
        </is>
      </c>
      <c r="AW173" t="n">
        <v/>
      </c>
      <c r="AX173" t="n">
        <v/>
      </c>
      <c r="AY173" t="n">
        <v/>
      </c>
      <c r="AZ173" t="inlineStr">
        <is>
          <t>[]</t>
        </is>
      </c>
      <c r="BA173" t="n">
        <v/>
      </c>
      <c r="BB173" t="n">
        <v/>
      </c>
      <c r="BC173" t="n">
        <v>1</v>
      </c>
      <c r="BD173" t="n">
        <v>0</v>
      </c>
      <c r="BE173" t="n">
        <v>1.784140027144429e+16</v>
      </c>
      <c r="BF173" t="b">
        <v>0</v>
      </c>
      <c r="BG173" t="n">
        <v/>
      </c>
      <c r="BH173" t="n">
        <v>1488</v>
      </c>
      <c r="BI173" t="n">
        <v>1528</v>
      </c>
      <c r="BJ173" t="n">
        <v>1</v>
      </c>
      <c r="BK173" t="n">
        <v>0</v>
      </c>
      <c r="BL173" t="n">
        <v/>
      </c>
      <c r="BM173" t="n">
        <v>274633048</v>
      </c>
      <c r="BN173" t="inlineStr">
        <is>
          <t>2025-06-24 17:54:11</t>
        </is>
      </c>
      <c r="BO173" t="n">
        <v/>
      </c>
      <c r="BP173" t="n">
        <v/>
      </c>
      <c r="BQ173" t="n">
        <v/>
      </c>
      <c r="BR173" t="n">
        <v/>
      </c>
      <c r="BS173" t="n">
        <v/>
      </c>
      <c r="BT173" t="n">
        <v/>
      </c>
      <c r="BU173" t="n">
        <v/>
      </c>
      <c r="BV173" t="n">
        <v/>
      </c>
      <c r="BW173" t="n">
        <v/>
      </c>
      <c r="BX173" t="n">
        <v/>
      </c>
      <c r="BY173" t="n">
        <v/>
      </c>
      <c r="BZ173" t="n">
        <v/>
      </c>
      <c r="CA173" t="n">
        <v/>
      </c>
      <c r="CB173" t="n">
        <v/>
      </c>
      <c r="CC173" t="n">
        <v/>
      </c>
      <c r="CD173" t="n">
        <v/>
      </c>
      <c r="CE173" t="inlineStr">
        <is>
          <t>待采集</t>
        </is>
      </c>
      <c r="CF173" t="inlineStr"/>
      <c r="CG173" t="inlineStr"/>
      <c r="CH173" t="inlineStr"/>
      <c r="CI173" t="inlineStr">
        <is>
          <t>raw_json/mariliamendoncacantora/</t>
        </is>
      </c>
      <c r="CJ173" t="inlineStr"/>
      <c r="CK173" t="inlineStr"/>
      <c r="CL173" t="inlineStr"/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/>
      </c>
      <c r="L174" t="b">
        <v>0</v>
      </c>
      <c r="M174" t="b">
        <v>0</v>
      </c>
      <c r="N174" t="n">
        <v/>
      </c>
      <c r="O174" t="n">
        <v/>
      </c>
      <c r="P174" t="b">
        <v>0</v>
      </c>
      <c r="Q174" t="inlineStr">
        <is>
          <t>[]</t>
        </is>
      </c>
      <c r="R174" t="inlineStr">
        <is>
          <t>[{"image_url": "", "is_pinned": false, "link_type": "external", "lynx_url": "https://l.instagram.com/?u=https%3A%2F%2Fbyond.onelink.me%2FSvFK%2FBYONDAHHA%3Ffbclid%3DPAZXh0bgNhZW0CMTEAAafZ47a97hcJSa72xZ8xCvRPJFht9kBKKJ-pXL1L03cYUPg_3dwkk9a16SMd3g_aem_wldGYTUvELpqT9k8dTP7-Q&amp;e=AT0iCCZ_pPuGJwP0gbkANPNzStfVeRAG8gdgUICaKvhYk9vu-CuX8WF5NXBsHi6j6LBLJtIZokte9oecLE5h0y4mFaZEAqoxPuwNDIg", "media_type": "none", "title": "", "url": "https://byond.onelink.me/SvFK/BYONDAHHA", "creation_source": ""}]</t>
        </is>
      </c>
      <c r="S174" t="n">
        <v/>
      </c>
      <c r="T174" t="inlineStr">
        <is>
          <t>attahalilintar</t>
        </is>
      </c>
      <c r="U174" t="n">
        <v>1</v>
      </c>
      <c r="V174" t="inlineStr">
        <is>
          <t>attahalilintar</t>
        </is>
      </c>
      <c r="W174" t="n">
        <v>2</v>
      </c>
      <c r="X174" t="n">
        <v>186744830</v>
      </c>
      <c r="Y174" t="n">
        <v/>
      </c>
      <c r="Z174" t="n">
        <v/>
      </c>
      <c r="AA174" t="inlineStr">
        <is>
          <t>https://scontent-sea1-1.cdninstagram.com/v/t51.2885-19/488460857_2042355552942111_3635144032322383359_n.jpg?stp=dst-jpg_s150x150_tt6&amp;_nc_ht=scontent-sea1-1.cdninstagram.com&amp;_nc_cat=1&amp;_nc_oc=Q6cZ2QHJ5pSjBOkubZrTz17-InQq84UImoNwn8MiSvrHpeCbOPQ0jYerErCbNzZRtXowUiw&amp;_nc_ohc=_6hVjDk8glEQ7kNvwGIz4op&amp;_nc_gid=F8ljTZYG1Nd7IDxyS6n4Ig&amp;edm=ALGbJPMBAAAA&amp;ccb=7-5&amp;oh=00_AfO-dtdtttMy1wiyHZxkD9hW35rRlWJaS50OiHwmr_hHng&amp;oe=68603E40&amp;_nc_sid=7d3ac5</t>
        </is>
      </c>
      <c r="AB174" t="inlineStr">
        <is>
          <t>https://scontent-sea1-1.cdninstagram.com/v/t51.2885-19/488460857_2042355552942111_3635144032322383359_n.jpg?_nc_ht=scontent-sea1-1.cdninstagram.com&amp;_nc_cat=1&amp;_nc_oc=Q6cZ2QHJ5pSjBOkubZrTz17-InQq84UImoNwn8MiSvrHpeCbOPQ0jYerErCbNzZRtXowUiw&amp;_nc_ohc=_6hVjDk8glEQ7kNvwGIz4op&amp;_nc_gid=F8ljTZYG1Nd7IDxyS6n4Ig&amp;edm=ALGbJPMBAAAA&amp;ccb=7-5&amp;oh=00_AfN6OhcHp782q6wmEMOqg1QQtvmMhOi9amsRm04t8nVISQ&amp;oe=68603E40&amp;_nc_sid=7d3ac5</t>
        </is>
      </c>
      <c r="AC174" t="b">
        <v>0</v>
      </c>
      <c r="AD174" t="n">
        <v>1750758449</v>
      </c>
      <c r="AE174" t="n">
        <v/>
      </c>
      <c r="AF174" t="inlineStr">
        <is>
          <t>[]</t>
        </is>
      </c>
      <c r="AG174" t="inlineStr">
        <is>
          <t>@timnasfutsal @atta.music @ahhaproduction_ 
@ahhaberbagi @godslave.ent @ahhabinaumma @pendekarunited @pendekaresports @fcbekasi
💼+6281383400680</t>
        </is>
      </c>
      <c r="AH174" t="inlineStr">
        <is>
          <t>Atta Halilintar (PAPATA)</t>
        </is>
      </c>
      <c r="AI174" t="b">
        <v>1</v>
      </c>
      <c r="AJ174" t="b">
        <v>1</v>
      </c>
      <c r="AK174" t="n">
        <v>3</v>
      </c>
      <c r="AL174" t="n">
        <v>39195421</v>
      </c>
      <c r="AM174" t="n">
        <v>0</v>
      </c>
      <c r="AN174" t="inlineStr">
        <is>
          <t>[]</t>
        </is>
      </c>
      <c r="AO174" t="n">
        <v/>
      </c>
      <c r="AP174" t="n">
        <v/>
      </c>
      <c r="AQ174" t="b">
        <v>0</v>
      </c>
      <c r="AR174" t="n">
        <v/>
      </c>
      <c r="AS174" t="inlineStr">
        <is>
          <t>[{"hashtag": null, "user": {"username": "godslave.ent", "id": "65090259496"}}, {"hashtag": null, "user": {"username": "atta.music", "id": "50957347846"}}, {"hashtag": null, "user": {"username": "ahhaberbagi", "id": "48779908036"}}, {"hashtag": null, "user": {"username": "pendekarunited", "id": "48780515408"}}, {"hashtag": null, "user": {"username": "ahhaproduction_", "id": "48452914427"}}, {"hashtag": null, "user": {"username": "fcbekasi", "id": "48101540314"}}, {"hashtag": null, "user": {"username": "ahhabinaumma", "id": "42865703403"}}, {"hashtag": null, "user": {"username": "pendekaresports", "id": "4035327144"}}, {"hashtag": null, "user": {"username": "timnasfutsal", "id": "1977434455"}}]</t>
        </is>
      </c>
      <c r="AT174" t="inlineStr">
        <is>
          <t>企业家</t>
        </is>
      </c>
      <c r="AU174" t="n">
        <v>0</v>
      </c>
      <c r="AV174" t="inlineStr">
        <is>
          <t>[]</t>
        </is>
      </c>
      <c r="AW174" t="n">
        <v/>
      </c>
      <c r="AX174" t="inlineStr">
        <is>
          <t>https://l.instagram.com/?u=https%3A%2F%2Fbyond.onelink.me%2FSvFK%2FBYONDAHHA%3Ffbclid%3DPAZXh0bgNhZW0CMTEAAafZ47a97hcJSa72xZ8xCvRPJFht9kBKKJ-pXL1L03cYUPg_3dwkk9a16SMd3g_aem_wldGYTUvELpqT9k8dTP7-Q&amp;e=AT0iCCZ_pPuGJwP0gbkANPNzStfVeRAG8gdgUICaKvhYk9vu-CuX8WF5NXBsHi6j6LBLJtIZokte9oecLE5h0y4mFaZEAqoxPuwNDIg</t>
        </is>
      </c>
      <c r="AY174" t="inlineStr">
        <is>
          <t>https://byond.onelink.me/SvFK/BYONDAHHA</t>
        </is>
      </c>
      <c r="AZ174" t="inlineStr">
        <is>
          <t>[]</t>
        </is>
      </c>
      <c r="BA174" t="n">
        <v/>
      </c>
      <c r="BB174" t="n">
        <v/>
      </c>
      <c r="BC174" t="n">
        <v>1</v>
      </c>
      <c r="BD174" t="n">
        <v>0</v>
      </c>
      <c r="BE174" t="n">
        <v>1.784140170490292e+16</v>
      </c>
      <c r="BF174" t="b">
        <v>0</v>
      </c>
      <c r="BG174" t="n">
        <v/>
      </c>
      <c r="BH174" t="n">
        <v>6588</v>
      </c>
      <c r="BI174" t="n">
        <v>5183</v>
      </c>
      <c r="BJ174" t="n">
        <v>1</v>
      </c>
      <c r="BK174" t="n">
        <v>0</v>
      </c>
      <c r="BL174" t="n">
        <v/>
      </c>
      <c r="BM174" t="n">
        <v>186744830</v>
      </c>
      <c r="BN174" t="inlineStr">
        <is>
          <t>2025-06-24 17:54:21</t>
        </is>
      </c>
      <c r="BO174" t="n">
        <v/>
      </c>
      <c r="BP174" t="n">
        <v/>
      </c>
      <c r="BQ174" t="n">
        <v/>
      </c>
      <c r="BR174" t="n">
        <v/>
      </c>
      <c r="BS174" t="n">
        <v/>
      </c>
      <c r="BT174" t="n">
        <v/>
      </c>
      <c r="BU174" t="n">
        <v/>
      </c>
      <c r="BV174" t="n">
        <v/>
      </c>
      <c r="BW174" t="n">
        <v/>
      </c>
      <c r="BX174" t="n">
        <v/>
      </c>
      <c r="BY174" t="n">
        <v/>
      </c>
      <c r="BZ174" t="n">
        <v/>
      </c>
      <c r="CA174" t="n">
        <v/>
      </c>
      <c r="CB174" t="n">
        <v/>
      </c>
      <c r="CC174" t="n">
        <v/>
      </c>
      <c r="CD174" t="n">
        <v/>
      </c>
      <c r="CE174" t="inlineStr">
        <is>
          <t>待采集</t>
        </is>
      </c>
      <c r="CF174" t="inlineStr"/>
      <c r="CG174" t="inlineStr"/>
      <c r="CH174" t="inlineStr"/>
      <c r="CI174" t="inlineStr">
        <is>
          <t>raw_json/attahalilintar/</t>
        </is>
      </c>
      <c r="CJ174" t="inlineStr"/>
      <c r="CK174" t="inlineStr"/>
      <c r="CL174" t="inlineStr"/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/>
      </c>
      <c r="L175" t="b">
        <v>0</v>
      </c>
      <c r="M175" t="b">
        <v>0</v>
      </c>
      <c r="N175" t="n">
        <v/>
      </c>
      <c r="O175" t="n">
        <v/>
      </c>
      <c r="P175" t="b">
        <v>0</v>
      </c>
      <c r="Q175" t="inlineStr">
        <is>
          <t>[]</t>
        </is>
      </c>
      <c r="R175" t="inlineStr">
        <is>
          <t>[]</t>
        </is>
      </c>
      <c r="S175" t="n">
        <v/>
      </c>
      <c r="T175" t="n">
        <v/>
      </c>
      <c r="U175" t="n">
        <v/>
      </c>
      <c r="V175" t="inlineStr">
        <is>
          <t>anushkasen.___0408</t>
        </is>
      </c>
      <c r="W175" t="n">
        <v/>
      </c>
      <c r="X175" t="n">
        <v>37974670405</v>
      </c>
      <c r="Y175" t="n">
        <v/>
      </c>
      <c r="Z175" t="n">
        <v/>
      </c>
      <c r="AA175" t="inlineStr">
        <is>
          <t>https://instagram.ffrc5-1.fna.fbcdn.net/v/t51.2885-19/464760996_1254146839119862_3605321457742435801_n.png?stp=dst-jpg_e0_s150x150_tt6&amp;cb=8577c754-c2464923&amp;_nc_ht=instagram.ffrc5-1.fna.fbcdn.net&amp;_nc_cat=1&amp;_nc_oc=Q6cZ2QHHqsmeyX3xIf3TK4wLDPtR-gKgZqD62wsdTBvcCvgRxJXUXOMDNa-syNWw-4qThdk&amp;_nc_ohc=voQnYT_VtQMQ7kNvwGaPqqj&amp;_nc_gid=r2wiXlU6PEse8Q6e3bHs1g&amp;edm=ALlQn9MBAAAA&amp;ccb=7-5&amp;ig_cache_key=YW5vbnltb3VzX3Byb2ZpbGVfcGlj.3-ccb7-5-cb8577c754-c2464923&amp;oh=00_AfND_rYhRrpCdReF55HpUf2qbt_kO7iZZJHSopUj6ogZVQ&amp;oe=68603CE8&amp;_nc_sid=e7f676</t>
        </is>
      </c>
      <c r="AB175" t="inlineStr">
        <is>
          <t>https://instagram.ffrc5-1.fna.fbcdn.net/v/t51.2885-19/464760996_1254146839119862_3605321457742435801_n.png?stp=dst-jpg_e0_s150x150_tt6&amp;cb=8577c754-c2464923&amp;_nc_ht=instagram.ffrc5-1.fna.fbcdn.net&amp;_nc_cat=1&amp;_nc_oc=Q6cZ2QHHqsmeyX3xIf3TK4wLDPtR-gKgZqD62wsdTBvcCvgRxJXUXOMDNa-syNWw-4qThdk&amp;_nc_ohc=voQnYT_VtQMQ7kNvwGaPqqj&amp;_nc_gid=r2wiXlU6PEse8Q6e3bHs1g&amp;edm=ALlQn9MBAAAA&amp;ccb=7-5&amp;ig_cache_key=YW5vbnltb3VzX3Byb2ZpbGVfcGlj.3-ccb7-5-cb8577c754-c2464923&amp;oh=00_AfND_rYhRrpCdReF55HpUf2qbt_kO7iZZJHSopUj6ogZVQ&amp;oe=68603CE8&amp;_nc_sid=e7f676</t>
        </is>
      </c>
      <c r="AC175" t="b">
        <v>0</v>
      </c>
      <c r="AD175" t="n">
        <v>0</v>
      </c>
      <c r="AE175" t="n">
        <v/>
      </c>
      <c r="AF175" t="inlineStr">
        <is>
          <t>[]</t>
        </is>
      </c>
      <c r="AG175" t="n">
        <v/>
      </c>
      <c r="AH175" t="n">
        <v/>
      </c>
      <c r="AI175" t="b">
        <v>0</v>
      </c>
      <c r="AJ175" t="b">
        <v>1</v>
      </c>
      <c r="AK175" t="n">
        <v>3</v>
      </c>
      <c r="AL175" t="n">
        <v>375</v>
      </c>
      <c r="AM175" t="n">
        <v>0</v>
      </c>
      <c r="AN175" t="inlineStr">
        <is>
          <t>[]</t>
        </is>
      </c>
      <c r="AO175" t="n">
        <v/>
      </c>
      <c r="AP175" t="n">
        <v/>
      </c>
      <c r="AQ175" t="b">
        <v>0</v>
      </c>
      <c r="AR175" t="n">
        <v/>
      </c>
      <c r="AS175" t="inlineStr">
        <is>
          <t>[]</t>
        </is>
      </c>
      <c r="AT175" t="inlineStr">
        <is>
          <t>视频创作者</t>
        </is>
      </c>
      <c r="AU175" t="n">
        <v>1</v>
      </c>
      <c r="AV175" t="inlineStr">
        <is>
          <t>[]</t>
        </is>
      </c>
      <c r="AW175" t="n">
        <v/>
      </c>
      <c r="AX175" t="n">
        <v/>
      </c>
      <c r="AY175" t="n">
        <v/>
      </c>
      <c r="AZ175" t="inlineStr">
        <is>
          <t>[]</t>
        </is>
      </c>
      <c r="BA175" t="n">
        <v/>
      </c>
      <c r="BB175" t="n">
        <v/>
      </c>
      <c r="BC175" t="n">
        <v>1</v>
      </c>
      <c r="BD175" t="n">
        <v>0</v>
      </c>
      <c r="BE175" t="n">
        <v>1.784143811215683e+16</v>
      </c>
      <c r="BF175" t="b">
        <v>0</v>
      </c>
      <c r="BG175" t="n">
        <v/>
      </c>
      <c r="BH175" t="n">
        <v>6</v>
      </c>
      <c r="BI175" t="n">
        <v>2</v>
      </c>
      <c r="BJ175" t="n">
        <v>1</v>
      </c>
      <c r="BK175" t="n">
        <v>0</v>
      </c>
      <c r="BL175" t="n">
        <v/>
      </c>
      <c r="BM175" t="n">
        <v>37974670405</v>
      </c>
      <c r="BN175" t="inlineStr">
        <is>
          <t>2025-06-24 17:54:28</t>
        </is>
      </c>
      <c r="BO175" t="n">
        <v/>
      </c>
      <c r="BP175" t="n">
        <v/>
      </c>
      <c r="BQ175" t="n">
        <v/>
      </c>
      <c r="BR175" t="n">
        <v/>
      </c>
      <c r="BS175" t="n">
        <v/>
      </c>
      <c r="BT175" t="n">
        <v/>
      </c>
      <c r="BU175" t="n">
        <v/>
      </c>
      <c r="BV175" t="n">
        <v/>
      </c>
      <c r="BW175" t="n">
        <v/>
      </c>
      <c r="BX175" t="n">
        <v/>
      </c>
      <c r="BY175" t="n">
        <v/>
      </c>
      <c r="BZ175" t="n">
        <v/>
      </c>
      <c r="CA175" t="n">
        <v/>
      </c>
      <c r="CB175" t="n">
        <v/>
      </c>
      <c r="CC175" t="n">
        <v/>
      </c>
      <c r="CD175" t="n">
        <v/>
      </c>
      <c r="CE175" t="inlineStr">
        <is>
          <t>待采集</t>
        </is>
      </c>
      <c r="CF175" t="inlineStr"/>
      <c r="CG175" t="inlineStr"/>
      <c r="CH175" t="inlineStr"/>
      <c r="CI175" t="inlineStr">
        <is>
          <t>raw_json/anushkasen.___0408/</t>
        </is>
      </c>
      <c r="CJ175" t="inlineStr"/>
      <c r="CK175" t="inlineStr"/>
      <c r="CL175" t="inlineStr"/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/>
      </c>
      <c r="L176" t="b">
        <v>0</v>
      </c>
      <c r="M176" t="b">
        <v>0</v>
      </c>
      <c r="N176" t="n">
        <v/>
      </c>
      <c r="O176" t="n">
        <v/>
      </c>
      <c r="P176" t="b">
        <v>0</v>
      </c>
      <c r="Q176" t="inlineStr">
        <is>
          <t>[]</t>
        </is>
      </c>
      <c r="R176" t="inlineStr">
        <is>
          <t>[]</t>
        </is>
      </c>
      <c r="S176" t="n">
        <v/>
      </c>
      <c r="T176" t="n">
        <v/>
      </c>
      <c r="U176" t="n">
        <v/>
      </c>
      <c r="V176" t="inlineStr">
        <is>
          <t>tigerjackieshroff</t>
        </is>
      </c>
      <c r="W176" t="n">
        <v/>
      </c>
      <c r="X176" t="n">
        <v>1036534773</v>
      </c>
      <c r="Y176" t="n">
        <v/>
      </c>
      <c r="Z176" t="n">
        <v/>
      </c>
      <c r="AA176" t="inlineStr">
        <is>
          <t>https://scontent-sea1-1.cdninstagram.com/v/t51.2885-19/480034793_2409385569444279_3209797368977384610_n.jpg?stp=dst-jpg_s150x150_tt6&amp;_nc_ht=scontent-sea1-1.cdninstagram.com&amp;_nc_cat=1&amp;_nc_oc=Q6cZ2QGcwCSyEmgn52H33ZFZLcuj6JYsXIVcICHToTxxGl6IOhSTS65DmWzBvILcMP-EZb8&amp;_nc_ohc=0st92COVRwoQ7kNvwGAkaKD&amp;_nc_gid=qs1zr2hz3J8Om2WA77FP7Q&amp;edm=ALGbJPMBAAAA&amp;ccb=7-5&amp;oh=00_AfN6XkEH2N5d0i3IZkRbsYA7Sys8qfVpsBPy0pw3AHZULA&amp;oe=68605F42&amp;_nc_sid=7d3ac5</t>
        </is>
      </c>
      <c r="AB176" t="inlineStr">
        <is>
          <t>https://scontent-sea1-1.cdninstagram.com/v/t51.2885-19/480034793_2409385569444279_3209797368977384610_n.jpg?_nc_ht=scontent-sea1-1.cdninstagram.com&amp;_nc_cat=1&amp;_nc_oc=Q6cZ2QGcwCSyEmgn52H33ZFZLcuj6JYsXIVcICHToTxxGl6IOhSTS65DmWzBvILcMP-EZb8&amp;_nc_ohc=0st92COVRwoQ7kNvwGAkaKD&amp;_nc_gid=qs1zr2hz3J8Om2WA77FP7Q&amp;edm=ALGbJPMBAAAA&amp;ccb=7-5&amp;oh=00_AfM9h0UCJdYPoq3Oy3-7zv6Yo0Cr2HVdRQGti_XK32HHwQ&amp;oe=68605F42&amp;_nc_sid=7d3ac5</t>
        </is>
      </c>
      <c r="AC176" t="b">
        <v>0</v>
      </c>
      <c r="AD176" t="n">
        <v>1750751021</v>
      </c>
      <c r="AE176" t="n">
        <v/>
      </c>
      <c r="AF176" t="inlineStr">
        <is>
          <t>[]</t>
        </is>
      </c>
      <c r="AG176" t="n">
        <v/>
      </c>
      <c r="AH176" t="inlineStr">
        <is>
          <t>Tiger Shroff</t>
        </is>
      </c>
      <c r="AI176" t="b">
        <v>1</v>
      </c>
      <c r="AJ176" t="b">
        <v>1</v>
      </c>
      <c r="AK176" t="n">
        <v>3</v>
      </c>
      <c r="AL176" t="n">
        <v>40000270</v>
      </c>
      <c r="AM176" t="n">
        <v>0</v>
      </c>
      <c r="AN176" t="inlineStr">
        <is>
          <t>[]</t>
        </is>
      </c>
      <c r="AO176" t="n">
        <v/>
      </c>
      <c r="AP176" t="n">
        <v/>
      </c>
      <c r="AQ176" t="b">
        <v>0</v>
      </c>
      <c r="AR176" t="n">
        <v/>
      </c>
      <c r="AS176" t="inlineStr">
        <is>
          <t>[]</t>
        </is>
      </c>
      <c r="AT176" t="inlineStr">
        <is>
          <t>演员</t>
        </is>
      </c>
      <c r="AU176" t="n">
        <v>0</v>
      </c>
      <c r="AV176" t="inlineStr">
        <is>
          <t>[]</t>
        </is>
      </c>
      <c r="AW176" t="n">
        <v/>
      </c>
      <c r="AX176" t="n">
        <v/>
      </c>
      <c r="AY176" t="n">
        <v/>
      </c>
      <c r="AZ176" t="inlineStr">
        <is>
          <t>[]</t>
        </is>
      </c>
      <c r="BA176" t="n">
        <v/>
      </c>
      <c r="BB176" t="n">
        <v/>
      </c>
      <c r="BC176" t="n">
        <v>1</v>
      </c>
      <c r="BD176" t="n">
        <v>0</v>
      </c>
      <c r="BE176" t="n">
        <v>1.78414016432062e+16</v>
      </c>
      <c r="BF176" t="b">
        <v>0</v>
      </c>
      <c r="BG176" t="n">
        <v/>
      </c>
      <c r="BH176" t="n">
        <v>592</v>
      </c>
      <c r="BI176" t="n">
        <v>2621</v>
      </c>
      <c r="BJ176" t="n">
        <v>1</v>
      </c>
      <c r="BK176" t="n">
        <v>0</v>
      </c>
      <c r="BL176" t="n">
        <v/>
      </c>
      <c r="BM176" t="n">
        <v>1036534773</v>
      </c>
      <c r="BN176" t="inlineStr">
        <is>
          <t>2025-06-24 17:54:37</t>
        </is>
      </c>
      <c r="BO176" t="n">
        <v/>
      </c>
      <c r="BP176" t="n">
        <v/>
      </c>
      <c r="BQ176" t="n">
        <v/>
      </c>
      <c r="BR176" t="n">
        <v/>
      </c>
      <c r="BS176" t="n">
        <v/>
      </c>
      <c r="BT176" t="n">
        <v/>
      </c>
      <c r="BU176" t="n">
        <v/>
      </c>
      <c r="BV176" t="n">
        <v/>
      </c>
      <c r="BW176" t="n">
        <v/>
      </c>
      <c r="BX176" t="n">
        <v/>
      </c>
      <c r="BY176" t="n">
        <v/>
      </c>
      <c r="BZ176" t="n">
        <v/>
      </c>
      <c r="CA176" t="n">
        <v/>
      </c>
      <c r="CB176" t="n">
        <v/>
      </c>
      <c r="CC176" t="n">
        <v/>
      </c>
      <c r="CD176" t="n">
        <v/>
      </c>
      <c r="CE176" t="inlineStr">
        <is>
          <t>待采集</t>
        </is>
      </c>
      <c r="CF176" t="inlineStr"/>
      <c r="CG176" t="inlineStr"/>
      <c r="CH176" t="inlineStr"/>
      <c r="CI176" t="inlineStr">
        <is>
          <t>raw_json/tigerjackieshroff/</t>
        </is>
      </c>
      <c r="CJ176" t="inlineStr"/>
      <c r="CK176" t="inlineStr"/>
      <c r="CL176" t="inlineStr"/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/>
      </c>
      <c r="L177" t="b">
        <v>0</v>
      </c>
      <c r="M177" t="b">
        <v>0</v>
      </c>
      <c r="N177" t="n">
        <v/>
      </c>
      <c r="O177" t="n">
        <v/>
      </c>
      <c r="P177" t="b">
        <v>0</v>
      </c>
      <c r="Q177" t="inlineStr">
        <is>
          <t>[]</t>
        </is>
      </c>
      <c r="R177" t="inlineStr">
        <is>
          <t>[{"image_url": "", "is_pinned": false, "link_type": "external", "lynx_url": "https://l.instagram.com/?u=http%3A%2F%2Fmadisonbeer.komi.io%2F%3Ffbclid%3DPAZXh0bgNhZW0CMTEAAaeZUdScu-mMDITmwiR1eTYA0ibBjzTF7Q6sSMFkphdVW8PFhPHN2Unf5evNtg_aem_eiuX0D1O23nCwuf1zP9FyQ&amp;e=AT1B6cQ-Mm5VQuMZ3tuGJ-inlVf1PYM_yaqfoKxUW9mozgtS2FHa06RscGfGedHQuiDh5GA_cioRjqxJMP6yfAz4BZnVIcdpz-OrtRA", "media_type": "none", "title": "my website", "url": "http://madisonbeer.komi.io", "creation_source": ""}]</t>
        </is>
      </c>
      <c r="S177" t="n">
        <v/>
      </c>
      <c r="T177" t="n">
        <v/>
      </c>
      <c r="U177" t="n">
        <v>0</v>
      </c>
      <c r="V177" t="inlineStr">
        <is>
          <t>madisonbeer</t>
        </is>
      </c>
      <c r="W177" t="n">
        <v/>
      </c>
      <c r="X177" t="n">
        <v>19649762</v>
      </c>
      <c r="Y177" t="n">
        <v/>
      </c>
      <c r="Z177" t="n">
        <v/>
      </c>
      <c r="AA177" t="inlineStr">
        <is>
          <t>https://scontent-sea1-1.cdninstagram.com/v/t51.2885-19/398460852_1404006550469318_8416770243208622572_n.jpg?stp=dst-jpg_s150x150_tt6&amp;_nc_ht=scontent-sea1-1.cdninstagram.com&amp;_nc_cat=1&amp;_nc_oc=Q6cZ2QEUU3kf-yJFSbJiq2iZ7Rfa4HHt5vbmIzIq04m73_oxaeNr3n8m3iPY_GdnhGxBOG4&amp;_nc_ohc=cszD8AOUX-EQ7kNvwGk3n0U&amp;_nc_gid=xXx3LeS66Ecu3Hk2g4Ka8w&amp;edm=ALGbJPMBAAAA&amp;ccb=7-5&amp;oh=00_AfMONlN_yAiHjQoIZxKxuLGADa-x9VCe8UUln5iJkIsWaA&amp;oe=68605E7C&amp;_nc_sid=7d3ac5</t>
        </is>
      </c>
      <c r="AB177" t="inlineStr">
        <is>
          <t>https://scontent-sea1-1.cdninstagram.com/v/t51.2885-19/398460852_1404006550469318_8416770243208622572_n.jpg?_nc_ht=scontent-sea1-1.cdninstagram.com&amp;_nc_cat=1&amp;_nc_oc=Q6cZ2QEUU3kf-yJFSbJiq2iZ7Rfa4HHt5vbmIzIq04m73_oxaeNr3n8m3iPY_GdnhGxBOG4&amp;_nc_ohc=cszD8AOUX-EQ7kNvwGk3n0U&amp;_nc_gid=xXx3LeS66Ecu3Hk2g4Ka8w&amp;edm=ALGbJPMBAAAA&amp;ccb=7-5&amp;oh=00_AfO9nSS7LYXcDVmukeANaYRcde40SoPeHocq4NbUB4dpFA&amp;oe=68605E7C&amp;_nc_sid=7d3ac5</t>
        </is>
      </c>
      <c r="AC177" t="b">
        <v>0</v>
      </c>
      <c r="AD177" t="n">
        <v>1750750084</v>
      </c>
      <c r="AE177" t="n">
        <v/>
      </c>
      <c r="AF177" t="inlineStr">
        <is>
          <t>[]</t>
        </is>
      </c>
      <c r="AG177" t="n">
        <v/>
      </c>
      <c r="AH177" t="inlineStr">
        <is>
          <t>Madison Beer</t>
        </is>
      </c>
      <c r="AI177" t="b">
        <v>1</v>
      </c>
      <c r="AJ177" t="b">
        <v>1</v>
      </c>
      <c r="AK177" t="n">
        <v>3</v>
      </c>
      <c r="AL177" t="n">
        <v>40084307</v>
      </c>
      <c r="AM177" t="n">
        <v>0</v>
      </c>
      <c r="AN177" t="inlineStr">
        <is>
          <t>[]</t>
        </is>
      </c>
      <c r="AO177" t="n">
        <v/>
      </c>
      <c r="AP177" t="n">
        <v/>
      </c>
      <c r="AQ177" t="b">
        <v>0</v>
      </c>
      <c r="AR177" t="n">
        <v/>
      </c>
      <c r="AS177" t="inlineStr">
        <is>
          <t>[]</t>
        </is>
      </c>
      <c r="AT177" t="inlineStr">
        <is>
          <t>歌手</t>
        </is>
      </c>
      <c r="AU177" t="n">
        <v>0</v>
      </c>
      <c r="AV177" t="inlineStr">
        <is>
          <t>[]</t>
        </is>
      </c>
      <c r="AW177" t="n">
        <v/>
      </c>
      <c r="AX177" t="inlineStr">
        <is>
          <t>https://l.instagram.com/?u=http%3A%2F%2Fmadisonbeer.komi.io%2F%3Ffbclid%3DPAZXh0bgNhZW0CMTEAAaeZUdScu-mMDITmwiR1eTYA0ibBjzTF7Q6sSMFkphdVW8PFhPHN2Unf5evNtg_aem_eiuX0D1O23nCwuf1zP9FyQ&amp;e=AT1B6cQ-Mm5VQuMZ3tuGJ-inlVf1PYM_yaqfoKxUW9mozgtS2FHa06RscGfGedHQuiDh5GA_cioRjqxJMP6yfAz4BZnVIcdpz-OrtRA</t>
        </is>
      </c>
      <c r="AY177" t="inlineStr">
        <is>
          <t>http://madisonbeer.komi.io</t>
        </is>
      </c>
      <c r="AZ177" t="inlineStr">
        <is>
          <t>[]</t>
        </is>
      </c>
      <c r="BA177" t="n">
        <v/>
      </c>
      <c r="BB177" t="n">
        <v/>
      </c>
      <c r="BC177" t="n">
        <v>1</v>
      </c>
      <c r="BD177" t="n">
        <v>0</v>
      </c>
      <c r="BE177" t="n">
        <v>1.784140005286031e+16</v>
      </c>
      <c r="BF177" t="b">
        <v>0</v>
      </c>
      <c r="BG177" t="n">
        <v/>
      </c>
      <c r="BH177" t="n">
        <v>996</v>
      </c>
      <c r="BI177" t="n">
        <v>670</v>
      </c>
      <c r="BJ177" t="n">
        <v>1</v>
      </c>
      <c r="BK177" t="n">
        <v>0</v>
      </c>
      <c r="BL177" t="n">
        <v/>
      </c>
      <c r="BM177" t="n">
        <v>19649762</v>
      </c>
      <c r="BN177" t="inlineStr">
        <is>
          <t>2025-06-24 17:54:46</t>
        </is>
      </c>
      <c r="BO177" t="n">
        <v/>
      </c>
      <c r="BP177" t="n">
        <v/>
      </c>
      <c r="BQ177" t="n">
        <v/>
      </c>
      <c r="BR177" t="n">
        <v/>
      </c>
      <c r="BS177" t="n">
        <v/>
      </c>
      <c r="BT177" t="n">
        <v/>
      </c>
      <c r="BU177" t="n">
        <v/>
      </c>
      <c r="BV177" t="n">
        <v/>
      </c>
      <c r="BW177" t="n">
        <v/>
      </c>
      <c r="BX177" t="n">
        <v/>
      </c>
      <c r="BY177" t="n">
        <v/>
      </c>
      <c r="BZ177" t="n">
        <v/>
      </c>
      <c r="CA177" t="n">
        <v/>
      </c>
      <c r="CB177" t="n">
        <v/>
      </c>
      <c r="CC177" t="n">
        <v/>
      </c>
      <c r="CD177" t="n">
        <v/>
      </c>
      <c r="CE177" t="inlineStr">
        <is>
          <t>待采集</t>
        </is>
      </c>
      <c r="CF177" t="inlineStr"/>
      <c r="CG177" t="inlineStr"/>
      <c r="CH177" t="inlineStr"/>
      <c r="CI177" t="inlineStr">
        <is>
          <t>raw_json/madisonbeer/</t>
        </is>
      </c>
      <c r="CJ177" t="inlineStr"/>
      <c r="CK177" t="inlineStr"/>
      <c r="CL177" t="inlineStr"/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/>
      </c>
      <c r="L178" t="b">
        <v>0</v>
      </c>
      <c r="M178" t="b">
        <v>0</v>
      </c>
      <c r="N178" t="n">
        <v/>
      </c>
      <c r="O178" t="n">
        <v/>
      </c>
      <c r="P178" t="b">
        <v>0</v>
      </c>
      <c r="Q178" t="inlineStr">
        <is>
          <t>[]</t>
        </is>
      </c>
      <c r="R178" t="inlineStr">
        <is>
          <t>[{"image_url": "", "is_pinned": false, "link_type": "external", "lynx_url": "https://l.instagram.com/?u=https%3A%2F%2Fplus44.world%2F%3Ffbclid%3DPAZXh0bgNhZW0CMTEAAac4gKrskif8s0W6PL-QpJc6WXVgJLbm0-uNZvcqJA7oK7EaIU-lRf6RIGIHlg_aem_ytC9SKiw9DgGAy_uSOYikg&amp;e=AT2lTOhCcKlb1uiYtIHepyuIlmsDK49hlfwUE9O_m6jQ5tp2ICx8T2HP9qStL26n5M7qIY6EdC_Rk-dmdCIOLFUhaY-z-6esENkP2BE", "media_type": "none", "title": "+44", "url": "https://plus44.world", "creation_source": ""}]</t>
        </is>
      </c>
      <c r="S178" t="n">
        <v/>
      </c>
      <c r="T178" t="n">
        <v/>
      </c>
      <c r="U178" t="n">
        <v>0</v>
      </c>
      <c r="V178" t="inlineStr">
        <is>
          <t>lewishamilton</t>
        </is>
      </c>
      <c r="W178" t="n">
        <v/>
      </c>
      <c r="X178" t="n">
        <v>197503026</v>
      </c>
      <c r="Y178" t="n">
        <v/>
      </c>
      <c r="Z178" t="n">
        <v/>
      </c>
      <c r="AA178" t="inlineStr">
        <is>
          <t>https://scontent-sea1-1.cdninstagram.com/v/t51.2885-19/472461521_566884986210864_7965473627461258209_n.jpg?stp=dst-jpg_s150x150_tt6&amp;_nc_ht=scontent-sea1-1.cdninstagram.com&amp;_nc_cat=1&amp;_nc_oc=Q6cZ2QGhwTd4SBNBjW4_JPf3xy3c_WNMYBTZwT468Mww-SvsPQsSIhMYD783DAYaBLtceNU&amp;_nc_ohc=Ai8RUaIBKakQ7kNvwHpzlnE&amp;_nc_gid=LaxNHkKk5PeMiV58arNd5g&amp;edm=ALGbJPMBAAAA&amp;ccb=7-5&amp;oh=00_AfOg9w6zJCchcx1M92hFW8g5ntqGt-rZ0yLZtVheBBctQw&amp;oe=68605774&amp;_nc_sid=7d3ac5</t>
        </is>
      </c>
      <c r="AB178" t="inlineStr">
        <is>
          <t>https://scontent-sea1-1.cdninstagram.com/v/t51.2885-19/472461521_566884986210864_7965473627461258209_n.jpg?_nc_ht=scontent-sea1-1.cdninstagram.com&amp;_nc_cat=1&amp;_nc_oc=Q6cZ2QGhwTd4SBNBjW4_JPf3xy3c_WNMYBTZwT468Mww-SvsPQsSIhMYD783DAYaBLtceNU&amp;_nc_ohc=Ai8RUaIBKakQ7kNvwHpzlnE&amp;_nc_gid=LaxNHkKk5PeMiV58arNd5g&amp;edm=ALGbJPMBAAAA&amp;ccb=7-5&amp;oh=00_AfNCTXfJRMJsZeEBtLzrF1q0flbVppN_UZsZvjdXiOuE0A&amp;oe=68605774&amp;_nc_sid=7d3ac5</t>
        </is>
      </c>
      <c r="AC178" t="b">
        <v>0</v>
      </c>
      <c r="AD178" t="n">
        <v>1750693741</v>
      </c>
      <c r="AE178" t="n">
        <v/>
      </c>
      <c r="AF178" t="inlineStr">
        <is>
          <t>[]</t>
        </is>
      </c>
      <c r="AG178" t="inlineStr">
        <is>
          <t>Man on many missions 🛸🌱✌🏾</t>
        </is>
      </c>
      <c r="AH178" t="inlineStr">
        <is>
          <t>Lewis Hamilton</t>
        </is>
      </c>
      <c r="AI178" t="b">
        <v>1</v>
      </c>
      <c r="AJ178" t="b">
        <v>1</v>
      </c>
      <c r="AK178" t="n">
        <v>3</v>
      </c>
      <c r="AL178" t="n">
        <v>39665391</v>
      </c>
      <c r="AM178" t="n">
        <v>0</v>
      </c>
      <c r="AN178" t="inlineStr">
        <is>
          <t>[]</t>
        </is>
      </c>
      <c r="AO178" t="n">
        <v/>
      </c>
      <c r="AP178" t="n">
        <v/>
      </c>
      <c r="AQ178" t="b">
        <v>0</v>
      </c>
      <c r="AR178" t="n">
        <v/>
      </c>
      <c r="AS178" t="inlineStr">
        <is>
          <t>[]</t>
        </is>
      </c>
      <c r="AT178" t="inlineStr">
        <is>
          <t>运动员</t>
        </is>
      </c>
      <c r="AU178" t="n">
        <v>0</v>
      </c>
      <c r="AV178" t="inlineStr">
        <is>
          <t>[]</t>
        </is>
      </c>
      <c r="AW178" t="n">
        <v/>
      </c>
      <c r="AX178" t="inlineStr">
        <is>
          <t>https://l.instagram.com/?u=https%3A%2F%2Fplus44.world%2F%3Ffbclid%3DPAZXh0bgNhZW0CMTEAAac4gKrskif8s0W6PL-QpJc6WXVgJLbm0-uNZvcqJA7oK7EaIU-lRf6RIGIHlg_aem_ytC9SKiw9DgGAy_uSOYikg&amp;e=AT2lTOhCcKlb1uiYtIHepyuIlmsDK49hlfwUE9O_m6jQ5tp2ICx8T2HP9qStL26n5M7qIY6EdC_Rk-dmdCIOLFUhaY-z-6esENkP2BE</t>
        </is>
      </c>
      <c r="AY178" t="inlineStr">
        <is>
          <t>https://plus44.world</t>
        </is>
      </c>
      <c r="AZ178" t="inlineStr">
        <is>
          <t>[]</t>
        </is>
      </c>
      <c r="BA178" t="n">
        <v/>
      </c>
      <c r="BB178" t="n">
        <v/>
      </c>
      <c r="BC178" t="n">
        <v>1</v>
      </c>
      <c r="BD178" t="n">
        <v>0</v>
      </c>
      <c r="BE178" t="n">
        <v>1.784140189078308e+16</v>
      </c>
      <c r="BF178" t="b">
        <v>0</v>
      </c>
      <c r="BG178" t="n">
        <v/>
      </c>
      <c r="BH178" t="n">
        <v>0</v>
      </c>
      <c r="BI178" t="n">
        <v>1556</v>
      </c>
      <c r="BJ178" t="n">
        <v>1</v>
      </c>
      <c r="BK178" t="n">
        <v>0</v>
      </c>
      <c r="BL178" t="n">
        <v/>
      </c>
      <c r="BM178" t="n">
        <v>197503026</v>
      </c>
      <c r="BN178" t="inlineStr">
        <is>
          <t>2025-06-24 17:54:56</t>
        </is>
      </c>
      <c r="BO178" t="n">
        <v/>
      </c>
      <c r="BP178" t="n">
        <v/>
      </c>
      <c r="BQ178" t="n">
        <v/>
      </c>
      <c r="BR178" t="n">
        <v/>
      </c>
      <c r="BS178" t="n">
        <v/>
      </c>
      <c r="BT178" t="n">
        <v/>
      </c>
      <c r="BU178" t="n">
        <v/>
      </c>
      <c r="BV178" t="n">
        <v/>
      </c>
      <c r="BW178" t="n">
        <v/>
      </c>
      <c r="BX178" t="n">
        <v/>
      </c>
      <c r="BY178" t="n">
        <v/>
      </c>
      <c r="BZ178" t="n">
        <v/>
      </c>
      <c r="CA178" t="n">
        <v/>
      </c>
      <c r="CB178" t="n">
        <v/>
      </c>
      <c r="CC178" t="n">
        <v/>
      </c>
      <c r="CD178" t="n">
        <v/>
      </c>
      <c r="CE178" t="inlineStr">
        <is>
          <t>待采集</t>
        </is>
      </c>
      <c r="CF178" t="inlineStr"/>
      <c r="CG178" t="inlineStr"/>
      <c r="CH178" t="inlineStr"/>
      <c r="CI178" t="inlineStr">
        <is>
          <t>raw_json/lewishamilton/</t>
        </is>
      </c>
      <c r="CJ178" t="inlineStr"/>
      <c r="CK178" t="inlineStr"/>
      <c r="CL178" t="inlineStr"/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/>
      </c>
      <c r="L179" t="b">
        <v>0</v>
      </c>
      <c r="M179" t="b">
        <v>0</v>
      </c>
      <c r="N179" t="n">
        <v/>
      </c>
      <c r="O179" t="n">
        <v/>
      </c>
      <c r="P179" t="b">
        <v>0</v>
      </c>
      <c r="Q179" t="inlineStr">
        <is>
          <t>[]</t>
        </is>
      </c>
      <c r="R179" t="inlineStr">
        <is>
          <t>[{"image_url": "", "is_pinned": false, "link_type": "external", "lynx_url": "https://l.instagram.com/?u=https%3A%2F%2Fyoutu.be%2F6YMY62tMLUA%3Fsi%3DRMgDl3GIky_9id30%26fbclid%3DPAZXh0bgNhZW0CMTEAAacnwPJ1rgErsoSBwCoxyMLsL02hdm8bRLIcH0OJbZ6KnDtUoShm_D9DjEk9tQ_aem_9LfTi6wgnJpSCPpLmbCMmw&amp;e=AT0Yf6wlKtSAOKvudMNNbf0sS5LP27Psy1FpIC2BsVwvfsHeBLJDl32w-HRGvfwyFMF_WJ3k37qO4n_TnCIcuUShZ3GkAnj-eYMpK14", "media_type": "none", "title": "Bhool Bhulaiyaa 3 Trailer", "url": "https://youtu.be/6YMY62tMLUA?si=RMgDl3GIky_9id30", "creation_source": ""}, {"image_url": "", "is_pinned": false, "link_type": "external", "lynx_url": "https://l.instagram.com/?u=https%3A%2F%2Fyoutu.be%2Fo6Q587fSRNA%3Fsi%3DrtLfWx-g3I-2Z3yW%26fbclid%3DPAZXh0bgNhZW0CMTEAAaccG5CPdIMF9gHqM8EEMggclz56oCU61P_OQfWliL-de8D3Jar5ccjPwst0fQ_aem_zUBUzhXaB9XLlewu3FD4nA&amp;e=AT25Q8gQMz1jhaj5FF1eJJG7uINBsoJ9s6Ib-kenvqYfT-u-YEcAfPE6NxV9xDmMXS5ihkaTtnFGuHme_FDoD_Fo9reMhXJRn5U74u0", "media_type": "none", "title": "Ami Je Tomar 3.0", "url": "https://youtu.be/o6Q587fSRNA?si=rtLfWx-g3I-2Z3yW", "creation_source": ""}]</t>
        </is>
      </c>
      <c r="S179" t="n">
        <v/>
      </c>
      <c r="T179" t="inlineStr">
        <is>
          <t>madhuridixitnene</t>
        </is>
      </c>
      <c r="U179" t="n">
        <v>1</v>
      </c>
      <c r="V179" t="inlineStr">
        <is>
          <t>madhuridixitnene</t>
        </is>
      </c>
      <c r="W179" t="n">
        <v>0</v>
      </c>
      <c r="X179" t="n">
        <v>942260424</v>
      </c>
      <c r="Y179" t="n">
        <v/>
      </c>
      <c r="Z179" t="n">
        <v/>
      </c>
      <c r="AA179" t="inlineStr">
        <is>
          <t>https://scontent-sea1-1.cdninstagram.com/v/t51.2885-19/481016576_926925612925557_579551574036638573_n.jpg?stp=dst-jpg_s150x150_tt6&amp;_nc_ht=scontent-sea1-1.cdninstagram.com&amp;_nc_cat=1&amp;_nc_oc=Q6cZ2QFJKxOOQIFI6mFgzwE4nsgMtKz8k_yw_vp_qpO1ZZfrbUzVebrmQeXVv1anb2VYszY&amp;_nc_ohc=AuSQDqZDnBoQ7kNvwHVOhHE&amp;_nc_gid=hYqR193FpC6niOrz9gD1vg&amp;edm=ALGbJPMBAAAA&amp;ccb=7-5&amp;oh=00_AfPT_aWW-sv3yaMi3WjIB_KGPu_yMROTtStqTCV_HV9Lrg&amp;oe=6860499B&amp;_nc_sid=7d3ac5</t>
        </is>
      </c>
      <c r="AB179" t="inlineStr">
        <is>
          <t>https://scontent-sea1-1.cdninstagram.com/v/t51.2885-19/481016576_926925612925557_579551574036638573_n.jpg?_nc_ht=scontent-sea1-1.cdninstagram.com&amp;_nc_cat=1&amp;_nc_oc=Q6cZ2QFJKxOOQIFI6mFgzwE4nsgMtKz8k_yw_vp_qpO1ZZfrbUzVebrmQeXVv1anb2VYszY&amp;_nc_ohc=AuSQDqZDnBoQ7kNvwHVOhHE&amp;_nc_gid=hYqR193FpC6niOrz9gD1vg&amp;edm=ALGbJPMBAAAA&amp;ccb=7-5&amp;oh=00_AfNOaYw7Twonb40e8Yd6ojgC-A4KeAVzRz_ZtjgYffgFJA&amp;oe=6860499B&amp;_nc_sid=7d3ac5</t>
        </is>
      </c>
      <c r="AC179" t="b">
        <v>0</v>
      </c>
      <c r="AD179" t="n">
        <v>0</v>
      </c>
      <c r="AE179" t="n">
        <v/>
      </c>
      <c r="AF179" t="inlineStr">
        <is>
          <t>[]</t>
        </is>
      </c>
      <c r="AG179" t="inlineStr">
        <is>
          <t>A little bit of me🌸</t>
        </is>
      </c>
      <c r="AH179" t="inlineStr">
        <is>
          <t>Madhuri Dixit</t>
        </is>
      </c>
      <c r="AI179" t="b">
        <v>1</v>
      </c>
      <c r="AJ179" t="b">
        <v>1</v>
      </c>
      <c r="AK179" t="n">
        <v>3</v>
      </c>
      <c r="AL179" t="n">
        <v>39410092</v>
      </c>
      <c r="AM179" t="n">
        <v>0</v>
      </c>
      <c r="AN179" t="inlineStr">
        <is>
          <t>[]</t>
        </is>
      </c>
      <c r="AO179" t="n">
        <v/>
      </c>
      <c r="AP179" t="n">
        <v/>
      </c>
      <c r="AQ179" t="b">
        <v>0</v>
      </c>
      <c r="AR179" t="n">
        <v/>
      </c>
      <c r="AS179" t="inlineStr">
        <is>
          <t>[]</t>
        </is>
      </c>
      <c r="AT179" t="inlineStr">
        <is>
          <t>演员</t>
        </is>
      </c>
      <c r="AU179" t="n">
        <v>0</v>
      </c>
      <c r="AV179" t="inlineStr">
        <is>
          <t>[]</t>
        </is>
      </c>
      <c r="AW179" t="n">
        <v/>
      </c>
      <c r="AX179" t="inlineStr">
        <is>
          <t>https://l.instagram.com/?u=https%3A%2F%2Fyoutu.be%2F6YMY62tMLUA%3Fsi%3DRMgDl3GIky_9id30%26fbclid%3DPAZXh0bgNhZW0CMTEAAacnwPJ1rgErsoSBwCoxyMLsL02hdm8bRLIcH0OJbZ6KnDtUoShm_D9DjEk9tQ_aem_9LfTi6wgnJpSCPpLmbCMmw&amp;e=AT0Yf6wlKtSAOKvudMNNbf0sS5LP27Psy1FpIC2BsVwvfsHeBLJDl32w-HRGvfwyFMF_WJ3k37qO4n_TnCIcuUShZ3GkAnj-eYMpK14</t>
        </is>
      </c>
      <c r="AY179" t="inlineStr">
        <is>
          <t>https://youtu.be/6YMY62tMLUA?si=RMgDl3GIky_9id30</t>
        </is>
      </c>
      <c r="AZ179" t="inlineStr">
        <is>
          <t>[]</t>
        </is>
      </c>
      <c r="BA179" t="n">
        <v/>
      </c>
      <c r="BB179" t="n">
        <v/>
      </c>
      <c r="BC179" t="n">
        <v>1</v>
      </c>
      <c r="BD179" t="n">
        <v>0</v>
      </c>
      <c r="BE179" t="n">
        <v>1.784140157273472e+16</v>
      </c>
      <c r="BF179" t="b">
        <v>0</v>
      </c>
      <c r="BG179" t="n">
        <v/>
      </c>
      <c r="BH179" t="n">
        <v>204</v>
      </c>
      <c r="BI179" t="n">
        <v>1921</v>
      </c>
      <c r="BJ179" t="n">
        <v>1</v>
      </c>
      <c r="BK179" t="n">
        <v>0</v>
      </c>
      <c r="BL179" t="n">
        <v/>
      </c>
      <c r="BM179" t="n">
        <v>942260424</v>
      </c>
      <c r="BN179" t="inlineStr">
        <is>
          <t>2025-06-24 17:55:03</t>
        </is>
      </c>
      <c r="BO179" t="n">
        <v/>
      </c>
      <c r="BP179" t="n">
        <v/>
      </c>
      <c r="BQ179" t="n">
        <v/>
      </c>
      <c r="BR179" t="n">
        <v/>
      </c>
      <c r="BS179" t="n">
        <v/>
      </c>
      <c r="BT179" t="n">
        <v/>
      </c>
      <c r="BU179" t="n">
        <v/>
      </c>
      <c r="BV179" t="n">
        <v/>
      </c>
      <c r="BW179" t="n">
        <v/>
      </c>
      <c r="BX179" t="n">
        <v/>
      </c>
      <c r="BY179" t="n">
        <v/>
      </c>
      <c r="BZ179" t="n">
        <v/>
      </c>
      <c r="CA179" t="n">
        <v/>
      </c>
      <c r="CB179" t="n">
        <v/>
      </c>
      <c r="CC179" t="n">
        <v/>
      </c>
      <c r="CD179" t="n">
        <v/>
      </c>
      <c r="CE179" t="inlineStr">
        <is>
          <t>待采集</t>
        </is>
      </c>
      <c r="CF179" t="inlineStr"/>
      <c r="CG179" t="inlineStr"/>
      <c r="CH179" t="inlineStr"/>
      <c r="CI179" t="inlineStr">
        <is>
          <t>raw_json/madhuridixitnene/</t>
        </is>
      </c>
      <c r="CJ179" t="inlineStr"/>
      <c r="CK179" t="inlineStr"/>
      <c r="CL179" t="inlineStr"/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/>
      </c>
      <c r="L180" t="b">
        <v>0</v>
      </c>
      <c r="M180" t="b">
        <v>0</v>
      </c>
      <c r="N180" t="n">
        <v/>
      </c>
      <c r="O180" t="n">
        <v/>
      </c>
      <c r="P180" t="b">
        <v>0</v>
      </c>
      <c r="Q180" t="inlineStr">
        <is>
          <t>[]</t>
        </is>
      </c>
      <c r="R180" t="inlineStr">
        <is>
          <t>[{"image_url": "", "is_pinned": false, "link_type": "external", "lynx_url": "https://l.instagram.com/?u=https%3A%2F%2Fcokeboy.com%2F%3Ffbclid%3DPAZXh0bgNhZW0CMTEAAaevu01kgTcxQL3IFan0S9BIQdS0O_MfNgAO92FVEi7lBzCKpwY6Oq8YDcU1zA_aem_RuJcpeT7oHKfsjSAWvPUJA&amp;e=AT18abIDs65Jfw602q3LCFDqgoBe-msBF7ohBF-7bPVnoBjBFdEoM6KfclsGNfd1ld4sq7t-6upPGLPrMU17vgw2Tsp0ea3O8G19Odc", "media_type": "none", "title": "Cokeboys Merch", "url": "https://cokeboy.com", "creation_source": ""}, {"image_url": "", "is_pinned": false, "link_type": "external", "lynx_url": "https://l.instagram.com/?u=http%3A%2F%2Finstagram.com%2Fcokeboys.music%3Ffbclid%3DPAZXh0bgNhZW0CMTEAAacax25ypjuFYclhNwCvtzZZxwWx97fFvzhFrhL9aVWuWTyNpgUYxBrAzSPgBw_aem_aU7ZRx_GF8Gy8AUIBIwseg&amp;e=AT113M2tHUsQGlIXQoaUBw9LiPnV13hSiSV9-MIL1Y5uxJ2a6p61yI9RIFPaS8Oh02KTmOhm9Rl3oAgrTQhNcGmbaBdBMBKuI37I1R4", "media_type": "none", "title": "", "url": "http://instagram.com/cokeboys.music", "creation_source": ""}, {"image_url": "", "is_pinned": false, "link_type": "external", "lynx_url": "https://l.instagram.com/?u=https%3A%2F%2Ffrenchmontana.komi.io%2F%3Ffbclid%3DPAZXh0bgNhZW0CMTEAAacF0YB-PVHp7eatVnyqvLkY_02WTKLhfmjAlaQLNp8Qdx0gWkja4L9eUOVWXA_aem_156FhcjC600dqgBkW5Xmrw&amp;e=AT2kMiYcnSqPegV4pCBlyhFSJ2CQYY9DeaQ-TsdDf8XgpoLRcORKbglGWKg_ftr8se3XFoqeKLOCaMvQ01WfX4eYSlcGmv-AJpnJ768", "media_type": "none", "title": "", "url": "https://frenchmontana.komi.io", "creation_source": ""}]</t>
        </is>
      </c>
      <c r="S180" t="n">
        <v/>
      </c>
      <c r="T180" t="inlineStr">
        <is>
          <t>frenchmontana</t>
        </is>
      </c>
      <c r="U180" t="n">
        <v>1</v>
      </c>
      <c r="V180" t="inlineStr">
        <is>
          <t>frenchmontana</t>
        </is>
      </c>
      <c r="W180" t="n">
        <v>0</v>
      </c>
      <c r="X180" t="n">
        <v>14634719</v>
      </c>
      <c r="Y180" t="n">
        <v/>
      </c>
      <c r="Z180" t="n">
        <v/>
      </c>
      <c r="AA180" t="inlineStr">
        <is>
          <t>https://scontent-sea1-1.cdninstagram.com/v/t51.2885-19/465034433_893524022970334_4292303156498999779_n.jpg?stp=dst-jpg_s150x150_tt6&amp;_nc_ht=scontent-sea1-1.cdninstagram.com&amp;_nc_cat=1&amp;_nc_oc=Q6cZ2QG10sGW_G_3NR1sb1QAu1yWvzFGypRPW-QFN7ktI4wDO1Wi0-F2a9JYQDI_zbHTwcM&amp;_nc_ohc=owdqp8wroqcQ7kNvwGGSWpQ&amp;_nc_gid=ULOYsuxgBT5mSoxOHeTlSQ&amp;edm=ALGbJPMBAAAA&amp;ccb=7-5&amp;oh=00_AfOGGljP5myomq-7Mez6rF4vpPAe0-E22j2llf6N9vl3Kg&amp;oe=686030C0&amp;_nc_sid=7d3ac5</t>
        </is>
      </c>
      <c r="AB180" t="inlineStr">
        <is>
          <t>https://scontent-sea1-1.cdninstagram.com/v/t51.2885-19/465034433_893524022970334_4292303156498999779_n.jpg?_nc_ht=scontent-sea1-1.cdninstagram.com&amp;_nc_cat=1&amp;_nc_oc=Q6cZ2QG10sGW_G_3NR1sb1QAu1yWvzFGypRPW-QFN7ktI4wDO1Wi0-F2a9JYQDI_zbHTwcM&amp;_nc_ohc=owdqp8wroqcQ7kNvwGGSWpQ&amp;_nc_gid=ULOYsuxgBT5mSoxOHeTlSQ&amp;edm=ALGbJPMBAAAA&amp;ccb=7-5&amp;oh=00_AfN3pEfhjYW8mZ4PPZgzG8aArpIXjcGpVFddoBulaGXlKA&amp;oe=686030C0&amp;_nc_sid=7d3ac5</t>
        </is>
      </c>
      <c r="AC180" t="b">
        <v>0</v>
      </c>
      <c r="AD180" t="n">
        <v>1750724086</v>
      </c>
      <c r="AE180" t="n">
        <v/>
      </c>
      <c r="AF180" t="inlineStr">
        <is>
          <t>[]</t>
        </is>
      </c>
      <c r="AG180" t="inlineStr">
        <is>
          <t>‎مونتانا الفرنسي
info@frenchmontana.com
@cokeboys.music</t>
        </is>
      </c>
      <c r="AH180" t="inlineStr">
        <is>
          <t>French Montana</t>
        </is>
      </c>
      <c r="AI180" t="b">
        <v>1</v>
      </c>
      <c r="AJ180" t="b">
        <v>1</v>
      </c>
      <c r="AK180" t="n">
        <v>2</v>
      </c>
      <c r="AL180" t="n">
        <v>42430037</v>
      </c>
      <c r="AM180" t="n">
        <v>0</v>
      </c>
      <c r="AN180" t="inlineStr">
        <is>
          <t>[]</t>
        </is>
      </c>
      <c r="AO180" t="n">
        <v/>
      </c>
      <c r="AP180" t="n">
        <v/>
      </c>
      <c r="AQ180" t="b">
        <v>1</v>
      </c>
      <c r="AR180" t="n">
        <v/>
      </c>
      <c r="AS180" t="inlineStr">
        <is>
          <t>[{"hashtag": null, "user": {"username": "cokeboys.music", "id": "52760532412"}}]</t>
        </is>
      </c>
      <c r="AT180" t="inlineStr">
        <is>
          <t>歌手/乐队</t>
        </is>
      </c>
      <c r="AU180" t="n">
        <v>1</v>
      </c>
      <c r="AV180" t="inlineStr">
        <is>
          <t>[]</t>
        </is>
      </c>
      <c r="AW180" t="n">
        <v/>
      </c>
      <c r="AX180" t="inlineStr">
        <is>
          <t>https://l.instagram.com/?u=https%3A%2F%2Fcokeboy.com%2F%3Ffbclid%3DPAZXh0bgNhZW0CMTEAAaevu01kgTcxQL3IFan0S9BIQdS0O_MfNgAO92FVEi7lBzCKpwY6Oq8YDcU1zA_aem_RuJcpeT7oHKfsjSAWvPUJA&amp;e=AT18abIDs65Jfw602q3LCFDqgoBe-msBF7ohBF-7bPVnoBjBFdEoM6KfclsGNfd1ld4sq7t-6upPGLPrMU17vgw2Tsp0ea3O8G19Odc</t>
        </is>
      </c>
      <c r="AY180" t="inlineStr">
        <is>
          <t>https://cokeboy.com</t>
        </is>
      </c>
      <c r="AZ180" t="inlineStr">
        <is>
          <t>[]</t>
        </is>
      </c>
      <c r="BA180" t="n">
        <v/>
      </c>
      <c r="BB180" t="n">
        <v/>
      </c>
      <c r="BC180" t="n">
        <v>1</v>
      </c>
      <c r="BD180" t="n">
        <v>0</v>
      </c>
      <c r="BE180" t="n">
        <v>1.784140128157023e+16</v>
      </c>
      <c r="BF180" t="b">
        <v>0</v>
      </c>
      <c r="BG180" t="n">
        <v/>
      </c>
      <c r="BH180" t="n">
        <v>4700</v>
      </c>
      <c r="BI180" t="n">
        <v>107</v>
      </c>
      <c r="BJ180" t="n">
        <v>1</v>
      </c>
      <c r="BK180" t="n">
        <v>0</v>
      </c>
      <c r="BL180" t="n">
        <v/>
      </c>
      <c r="BM180" t="n">
        <v>14634719</v>
      </c>
      <c r="BN180" t="inlineStr">
        <is>
          <t>2025-06-24 17:55:12</t>
        </is>
      </c>
      <c r="BO180" t="n">
        <v/>
      </c>
      <c r="BP180" t="n">
        <v/>
      </c>
      <c r="BQ180" t="n">
        <v/>
      </c>
      <c r="BR180" t="n">
        <v/>
      </c>
      <c r="BS180" t="n">
        <v/>
      </c>
      <c r="BT180" t="n">
        <v/>
      </c>
      <c r="BU180" t="n">
        <v/>
      </c>
      <c r="BV180" t="n">
        <v/>
      </c>
      <c r="BW180" t="n">
        <v/>
      </c>
      <c r="BX180" t="n">
        <v/>
      </c>
      <c r="BY180" t="n">
        <v/>
      </c>
      <c r="BZ180" t="n">
        <v/>
      </c>
      <c r="CA180" t="n">
        <v/>
      </c>
      <c r="CB180" t="n">
        <v/>
      </c>
      <c r="CC180" t="n">
        <v/>
      </c>
      <c r="CD180" t="n">
        <v/>
      </c>
      <c r="CE180" t="inlineStr">
        <is>
          <t>待采集</t>
        </is>
      </c>
      <c r="CF180" t="inlineStr"/>
      <c r="CG180" t="inlineStr"/>
      <c r="CH180" t="inlineStr"/>
      <c r="CI180" t="inlineStr">
        <is>
          <t>raw_json/frenchmontana/</t>
        </is>
      </c>
      <c r="CJ180" t="inlineStr"/>
      <c r="CK180" t="inlineStr"/>
      <c r="CL180" t="inlineStr"/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/>
      </c>
      <c r="L181" t="b">
        <v>0</v>
      </c>
      <c r="M181" t="b">
        <v>0</v>
      </c>
      <c r="N181" t="n">
        <v/>
      </c>
      <c r="O181" t="n">
        <v/>
      </c>
      <c r="P181" t="b">
        <v>0</v>
      </c>
      <c r="Q181" t="inlineStr">
        <is>
          <t>[]</t>
        </is>
      </c>
      <c r="R181" t="inlineStr">
        <is>
          <t>[{"image_url": "", "is_pinned": false, "link_type": "external", "lynx_url": "https://l.instagram.com/?u=https%3A%2F%2Fffm.to%2Fwarana-eh%3Ffbclid%3DPAZXh0bgNhZW0CMTEAAafOftz30Q8mbebziWO1eMcvFZelcgKxs2zvr53rl-Q_OhtVSfojhnQ_Xi_k8w_aem_apDOOvYzUujgwDp88B2HHw&amp;e=AT0eF0uCLUKcJL6nOAjrm7_Qb_dfGDydeeZlgonljwu54kpE6-oWtfUlqT5rBld-bLXoQKLIflxeHBFbE_UmQEMzENITV7bQzt--N0A", "media_type": "none", "title": "", "url": "https://ffm.to/warana-eh", "creation_source": ""}]</t>
        </is>
      </c>
      <c r="S181" t="n">
        <v/>
      </c>
      <c r="T181" t="inlineStr">
        <is>
          <t>nancyajram</t>
        </is>
      </c>
      <c r="U181" t="n">
        <v>1</v>
      </c>
      <c r="V181" t="inlineStr">
        <is>
          <t>nancyajram</t>
        </is>
      </c>
      <c r="W181" t="n">
        <v>0</v>
      </c>
      <c r="X181" t="n">
        <v>259343516</v>
      </c>
      <c r="Y181" t="n">
        <v/>
      </c>
      <c r="Z181" t="n">
        <v/>
      </c>
      <c r="AA181" t="inlineStr">
        <is>
          <t>https://scontent-sea1-1.cdninstagram.com/v/t51.2885-19/497857801_18506507797015517_7483046676976728610_n.jpg?stp=dst-jpg_s150x150_tt6&amp;_nc_ht=scontent-sea1-1.cdninstagram.com&amp;_nc_cat=1&amp;_nc_oc=Q6cZ2QFilxa3WWM6GH2a5p26o9yNiGpKMbh5-6gC7izndv83v_PN0Xl0MxRatDjlkSFSKfg&amp;_nc_ohc=k3Ptjt1qhe4Q7kNvwG0lYa7&amp;_nc_gid=h-VruS7ykQajaBbLAz_YBA&amp;edm=ALGbJPMBAAAA&amp;ccb=7-5&amp;oh=00_AfM9s38OYwN7Uij2E0c-IeGtEgZCqX2as50wNsm_MhfWbw&amp;oe=686037F0&amp;_nc_sid=7d3ac5</t>
        </is>
      </c>
      <c r="AB181" t="inlineStr">
        <is>
          <t>https://scontent-sea1-1.cdninstagram.com/v/t51.2885-19/497857801_18506507797015517_7483046676976728610_n.jpg?_nc_ht=scontent-sea1-1.cdninstagram.com&amp;_nc_cat=1&amp;_nc_oc=Q6cZ2QFilxa3WWM6GH2a5p26o9yNiGpKMbh5-6gC7izndv83v_PN0Xl0MxRatDjlkSFSKfg&amp;_nc_ohc=k3Ptjt1qhe4Q7kNvwG0lYa7&amp;_nc_gid=h-VruS7ykQajaBbLAz_YBA&amp;edm=ALGbJPMBAAAA&amp;ccb=7-5&amp;oh=00_AfOnT6ABoHujEGiAZ6vjOjS_szcqeOsZ1tCRuw1sI2Vf9A&amp;oe=686037F0&amp;_nc_sid=7d3ac5</t>
        </is>
      </c>
      <c r="AC181" t="b">
        <v>0</v>
      </c>
      <c r="AD181" t="n">
        <v>0</v>
      </c>
      <c r="AE181" t="n">
        <v/>
      </c>
      <c r="AF181" t="inlineStr">
        <is>
          <t>[]</t>
        </is>
      </c>
      <c r="AG181" t="inlineStr">
        <is>
          <t>#ورانا_ايه</t>
        </is>
      </c>
      <c r="AH181" t="inlineStr">
        <is>
          <t>Nancy Ajram</t>
        </is>
      </c>
      <c r="AI181" t="b">
        <v>1</v>
      </c>
      <c r="AJ181" t="b">
        <v>1</v>
      </c>
      <c r="AK181" t="n">
        <v>3</v>
      </c>
      <c r="AL181" t="n">
        <v>40160747</v>
      </c>
      <c r="AM181" t="n">
        <v>0</v>
      </c>
      <c r="AN181" t="inlineStr">
        <is>
          <t>[]</t>
        </is>
      </c>
      <c r="AO181" t="n">
        <v/>
      </c>
      <c r="AP181" t="n">
        <v/>
      </c>
      <c r="AQ181" t="b">
        <v>0</v>
      </c>
      <c r="AR181" t="n">
        <v/>
      </c>
      <c r="AS181" t="inlineStr">
        <is>
          <t>[{"hashtag": {"name": "ورانا_ايه", "id": "17841539824128255"}, "user": null}]</t>
        </is>
      </c>
      <c r="AT181" t="inlineStr">
        <is>
          <t>艺术家</t>
        </is>
      </c>
      <c r="AU181" t="n">
        <v>0</v>
      </c>
      <c r="AV181" t="inlineStr">
        <is>
          <t>[]</t>
        </is>
      </c>
      <c r="AW181" t="n">
        <v/>
      </c>
      <c r="AX181" t="inlineStr">
        <is>
          <t>https://l.instagram.com/?u=https%3A%2F%2Fffm.to%2Fwarana-eh%3Ffbclid%3DPAZXh0bgNhZW0CMTEAAafOftz30Q8mbebziWO1eMcvFZelcgKxs2zvr53rl-Q_OhtVSfojhnQ_Xi_k8w_aem_apDOOvYzUujgwDp88B2HHw&amp;e=AT0eF0uCLUKcJL6nOAjrm7_Qb_dfGDydeeZlgonljwu54kpE6-oWtfUlqT5rBld-bLXoQKLIflxeHBFbE_UmQEMzENITV7bQzt--N0A</t>
        </is>
      </c>
      <c r="AY181" t="inlineStr">
        <is>
          <t>https://ffm.to/warana-eh</t>
        </is>
      </c>
      <c r="AZ181" t="inlineStr">
        <is>
          <t>[]</t>
        </is>
      </c>
      <c r="BA181" t="n">
        <v/>
      </c>
      <c r="BB181" t="n">
        <v/>
      </c>
      <c r="BC181" t="n">
        <v>0</v>
      </c>
      <c r="BD181" t="n">
        <v>0</v>
      </c>
      <c r="BE181" t="n">
        <v>1.784140046548405e+16</v>
      </c>
      <c r="BF181" t="b">
        <v>0</v>
      </c>
      <c r="BG181" t="n">
        <v/>
      </c>
      <c r="BH181" t="n">
        <v>110</v>
      </c>
      <c r="BI181" t="n">
        <v>4126</v>
      </c>
      <c r="BJ181" t="n">
        <v>1</v>
      </c>
      <c r="BK181" t="n">
        <v>0</v>
      </c>
      <c r="BL181" t="n">
        <v/>
      </c>
      <c r="BM181" t="n">
        <v>259343516</v>
      </c>
      <c r="BN181" t="inlineStr">
        <is>
          <t>2025-06-24 17:55:21</t>
        </is>
      </c>
      <c r="BO181" t="n">
        <v/>
      </c>
      <c r="BP181" t="n">
        <v/>
      </c>
      <c r="BQ181" t="n">
        <v/>
      </c>
      <c r="BR181" t="n">
        <v/>
      </c>
      <c r="BS181" t="n">
        <v/>
      </c>
      <c r="BT181" t="n">
        <v/>
      </c>
      <c r="BU181" t="n">
        <v/>
      </c>
      <c r="BV181" t="n">
        <v/>
      </c>
      <c r="BW181" t="n">
        <v/>
      </c>
      <c r="BX181" t="n">
        <v/>
      </c>
      <c r="BY181" t="n">
        <v/>
      </c>
      <c r="BZ181" t="n">
        <v/>
      </c>
      <c r="CA181" t="n">
        <v/>
      </c>
      <c r="CB181" t="n">
        <v/>
      </c>
      <c r="CC181" t="n">
        <v/>
      </c>
      <c r="CD181" t="n">
        <v/>
      </c>
      <c r="CE181" t="inlineStr">
        <is>
          <t>待采集</t>
        </is>
      </c>
      <c r="CF181" t="inlineStr"/>
      <c r="CG181" t="inlineStr"/>
      <c r="CH181" t="inlineStr"/>
      <c r="CI181" t="inlineStr">
        <is>
          <t>raw_json/nancyajram/</t>
        </is>
      </c>
      <c r="CJ181" t="inlineStr"/>
      <c r="CK181" t="inlineStr"/>
      <c r="CL181" t="inlineStr"/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/>
      </c>
      <c r="L182" t="b">
        <v>0</v>
      </c>
      <c r="M182" t="b">
        <v>0</v>
      </c>
      <c r="N182" t="n">
        <v/>
      </c>
      <c r="O182" t="n">
        <v/>
      </c>
      <c r="P182" t="b">
        <v>0</v>
      </c>
      <c r="Q182" t="inlineStr">
        <is>
          <t>[]</t>
        </is>
      </c>
      <c r="R182" t="inlineStr">
        <is>
          <t>[{"image_url": "", "is_pinned": false, "link_type": "facebook_page", "lynx_url": "", "media_type": "none", "title": "", "url": "", "creation_source": ""}]</t>
        </is>
      </c>
      <c r="S182" t="n">
        <v/>
      </c>
      <c r="T182" t="inlineStr">
        <is>
          <t>hakkiakdenizz</t>
        </is>
      </c>
      <c r="U182" t="n">
        <v>1</v>
      </c>
      <c r="V182" t="inlineStr">
        <is>
          <t>hakkiakdenizz</t>
        </is>
      </c>
      <c r="W182" t="n">
        <v>0</v>
      </c>
      <c r="X182" t="n">
        <v>3710086592</v>
      </c>
      <c r="Y182" t="n">
        <v/>
      </c>
      <c r="Z182" t="n">
        <v/>
      </c>
      <c r="AA182" t="inlineStr">
        <is>
          <t>https://scontent-sea1-1.cdninstagram.com/v/t51.2885-19/344355361_205572318894922_3752153888165938338_n.jpg?stp=dst-jpg_s150x150_tt6&amp;_nc_ht=scontent-sea1-1.cdninstagram.com&amp;_nc_cat=110&amp;_nc_oc=Q6cZ2QG356fI7Dk_uMl9yPf6KkpTi2gPv51G6mgQbQnO-tYdzlP476QYRLvsRpfAK5mhIsI&amp;_nc_ohc=clM5jpyLIecQ7kNvwGJS5lH&amp;_nc_gid=dpkfP4hVbv1b45kq5dn3sA&amp;edm=ALGbJPMBAAAA&amp;ccb=7-5&amp;oh=00_AfNFhHV4w7qE2FuE-0oa5dtMbmJ51UGVIAbQ_H97BE_QEw&amp;oe=686044FC&amp;_nc_sid=7d3ac5</t>
        </is>
      </c>
      <c r="AB182" t="inlineStr">
        <is>
          <t>https://scontent-sea1-1.cdninstagram.com/v/t51.2885-19/344355361_205572318894922_3752153888165938338_n.jpg?_nc_ht=scontent-sea1-1.cdninstagram.com&amp;_nc_cat=110&amp;_nc_oc=Q6cZ2QG356fI7Dk_uMl9yPf6KkpTi2gPv51G6mgQbQnO-tYdzlP476QYRLvsRpfAK5mhIsI&amp;_nc_ohc=clM5jpyLIecQ7kNvwGJS5lH&amp;_nc_gid=dpkfP4hVbv1b45kq5dn3sA&amp;edm=ALGbJPMBAAAA&amp;ccb=7-5&amp;oh=00_AfM2RQdUSnGVeizM8VOdEmnp_Oo7SGQRCA_Ww4fPi2izqw&amp;oe=686044FC&amp;_nc_sid=7d3ac5</t>
        </is>
      </c>
      <c r="AC182" t="b">
        <v>0</v>
      </c>
      <c r="AD182" t="n">
        <v>0</v>
      </c>
      <c r="AE182" t="n">
        <v/>
      </c>
      <c r="AF182" t="inlineStr">
        <is>
          <t>[]</t>
        </is>
      </c>
      <c r="AG182" t="inlineStr">
        <is>
          <t>Living through giving🔑🔐
Be kind For No Reason!
Don’t give To Get,
Stay humble and always be grateful for what you have 🙏 @championpizza</t>
        </is>
      </c>
      <c r="AH182" t="inlineStr">
        <is>
          <t>hakki akdeniz</t>
        </is>
      </c>
      <c r="AI182" t="b">
        <v>1</v>
      </c>
      <c r="AJ182" t="b">
        <v>1</v>
      </c>
      <c r="AK182" t="n">
        <v>2</v>
      </c>
      <c r="AL182" t="n">
        <v>38603767</v>
      </c>
      <c r="AM182" t="n">
        <v>0</v>
      </c>
      <c r="AN182" t="inlineStr">
        <is>
          <t>[]</t>
        </is>
      </c>
      <c r="AO182" t="n">
        <v/>
      </c>
      <c r="AP182" t="n">
        <v/>
      </c>
      <c r="AQ182" t="b">
        <v>1</v>
      </c>
      <c r="AR182" t="n">
        <v/>
      </c>
      <c r="AS182" t="inlineStr">
        <is>
          <t>[{"hashtag": null, "user": {"username": "championpizza", "id": "1932763339"}}]</t>
        </is>
      </c>
      <c r="AT182" t="inlineStr">
        <is>
          <t>公众人物</t>
        </is>
      </c>
      <c r="AU182" t="n">
        <v>1</v>
      </c>
      <c r="AV182" t="inlineStr">
        <is>
          <t>[]</t>
        </is>
      </c>
      <c r="AW182" t="n">
        <v/>
      </c>
      <c r="AX182" t="n">
        <v/>
      </c>
      <c r="AY182" t="n">
        <v/>
      </c>
      <c r="AZ182" t="inlineStr">
        <is>
          <t>[]</t>
        </is>
      </c>
      <c r="BA182" t="n">
        <v/>
      </c>
      <c r="BB182" t="n">
        <v/>
      </c>
      <c r="BC182" t="n">
        <v>1</v>
      </c>
      <c r="BD182" t="n">
        <v>0</v>
      </c>
      <c r="BE182" t="n">
        <v>1.784140379777376e+16</v>
      </c>
      <c r="BF182" t="b">
        <v>0</v>
      </c>
      <c r="BG182" t="n">
        <v/>
      </c>
      <c r="BH182" t="n">
        <v>44</v>
      </c>
      <c r="BI182" t="n">
        <v>530</v>
      </c>
      <c r="BJ182" t="n">
        <v>1</v>
      </c>
      <c r="BK182" t="n">
        <v>0</v>
      </c>
      <c r="BL182" t="n">
        <v/>
      </c>
      <c r="BM182" t="n">
        <v>3710086592</v>
      </c>
      <c r="BN182" t="inlineStr">
        <is>
          <t>2025-06-24 17:55:28</t>
        </is>
      </c>
      <c r="BO182" t="inlineStr">
        <is>
          <t>Hakki Akdeniz</t>
        </is>
      </c>
      <c r="BP182" t="inlineStr">
        <is>
          <t>131073460616961</t>
        </is>
      </c>
      <c r="BQ182" t="n">
        <v/>
      </c>
      <c r="BR182" t="n">
        <v/>
      </c>
      <c r="BS182" t="n">
        <v/>
      </c>
      <c r="BT182" t="n">
        <v/>
      </c>
      <c r="BU182" t="n">
        <v/>
      </c>
      <c r="BV182" t="n">
        <v/>
      </c>
      <c r="BW182" t="n">
        <v/>
      </c>
      <c r="BX182" t="n">
        <v/>
      </c>
      <c r="BY182" t="n">
        <v/>
      </c>
      <c r="BZ182" t="n">
        <v/>
      </c>
      <c r="CA182" t="n">
        <v/>
      </c>
      <c r="CB182" t="n">
        <v/>
      </c>
      <c r="CC182" t="n">
        <v/>
      </c>
      <c r="CD182" t="n">
        <v/>
      </c>
      <c r="CE182" t="inlineStr">
        <is>
          <t>待采集</t>
        </is>
      </c>
      <c r="CF182" t="inlineStr"/>
      <c r="CG182" t="inlineStr"/>
      <c r="CH182" t="inlineStr"/>
      <c r="CI182" t="inlineStr">
        <is>
          <t>raw_json/hakkiakdenizz/</t>
        </is>
      </c>
      <c r="CJ182" t="inlineStr"/>
      <c r="CK182" t="inlineStr"/>
      <c r="CL182" t="inlineStr"/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/>
      </c>
      <c r="L183" t="b">
        <v>0</v>
      </c>
      <c r="M183" t="b">
        <v>0</v>
      </c>
      <c r="N183" t="n">
        <v/>
      </c>
      <c r="O183" t="n">
        <v/>
      </c>
      <c r="P183" t="b">
        <v>0</v>
      </c>
      <c r="Q183" t="inlineStr">
        <is>
          <t>[]</t>
        </is>
      </c>
      <c r="R183" t="inlineStr">
        <is>
          <t>[{"image_url": "", "is_pinned": false, "link_type": "external", "lynx_url": "https://l.instagram.com/?u=https%3A%2F%2Fwizkhalifa.komi.io%2F%3Ffbclid%3DPAZXh0bgNhZW0CMTEAAacWc_EWWQ3nEELtR4Co8Lai6YWGDHyIRR-40T_87ZShOzYRs6oN0QCbjhdvNg_aem_DMZ8xhePB3DLTruiDymDyA&amp;e=AT0q1OZRocD6wfgg5A5nLkzyI-46oNdTRTeKKx6ivDeF9rHX9cCdO9xMwbccmSxKUUlAo8WDeJkDpaE-XHYHQbf2N_l2p8Wc1pMn7gM", "media_type": "none", "title": "All Things Wiz Khalifa", "url": "https://wizkhalifa.komi.io/", "creation_source": ""}, {"image_url": "", "is_pinned": false, "link_type": "external", "lynx_url": "https://l.instagram.com/?u=http%3A%2F%2Fwizkhalifa.com%2F%3Ffbclid%3DPAZXh0bgNhZW0CMTEAAadQ6Z_Q2O_Hw8ZLS_gjiQwwa6s3_wnkLAptw1U55y75_M9Ywr_qnhX4pplcwQ_aem_5jgfrihEbS3_3Z9x9Qdw3A&amp;e=AT0ij1jf4HiOo5jJNI7vdkNCA7Kb-mmeYZmMCc07W4QjQXVP2aGdTpCcK2GZMALqRDWuR0PFadbpzbkF8awjEzAC_V_u7mvrSCTKmhM", "media_type": "none", "title": "Wiz Khalifa Tour Dates + Merch", "url": "http://wizkhalifa.com", "creation_source": ""}, {"image_url": "", "is_pinned": false, "link_type": "external", "lynx_url": "https://l.instagram.com/?u=https%3A%2F%2Fwww.wizkhalifavip.com%2F%3Ffbclid%3DPAZXh0bgNhZW0CMTEAAafPfZkIFIkVvq4XB2FbY_1mZW10xRiqNyf_Rvdm1qEgLTtdVPt2xNs8DUu09g_aem_YN1nQPwNX3robAGelHjpMw&amp;e=AT0w3MK-aofrP1dTMlu_7QxbEmjre6sLg-OcbsF4l8_TnRdo5cY0x3XyTzkZ5z9xELuCXo9y5FJvU9RTip2UtwBgoTvhM8pD8Lb7qE0", "media_type": "none", "title": "TICKETS &amp; VIP", "url": "https://www.wizkhalifavip.com/", "creation_source": ""}, {"image_url": "", "is_pinned": false, "link_type": "external", "lynx_url": "https://l.instagram.com/?u=https%3A%2F%2Fwizkhalifa.lnk.to%2FKOJ2IN%3Ffbclid%3DPAZXh0bgNhZW0CMTEAAafjG_Oi1ZA5lxnK9rUWo88dE3XGEZ9YfPqxNC2VLA_FeUoYl353y90-dpWmWQ_aem_lfiVQcMMKLUx48d6s9XC0w&amp;e=AT1nrIfD4InaNa6hLbiXqAGYqyhCXJybv6uDKh2AP2hbDRr-IudiMlXUDkVAhAJ6_i3G9MsaZfO7Gc0L3JUC1lHQkhhjVC3fZ518brk", "media_type": "none", "title": "Stream Kush + OJ 2", "url": "https://wizkhalifa.lnk.to/KOJ2IN", "creation_source": ""}]</t>
        </is>
      </c>
      <c r="S183" t="n">
        <v/>
      </c>
      <c r="T183" t="inlineStr">
        <is>
          <t>wizkhalifa</t>
        </is>
      </c>
      <c r="U183" t="n">
        <v>1</v>
      </c>
      <c r="V183" t="inlineStr">
        <is>
          <t>wizkhalifa</t>
        </is>
      </c>
      <c r="W183" t="n">
        <v>1</v>
      </c>
      <c r="X183" t="n">
        <v>5486909</v>
      </c>
      <c r="Y183" t="n">
        <v/>
      </c>
      <c r="Z183" t="n">
        <v/>
      </c>
      <c r="AA183" t="inlineStr">
        <is>
          <t>https://scontent-sea1-1.cdninstagram.com/v/t51.2885-19/488402555_1190341515289565_4106850318611696040_n.jpg?stp=dst-jpg_s150x150_tt6&amp;_nc_ht=scontent-sea1-1.cdninstagram.com&amp;_nc_cat=1&amp;_nc_oc=Q6cZ2QF4LLpQfuUcg81oxCOHqtJaEpLjarD3U6hPlJ6KeEtjU_t7MxJpEm1R0xo4QH4E_s4&amp;_nc_ohc=iMpq95i06J4Q7kNvwHtRHyq&amp;_nc_gid=iCZgUL-Ukxz6n0GkNBCStQ&amp;edm=ALGbJPMBAAAA&amp;ccb=7-5&amp;oh=00_AfOAbtPM73mGWoo0JFucvazJHfKVIhzvx3jBrYPtXOJCJw&amp;oe=68605890&amp;_nc_sid=7d3ac5</t>
        </is>
      </c>
      <c r="AB183" t="inlineStr">
        <is>
          <t>https://scontent-sea1-1.cdninstagram.com/v/t51.2885-19/488402555_1190341515289565_4106850318611696040_n.jpg?_nc_ht=scontent-sea1-1.cdninstagram.com&amp;_nc_cat=1&amp;_nc_oc=Q6cZ2QF4LLpQfuUcg81oxCOHqtJaEpLjarD3U6hPlJ6KeEtjU_t7MxJpEm1R0xo4QH4E_s4&amp;_nc_ohc=iMpq95i06J4Q7kNvwHtRHyq&amp;_nc_gid=iCZgUL-Ukxz6n0GkNBCStQ&amp;edm=ALGbJPMBAAAA&amp;ccb=7-5&amp;oh=00_AfPOUWHEiNsYX1BFNFU4DO3dFbR0xmS4YFLVlGDcueIdTg&amp;oe=68605890&amp;_nc_sid=7d3ac5</t>
        </is>
      </c>
      <c r="AC183" t="b">
        <v>0</v>
      </c>
      <c r="AD183" t="n">
        <v>1750709399</v>
      </c>
      <c r="AE183" t="n">
        <v/>
      </c>
      <c r="AF183" t="inlineStr">
        <is>
          <t>[]</t>
        </is>
      </c>
      <c r="AG183" t="inlineStr">
        <is>
          <t>Taylor Gang Captain</t>
        </is>
      </c>
      <c r="AH183" t="inlineStr">
        <is>
          <t>Wiz Khalifa</t>
        </is>
      </c>
      <c r="AI183" t="b">
        <v>1</v>
      </c>
      <c r="AJ183" t="b">
        <v>1</v>
      </c>
      <c r="AK183" t="n">
        <v>2</v>
      </c>
      <c r="AL183" t="n">
        <v>39469349</v>
      </c>
      <c r="AM183" t="n">
        <v>0</v>
      </c>
      <c r="AN183" t="inlineStr">
        <is>
          <t>[]</t>
        </is>
      </c>
      <c r="AO183" t="n">
        <v/>
      </c>
      <c r="AP183" t="n">
        <v/>
      </c>
      <c r="AQ183" t="b">
        <v>1</v>
      </c>
      <c r="AR183" t="n">
        <v/>
      </c>
      <c r="AS183" t="inlineStr">
        <is>
          <t>[]</t>
        </is>
      </c>
      <c r="AT183" t="inlineStr">
        <is>
          <t>歌手/乐队</t>
        </is>
      </c>
      <c r="AU183" t="n">
        <v>0</v>
      </c>
      <c r="AV183" t="inlineStr">
        <is>
          <t>[]</t>
        </is>
      </c>
      <c r="AW183" t="n">
        <v/>
      </c>
      <c r="AX183" t="inlineStr">
        <is>
          <t>https://l.instagram.com/?u=https%3A%2F%2Fwizkhalifa.komi.io%2F%3Ffbclid%3DPAZXh0bgNhZW0CMTEAAacWc_EWWQ3nEELtR4Co8Lai6YWGDHyIRR-40T_87ZShOzYRs6oN0QCbjhdvNg_aem_DMZ8xhePB3DLTruiDymDyA&amp;e=AT0q1OZRocD6wfgg5A5nLkzyI-46oNdTRTeKKx6ivDeF9rHX9cCdO9xMwbccmSxKUUlAo8WDeJkDpaE-XHYHQbf2N_l2p8Wc1pMn7gM</t>
        </is>
      </c>
      <c r="AY183" t="inlineStr">
        <is>
          <t>https://wizkhalifa.komi.io/</t>
        </is>
      </c>
      <c r="AZ183" t="inlineStr">
        <is>
          <t>[]</t>
        </is>
      </c>
      <c r="BA183" t="n">
        <v/>
      </c>
      <c r="BB183" t="n">
        <v/>
      </c>
      <c r="BC183" t="n">
        <v>1</v>
      </c>
      <c r="BD183" t="n">
        <v>0</v>
      </c>
      <c r="BE183" t="n">
        <v>1.784140140727008e+16</v>
      </c>
      <c r="BF183" t="b">
        <v>0</v>
      </c>
      <c r="BG183" t="n">
        <v/>
      </c>
      <c r="BH183" t="n">
        <v>2107</v>
      </c>
      <c r="BI183" t="n">
        <v>183</v>
      </c>
      <c r="BJ183" t="n">
        <v>1</v>
      </c>
      <c r="BK183" t="n">
        <v>0</v>
      </c>
      <c r="BL183" t="n">
        <v/>
      </c>
      <c r="BM183" t="n">
        <v>5486909</v>
      </c>
      <c r="BN183" t="inlineStr">
        <is>
          <t>2025-06-24 17:55:37</t>
        </is>
      </c>
      <c r="BO183" t="n">
        <v/>
      </c>
      <c r="BP183" t="n">
        <v/>
      </c>
      <c r="BQ183" t="n">
        <v/>
      </c>
      <c r="BR183" t="n">
        <v/>
      </c>
      <c r="BS183" t="n">
        <v/>
      </c>
      <c r="BT183" t="n">
        <v/>
      </c>
      <c r="BU183" t="n">
        <v/>
      </c>
      <c r="BV183" t="n">
        <v/>
      </c>
      <c r="BW183" t="n">
        <v/>
      </c>
      <c r="BX183" t="n">
        <v/>
      </c>
      <c r="BY183" t="n">
        <v/>
      </c>
      <c r="BZ183" t="n">
        <v/>
      </c>
      <c r="CA183" t="n">
        <v/>
      </c>
      <c r="CB183" t="n">
        <v/>
      </c>
      <c r="CC183" t="n">
        <v/>
      </c>
      <c r="CD183" t="n">
        <v/>
      </c>
      <c r="CE183" t="inlineStr">
        <is>
          <t>待采集</t>
        </is>
      </c>
      <c r="CF183" t="inlineStr"/>
      <c r="CG183" t="inlineStr"/>
      <c r="CH183" t="inlineStr"/>
      <c r="CI183" t="inlineStr">
        <is>
          <t>raw_json/wizkhalifa/</t>
        </is>
      </c>
      <c r="CJ183" t="inlineStr"/>
      <c r="CK183" t="inlineStr"/>
      <c r="CL183" t="inlineStr"/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/>
      </c>
      <c r="L184" t="b">
        <v>0</v>
      </c>
      <c r="M184" t="b">
        <v>0</v>
      </c>
      <c r="N184" t="n">
        <v/>
      </c>
      <c r="O184" t="n">
        <v/>
      </c>
      <c r="P184" t="b">
        <v>0</v>
      </c>
      <c r="Q184" t="inlineStr">
        <is>
          <t>[]</t>
        </is>
      </c>
      <c r="R184" t="inlineStr">
        <is>
          <t>[]</t>
        </is>
      </c>
      <c r="S184" t="n">
        <v/>
      </c>
      <c r="T184" t="n">
        <v/>
      </c>
      <c r="U184" t="n">
        <v/>
      </c>
      <c r="V184" t="inlineStr">
        <is>
          <t>khabib_nurmagomedov</t>
        </is>
      </c>
      <c r="W184" t="n">
        <v/>
      </c>
      <c r="X184" t="n">
        <v>271229086</v>
      </c>
      <c r="Y184" t="n">
        <v/>
      </c>
      <c r="Z184" t="n">
        <v/>
      </c>
      <c r="AA184" t="inlineStr">
        <is>
          <t>https://scontent-sea1-1.cdninstagram.com/v/t51.2885-19/458967839_859864559573494_8578259726462253849_n.jpg?stp=dst-jpg_s150x150_tt6&amp;_nc_ht=scontent-sea1-1.cdninstagram.com&amp;_nc_cat=1&amp;_nc_oc=Q6cZ2QHOMO8kJdCvL1hoKyyx93kRwIaJRg_XexvC1DDlkp5T76tUL4gq9ulmY7xs99hrHuM&amp;_nc_ohc=LGf47rU0KzIQ7kNvwH2pkDT&amp;_nc_gid=k_s2AH3CAPzo6-MBw-yBFg&amp;edm=ALGbJPMBAAAA&amp;ccb=7-5&amp;oh=00_AfNCG5szXLYuglW_XTlS5PMpTv5PF6UaOjJkZQ3fCUObcw&amp;oe=686045C5&amp;_nc_sid=7d3ac5</t>
        </is>
      </c>
      <c r="AB184" t="inlineStr">
        <is>
          <t>https://scontent-sea1-1.cdninstagram.com/v/t51.2885-19/458967839_859864559573494_8578259726462253849_n.jpg?_nc_ht=scontent-sea1-1.cdninstagram.com&amp;_nc_cat=1&amp;_nc_oc=Q6cZ2QHOMO8kJdCvL1hoKyyx93kRwIaJRg_XexvC1DDlkp5T76tUL4gq9ulmY7xs99hrHuM&amp;_nc_ohc=LGf47rU0KzIQ7kNvwH2pkDT&amp;_nc_gid=k_s2AH3CAPzo6-MBw-yBFg&amp;edm=ALGbJPMBAAAA&amp;ccb=7-5&amp;oh=00_AfPo-vBVYLXVNY2XQLrsmSm8Dr6ZiW8KgOLDE12Lnu1qjw&amp;oe=686045C5&amp;_nc_sid=7d3ac5</t>
        </is>
      </c>
      <c r="AC184" t="b">
        <v>0</v>
      </c>
      <c r="AD184" t="n">
        <v>1750686532</v>
      </c>
      <c r="AE184" t="n">
        <v/>
      </c>
      <c r="AF184" t="inlineStr">
        <is>
          <t>[]</t>
        </is>
      </c>
      <c r="AG184" t="n">
        <v/>
      </c>
      <c r="AH184" t="inlineStr">
        <is>
          <t>Хабиб Нурмагомедов</t>
        </is>
      </c>
      <c r="AI184" t="b">
        <v>1</v>
      </c>
      <c r="AJ184" t="b">
        <v>1</v>
      </c>
      <c r="AK184" t="n">
        <v>3</v>
      </c>
      <c r="AL184" t="n">
        <v>39647905</v>
      </c>
      <c r="AM184" t="n">
        <v>0</v>
      </c>
      <c r="AN184" t="inlineStr">
        <is>
          <t>[]</t>
        </is>
      </c>
      <c r="AO184" t="n">
        <v/>
      </c>
      <c r="AP184" t="n">
        <v/>
      </c>
      <c r="AQ184" t="b">
        <v>0</v>
      </c>
      <c r="AR184" t="n">
        <v/>
      </c>
      <c r="AS184" t="inlineStr">
        <is>
          <t>[]</t>
        </is>
      </c>
      <c r="AT184" t="inlineStr">
        <is>
          <t>个人博客</t>
        </is>
      </c>
      <c r="AU184" t="n">
        <v>0</v>
      </c>
      <c r="AV184" t="inlineStr">
        <is>
          <t>[]</t>
        </is>
      </c>
      <c r="AW184" t="n">
        <v/>
      </c>
      <c r="AX184" t="n">
        <v/>
      </c>
      <c r="AY184" t="n">
        <v/>
      </c>
      <c r="AZ184" t="inlineStr">
        <is>
          <t>[]</t>
        </is>
      </c>
      <c r="BA184" t="n">
        <v/>
      </c>
      <c r="BB184" t="n">
        <v/>
      </c>
      <c r="BC184" t="n">
        <v>1</v>
      </c>
      <c r="BD184" t="n">
        <v>0</v>
      </c>
      <c r="BE184" t="n">
        <v>1.784140183258424e+16</v>
      </c>
      <c r="BF184" t="b">
        <v>0</v>
      </c>
      <c r="BG184" t="n">
        <v/>
      </c>
      <c r="BH184" t="n">
        <v>553</v>
      </c>
      <c r="BI184" t="n">
        <v>4949</v>
      </c>
      <c r="BJ184" t="n">
        <v>1</v>
      </c>
      <c r="BK184" t="n">
        <v>0</v>
      </c>
      <c r="BL184" t="n">
        <v/>
      </c>
      <c r="BM184" t="n">
        <v>271229086</v>
      </c>
      <c r="BN184" t="inlineStr">
        <is>
          <t>2025-06-24 17:55:43</t>
        </is>
      </c>
      <c r="BO184" t="n">
        <v/>
      </c>
      <c r="BP184" t="n">
        <v/>
      </c>
      <c r="BQ184" t="n">
        <v/>
      </c>
      <c r="BR184" t="n">
        <v/>
      </c>
      <c r="BS184" t="n">
        <v/>
      </c>
      <c r="BT184" t="n">
        <v/>
      </c>
      <c r="BU184" t="n">
        <v/>
      </c>
      <c r="BV184" t="n">
        <v/>
      </c>
      <c r="BW184" t="n">
        <v/>
      </c>
      <c r="BX184" t="n">
        <v/>
      </c>
      <c r="BY184" t="n">
        <v/>
      </c>
      <c r="BZ184" t="n">
        <v/>
      </c>
      <c r="CA184" t="n">
        <v/>
      </c>
      <c r="CB184" t="n">
        <v/>
      </c>
      <c r="CC184" t="n">
        <v/>
      </c>
      <c r="CD184" t="n">
        <v/>
      </c>
      <c r="CE184" t="inlineStr">
        <is>
          <t>待采集</t>
        </is>
      </c>
      <c r="CF184" t="inlineStr"/>
      <c r="CG184" t="inlineStr"/>
      <c r="CH184" t="inlineStr"/>
      <c r="CI184" t="inlineStr">
        <is>
          <t>raw_json/khabib_nurmagomedov/</t>
        </is>
      </c>
      <c r="CJ184" t="inlineStr"/>
      <c r="CK184" t="inlineStr"/>
      <c r="CL184" t="inlineStr"/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/>
      </c>
      <c r="L185" t="b">
        <v>0</v>
      </c>
      <c r="M185" t="b">
        <v>0</v>
      </c>
      <c r="N185" t="n">
        <v/>
      </c>
      <c r="O185" t="n">
        <v/>
      </c>
      <c r="P185" t="b">
        <v>0</v>
      </c>
      <c r="Q185" t="inlineStr">
        <is>
          <t>[]</t>
        </is>
      </c>
      <c r="R185" t="inlineStr">
        <is>
          <t>[{"image_url": "", "is_pinned": false, "link_type": "external", "lynx_url": "https://l.instagram.com/?u=http%3A%2F%2Fwww.ou7.uz%2F%3Ffbclid%3DPAZXh0bgNhZW0CMTEAAafyShnycSbPtnYJC50DUXEgE-UO4YY8V0C89gsTUclqyEcC6yImh-l_5vWymA_aem_ZqJX0Se9S0QoEG4a136GzA&amp;e=AT2hysjpZMgtZGZGJ3J31VZW2Ryf8lKNkfgfC9Gm68OWxN7dCe76Zu-c0GPuYqb1IizkrVST2G30hRjxWBxs5-wDsol9VC32UwgVCV8", "media_type": "none", "title": "", "url": "http://www.ou7.uz/", "creation_source": ""}]</t>
        </is>
      </c>
      <c r="S185" t="n">
        <v/>
      </c>
      <c r="T185" t="n">
        <v/>
      </c>
      <c r="U185" t="n">
        <v/>
      </c>
      <c r="V185" t="inlineStr">
        <is>
          <t>otabek_muhammadalievich_007</t>
        </is>
      </c>
      <c r="W185" t="n">
        <v/>
      </c>
      <c r="X185" t="n">
        <v>49592217814</v>
      </c>
      <c r="Y185" t="n">
        <v/>
      </c>
      <c r="Z185" t="n">
        <v/>
      </c>
      <c r="AA185" t="inlineStr">
        <is>
          <t>https://scontent-sea1-1.cdninstagram.com/v/t51.2885-19/244235444_234410395396278_1892884335025622147_n.jpg?stp=dst-jpg_s150x150_tt6&amp;_nc_ht=scontent-sea1-1.cdninstagram.com&amp;_nc_cat=1&amp;_nc_oc=Q6cZ2QHYDRtGwgUHkzsEo3gGD0zDLTfwe2kmtWddV1-kbruQnMxA1Sl9jt6zoJ85UUUm-Pk&amp;_nc_ohc=BDmgyBpExdYQ7kNvwEfPY5I&amp;_nc_gid=vQIfTgYDeQC-tmh17KtK1A&amp;edm=ALGbJPMBAAAA&amp;ccb=7-5&amp;oh=00_AfPIV6GJkiIj9YV9I069zCZUKgXqxk_sPZUCASeFOs3oqA&amp;oe=6860528C&amp;_nc_sid=7d3ac5</t>
        </is>
      </c>
      <c r="AB185" t="inlineStr">
        <is>
          <t>https://scontent-sea1-1.cdninstagram.com/v/t51.2885-19/244235444_234410395396278_1892884335025622147_n.jpg?_nc_ht=scontent-sea1-1.cdninstagram.com&amp;_nc_cat=1&amp;_nc_oc=Q6cZ2QHYDRtGwgUHkzsEo3gGD0zDLTfwe2kmtWddV1-kbruQnMxA1Sl9jt6zoJ85UUUm-Pk&amp;_nc_ohc=BDmgyBpExdYQ7kNvwEfPY5I&amp;_nc_gid=vQIfTgYDeQC-tmh17KtK1A&amp;edm=ALGbJPMBAAAA&amp;ccb=7-5&amp;oh=00_AfPFi1xiAP9F67cW0pSwOseJ-rZvFAYTcjIUXe8jG9ZMBw&amp;oe=6860528C&amp;_nc_sid=7d3ac5</t>
        </is>
      </c>
      <c r="AC185" t="b">
        <v>0</v>
      </c>
      <c r="AD185" t="n">
        <v>1750707244</v>
      </c>
      <c r="AE185" t="n">
        <v/>
      </c>
      <c r="AF185" t="inlineStr">
        <is>
          <t>[]</t>
        </is>
      </c>
      <c r="AG185" t="inlineStr">
        <is>
          <t>fan account
Otabek Umarov Muhammadalievich
@otabek_muhammadalievich</t>
        </is>
      </c>
      <c r="AH185" t="n">
        <v/>
      </c>
      <c r="AI185" t="b">
        <v>0</v>
      </c>
      <c r="AJ185" t="b">
        <v>1</v>
      </c>
      <c r="AK185" t="n">
        <v>3</v>
      </c>
      <c r="AL185" t="n">
        <v>165033</v>
      </c>
      <c r="AM185" t="n">
        <v>0</v>
      </c>
      <c r="AN185" t="inlineStr">
        <is>
          <t>[]</t>
        </is>
      </c>
      <c r="AO185" t="n">
        <v/>
      </c>
      <c r="AP185" t="n">
        <v/>
      </c>
      <c r="AQ185" t="b">
        <v>0</v>
      </c>
      <c r="AR185" t="n">
        <v/>
      </c>
      <c r="AS185" t="inlineStr">
        <is>
          <t>[]</t>
        </is>
      </c>
      <c r="AT185" t="inlineStr">
        <is>
          <t>粉丝主页</t>
        </is>
      </c>
      <c r="AU185" t="n">
        <v>1</v>
      </c>
      <c r="AV185" t="inlineStr">
        <is>
          <t>[]</t>
        </is>
      </c>
      <c r="AW185" t="n">
        <v/>
      </c>
      <c r="AX185" t="inlineStr">
        <is>
          <t>https://l.instagram.com/?u=http%3A%2F%2Fwww.ou7.uz%2F%3Ffbclid%3DPAZXh0bgNhZW0CMTEAAafyShnycSbPtnYJC50DUXEgE-UO4YY8V0C89gsTUclqyEcC6yImh-l_5vWymA_aem_ZqJX0Se9S0QoEG4a136GzA&amp;e=AT2hysjpZMgtZGZGJ3J31VZW2Ryf8lKNkfgfC9Gm68OWxN7dCe76Zu-c0GPuYqb1IizkrVST2G30hRjxWBxs5-wDsol9VC32UwgVCV8</t>
        </is>
      </c>
      <c r="AY185" t="inlineStr">
        <is>
          <t>http://www.ou7.uz/</t>
        </is>
      </c>
      <c r="AZ185" t="inlineStr">
        <is>
          <t>[]</t>
        </is>
      </c>
      <c r="BA185" t="n">
        <v/>
      </c>
      <c r="BB185" t="n">
        <v/>
      </c>
      <c r="BC185" t="n">
        <v>1</v>
      </c>
      <c r="BD185" t="n">
        <v>0</v>
      </c>
      <c r="BE185" t="n">
        <v>1.784144949443903e+16</v>
      </c>
      <c r="BF185" t="b">
        <v>0</v>
      </c>
      <c r="BG185" t="n">
        <v/>
      </c>
      <c r="BH185" t="n">
        <v>15</v>
      </c>
      <c r="BI185" t="n">
        <v>1524</v>
      </c>
      <c r="BJ185" t="n">
        <v>1</v>
      </c>
      <c r="BK185" t="n">
        <v>0</v>
      </c>
      <c r="BL185" t="n">
        <v/>
      </c>
      <c r="BM185" t="n">
        <v>49592217814</v>
      </c>
      <c r="BN185" t="inlineStr">
        <is>
          <t>2025-06-24 17:55:52</t>
        </is>
      </c>
      <c r="BO185" t="n">
        <v/>
      </c>
      <c r="BP185" t="n">
        <v/>
      </c>
      <c r="BQ185" t="n">
        <v/>
      </c>
      <c r="BR185" t="n">
        <v/>
      </c>
      <c r="BS185" t="n">
        <v/>
      </c>
      <c r="BT185" t="n">
        <v/>
      </c>
      <c r="BU185" t="n">
        <v/>
      </c>
      <c r="BV185" t="n">
        <v/>
      </c>
      <c r="BW185" t="n">
        <v/>
      </c>
      <c r="BX185" t="n">
        <v/>
      </c>
      <c r="BY185" t="n">
        <v/>
      </c>
      <c r="BZ185" t="n">
        <v/>
      </c>
      <c r="CA185" t="n">
        <v/>
      </c>
      <c r="CB185" t="n">
        <v/>
      </c>
      <c r="CC185" t="n">
        <v/>
      </c>
      <c r="CD185" t="n">
        <v/>
      </c>
      <c r="CE185" t="inlineStr">
        <is>
          <t>待采集</t>
        </is>
      </c>
      <c r="CF185" t="inlineStr"/>
      <c r="CG185" t="inlineStr"/>
      <c r="CH185" t="inlineStr"/>
      <c r="CI185" t="inlineStr">
        <is>
          <t>raw_json/otabek_muhammadalievich_007/</t>
        </is>
      </c>
      <c r="CJ185" t="inlineStr"/>
      <c r="CK185" t="inlineStr"/>
      <c r="CL185" t="inlineStr"/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/>
      </c>
      <c r="L186" t="b">
        <v>0</v>
      </c>
      <c r="M186" t="b">
        <v>0</v>
      </c>
      <c r="N186" t="n">
        <v/>
      </c>
      <c r="O186" t="n">
        <v/>
      </c>
      <c r="P186" t="b">
        <v>0</v>
      </c>
      <c r="Q186" t="inlineStr">
        <is>
          <t>[]</t>
        </is>
      </c>
      <c r="R186" t="inlineStr">
        <is>
          <t>[{"image_url": "", "is_pinned": false, "link_type": "external", "lynx_url": "https://l.instagram.com/?u=http%3A%2F%2Fpotenciamusic.lnk.to%2FBem-VindoaoMeuMundoForroeVaquejada%3Ffbclid%3DPAZXh0bgNhZW0CMTEAAafuEIQyzNIVmZrktPrs_aV2oeQB0FqnafRwyCBNHqTboOWCpJrrXdNyK5ac2Q_aem_P5swfAeES5GWljdRr4Zigg&amp;e=AT1KJEZC2xeAiEIJwJ6K2gEhvq42k5ulBBN-tQ8Dj-BZjNPRMMOFiWXyGtu7FnC3Lutyd2e7TP6pJuy4dJnoBq9it3Chvyx-5cY2AEQ", "media_type": "none", "title": "", "url": "http://potenciamusic.lnk.to/Bem-VindoaoMeuMundoForroeVaquejada", "creation_source": ""}]</t>
        </is>
      </c>
      <c r="S186" t="n">
        <v/>
      </c>
      <c r="T186" t="n">
        <v/>
      </c>
      <c r="U186" t="n">
        <v>0</v>
      </c>
      <c r="V186" t="inlineStr">
        <is>
          <t>wesleysafadao</t>
        </is>
      </c>
      <c r="W186" t="n">
        <v/>
      </c>
      <c r="X186" t="n">
        <v>23577429</v>
      </c>
      <c r="Y186" t="n">
        <v/>
      </c>
      <c r="Z186" t="n">
        <v/>
      </c>
      <c r="AA186" t="inlineStr">
        <is>
          <t>https://scontent-sea1-1.cdninstagram.com/v/t51.2885-19/483240848_1136640721264366_9015039894519270801_n.jpg?stp=dst-jpg_s150x150_tt6&amp;_nc_ht=scontent-sea1-1.cdninstagram.com&amp;_nc_cat=1&amp;_nc_oc=Q6cZ2QEHu56pKu4ZBtWvz4T2iiCm9-RlAsdilmdYX4dc5xJotsMYaKK-p2F29ZsNgCVVh78&amp;_nc_ohc=SBf0ZUKT0aMQ7kNvwELiXQU&amp;_nc_gid=xiesWa00EJy8EeOqXKCi1w&amp;edm=ALGbJPMBAAAA&amp;ccb=7-5&amp;oh=00_AfMXFHIc3Zw8Tck2FFEmAdgvQDry0Ylb-EuDnxi7KYRqwQ&amp;oe=68603299&amp;_nc_sid=7d3ac5</t>
        </is>
      </c>
      <c r="AB186" t="inlineStr">
        <is>
          <t>https://scontent-sea1-1.cdninstagram.com/v/t51.2885-19/483240848_1136640721264366_9015039894519270801_n.jpg?_nc_ht=scontent-sea1-1.cdninstagram.com&amp;_nc_cat=1&amp;_nc_oc=Q6cZ2QEHu56pKu4ZBtWvz4T2iiCm9-RlAsdilmdYX4dc5xJotsMYaKK-p2F29ZsNgCVVh78&amp;_nc_ohc=SBf0ZUKT0aMQ7kNvwELiXQU&amp;_nc_gid=xiesWa00EJy8EeOqXKCi1w&amp;edm=ALGbJPMBAAAA&amp;ccb=7-5&amp;oh=00_AfP70cnxvCixXuF_OhNu20PKS4Il7UtZsZptGdxgdke_pw&amp;oe=68603299&amp;_nc_sid=7d3ac5</t>
        </is>
      </c>
      <c r="AC186" t="b">
        <v>0</v>
      </c>
      <c r="AD186" t="n">
        <v>1750750944</v>
      </c>
      <c r="AE186" t="n">
        <v/>
      </c>
      <c r="AF186" t="inlineStr">
        <is>
          <t>[]</t>
        </is>
      </c>
      <c r="AG186" t="inlineStr">
        <is>
          <t>Vem ouvir o Melhor do São João 👇</t>
        </is>
      </c>
      <c r="AH186" t="inlineStr">
        <is>
          <t>Wesley Safadão</t>
        </is>
      </c>
      <c r="AI186" t="b">
        <v>1</v>
      </c>
      <c r="AJ186" t="b">
        <v>1</v>
      </c>
      <c r="AK186" t="n">
        <v>3</v>
      </c>
      <c r="AL186" t="n">
        <v>40922355</v>
      </c>
      <c r="AM186" t="n">
        <v>0</v>
      </c>
      <c r="AN186" t="inlineStr">
        <is>
          <t>[]</t>
        </is>
      </c>
      <c r="AO186" t="n">
        <v/>
      </c>
      <c r="AP186" t="n">
        <v/>
      </c>
      <c r="AQ186" t="b">
        <v>0</v>
      </c>
      <c r="AR186" t="n">
        <v/>
      </c>
      <c r="AS186" t="inlineStr">
        <is>
          <t>[]</t>
        </is>
      </c>
      <c r="AT186" t="inlineStr">
        <is>
          <t>歌手/乐队</t>
        </is>
      </c>
      <c r="AU186" t="n">
        <v>1</v>
      </c>
      <c r="AV186" t="inlineStr">
        <is>
          <t>[]</t>
        </is>
      </c>
      <c r="AW186" t="n">
        <v/>
      </c>
      <c r="AX186" t="inlineStr">
        <is>
          <t>https://l.instagram.com/?u=http%3A%2F%2Fpotenciamusic.lnk.to%2FBem-VindoaoMeuMundoForroeVaquejada%3Ffbclid%3DPAZXh0bgNhZW0CMTEAAafuEIQyzNIVmZrktPrs_aV2oeQB0FqnafRwyCBNHqTboOWCpJrrXdNyK5ac2Q_aem_P5swfAeES5GWljdRr4Zigg&amp;e=AT1KJEZC2xeAiEIJwJ6K2gEhvq42k5ulBBN-tQ8Dj-BZjNPRMMOFiWXyGtu7FnC3Lutyd2e7TP6pJuy4dJnoBq9it3Chvyx-5cY2AEQ</t>
        </is>
      </c>
      <c r="AY186" t="inlineStr">
        <is>
          <t>http://potenciamusic.lnk.to/Bem-VindoaoMeuMundoForroeVaquejada</t>
        </is>
      </c>
      <c r="AZ186" t="inlineStr">
        <is>
          <t>[]</t>
        </is>
      </c>
      <c r="BA186" t="n">
        <v/>
      </c>
      <c r="BB186" t="n">
        <v/>
      </c>
      <c r="BC186" t="n">
        <v>1</v>
      </c>
      <c r="BD186" t="n">
        <v>0</v>
      </c>
      <c r="BE186" t="n">
        <v>1.784140076287037e+16</v>
      </c>
      <c r="BF186" t="b">
        <v>0</v>
      </c>
      <c r="BG186" t="n">
        <v/>
      </c>
      <c r="BH186" t="n">
        <v>903</v>
      </c>
      <c r="BI186" t="n">
        <v>9791</v>
      </c>
      <c r="BJ186" t="n">
        <v>1</v>
      </c>
      <c r="BK186" t="n">
        <v>0</v>
      </c>
      <c r="BL186" t="n">
        <v/>
      </c>
      <c r="BM186" t="n">
        <v>23577429</v>
      </c>
      <c r="BN186" t="inlineStr">
        <is>
          <t>2025-06-24 17:56:04</t>
        </is>
      </c>
      <c r="BO186" t="n">
        <v/>
      </c>
      <c r="BP186" t="n">
        <v/>
      </c>
      <c r="BQ186" t="n">
        <v/>
      </c>
      <c r="BR186" t="n">
        <v/>
      </c>
      <c r="BS186" t="n">
        <v/>
      </c>
      <c r="BT186" t="n">
        <v/>
      </c>
      <c r="BU186" t="n">
        <v/>
      </c>
      <c r="BV186" t="n">
        <v/>
      </c>
      <c r="BW186" t="n">
        <v/>
      </c>
      <c r="BX186" t="n">
        <v/>
      </c>
      <c r="BY186" t="n">
        <v/>
      </c>
      <c r="BZ186" t="n">
        <v/>
      </c>
      <c r="CA186" t="n">
        <v/>
      </c>
      <c r="CB186" t="n">
        <v/>
      </c>
      <c r="CC186" t="n">
        <v/>
      </c>
      <c r="CD186" t="n">
        <v/>
      </c>
      <c r="CE186" t="inlineStr">
        <is>
          <t>待采集</t>
        </is>
      </c>
      <c r="CF186" t="inlineStr"/>
      <c r="CG186" t="inlineStr"/>
      <c r="CH186" t="inlineStr"/>
      <c r="CI186" t="inlineStr">
        <is>
          <t>raw_json/wesleysafadao/</t>
        </is>
      </c>
      <c r="CJ186" t="inlineStr"/>
      <c r="CK186" t="inlineStr"/>
      <c r="CL186" t="inlineStr"/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/>
      </c>
      <c r="L187" t="b">
        <v>0</v>
      </c>
      <c r="M187" t="b">
        <v>0</v>
      </c>
      <c r="N187" t="n">
        <v/>
      </c>
      <c r="O187" t="n">
        <v/>
      </c>
      <c r="P187" t="b">
        <v>0</v>
      </c>
      <c r="Q187" t="inlineStr">
        <is>
          <t>[]</t>
        </is>
      </c>
      <c r="R187" t="inlineStr">
        <is>
          <t>[{"image_url": "", "is_pinned": false, "link_type": "external", "lynx_url": "https://l.instagram.com/?u=https%3A%2F%2Fnetflix.com%2Foliviarodrigo%3Ffbclid%3DPAZXh0bgNhZW0CMTEAAaf02Z5dBeCTVe-7pobTKxuYtg13WA8O9kAkpVukKMm79zWHZR0nepW396Rk1A_aem_nRsiAUMCyBcETA1pYke0BA&amp;e=AT0XQF1xxYTwYREQMZ4IHEiweGBRh-3Y7A8aWuiNV2ZW2mobQsciZ_SPh76DB4XtkZtJbz7IQZ2gh496Sox4J0yJ-KpRN6SFisnTOlw", "media_type": "none", "title": "GUTS world tour on Netflix", "url": "https://netflix.com/oliviarodrigo", "creation_source": ""}, {"image_url": "", "is_pinned": false, "link_type": "external", "lynx_url": "https://l.instagram.com/?u=https%3A%2F%2Flinktr.ee%2Foliviarodrigo%3Ffbclid%3DPAZXh0bgNhZW0CMTEAAaessxyH-wAkgxE3tLyJUfXt6cKLBtWeWsYoZ6ZTFi6dQSFCJ3kQQlkKAjY9mA_aem_hLolgmhFqBL76uFGmjQr5g&amp;e=AT35lLbrSOkkccO3JIjj3imzSwZ02tkamZZtCKFRzZlRoIgJ4XFuEiSGEX6YTsABWm_P_v_C1YThm2POo1SfUSdDKOEGVskiRIoiQrk", "media_type": "none", "title": "", "url": "https://linktr.ee/oliviarodrigo", "creation_source": ""}]</t>
        </is>
      </c>
      <c r="S187" t="n">
        <v/>
      </c>
      <c r="T187" t="inlineStr">
        <is>
          <t>oliviarodrigo</t>
        </is>
      </c>
      <c r="U187" t="n">
        <v>1</v>
      </c>
      <c r="V187" t="inlineStr">
        <is>
          <t>oliviarodrigo</t>
        </is>
      </c>
      <c r="W187" t="n">
        <v>0</v>
      </c>
      <c r="X187" t="n">
        <v>1625608507</v>
      </c>
      <c r="Y187" t="n">
        <v/>
      </c>
      <c r="Z187" t="n">
        <v/>
      </c>
      <c r="AA187" t="inlineStr">
        <is>
          <t>https://scontent-sea1-1.cdninstagram.com/v/t51.2885-19/376563093_980501436499585_839510698765422923_n.jpg?stp=dst-jpg_s150x150_tt6&amp;_nc_ht=scontent-sea1-1.cdninstagram.com&amp;_nc_cat=1&amp;_nc_oc=Q6cZ2QHOApTgBLtbpX7MIqd0kqX1P7L__8LLa7ccoqPVYYsKcI3pfRCy4YqY8oqXOrMQTco&amp;_nc_ohc=uhjp4v_vqMAQ7kNvwECikWi&amp;_nc_gid=71KDThPBFBDvQSMmmeFiLg&amp;edm=ALGbJPMBAAAA&amp;ccb=7-5&amp;oh=00_AfNjSWTGBbZJAAMVR680v6ROh0dVWBV6xdw8DtYdEseQlw&amp;oe=686043A9&amp;_nc_sid=7d3ac5</t>
        </is>
      </c>
      <c r="AB187" t="inlineStr">
        <is>
          <t>https://scontent-sea1-1.cdninstagram.com/v/t51.2885-19/376563093_980501436499585_839510698765422923_n.jpg?_nc_ht=scontent-sea1-1.cdninstagram.com&amp;_nc_cat=1&amp;_nc_oc=Q6cZ2QHOApTgBLtbpX7MIqd0kqX1P7L__8LLa7ccoqPVYYsKcI3pfRCy4YqY8oqXOrMQTco&amp;_nc_ohc=uhjp4v_vqMAQ7kNvwECikWi&amp;_nc_gid=71KDThPBFBDvQSMmmeFiLg&amp;edm=ALGbJPMBAAAA&amp;ccb=7-5&amp;oh=00_AfMjB3Gnv6osXUl-YlGjTutvVQ5TEgJ90DeJIGnSUrteag&amp;oe=686043A9&amp;_nc_sid=7d3ac5</t>
        </is>
      </c>
      <c r="AC187" t="b">
        <v>0</v>
      </c>
      <c r="AD187" t="n">
        <v>0</v>
      </c>
      <c r="AE187" t="n">
        <v/>
      </c>
      <c r="AF187" t="inlineStr">
        <is>
          <t>[]</t>
        </is>
      </c>
      <c r="AG187" t="inlineStr">
        <is>
          <t>spicy pisces</t>
        </is>
      </c>
      <c r="AH187" t="inlineStr">
        <is>
          <t>Olivia Rodrigo</t>
        </is>
      </c>
      <c r="AI187" t="b">
        <v>1</v>
      </c>
      <c r="AJ187" t="b">
        <v>1</v>
      </c>
      <c r="AK187" t="n">
        <v>3</v>
      </c>
      <c r="AL187" t="n">
        <v>39309275</v>
      </c>
      <c r="AM187" t="n">
        <v>0</v>
      </c>
      <c r="AN187" t="inlineStr">
        <is>
          <t>[]</t>
        </is>
      </c>
      <c r="AO187" t="n">
        <v/>
      </c>
      <c r="AP187" t="n">
        <v/>
      </c>
      <c r="AQ187" t="b">
        <v>0</v>
      </c>
      <c r="AR187" t="n">
        <v/>
      </c>
      <c r="AS187" t="inlineStr">
        <is>
          <t>[]</t>
        </is>
      </c>
      <c r="AT187" t="inlineStr">
        <is>
          <t>歌手</t>
        </is>
      </c>
      <c r="AU187" t="n">
        <v>0</v>
      </c>
      <c r="AV187" t="inlineStr">
        <is>
          <t>[]</t>
        </is>
      </c>
      <c r="AW187" t="n">
        <v/>
      </c>
      <c r="AX187" t="inlineStr">
        <is>
          <t>https://l.instagram.com/?u=https%3A%2F%2Fnetflix.com%2Foliviarodrigo%3Ffbclid%3DPAZXh0bgNhZW0CMTEAAaf02Z5dBeCTVe-7pobTKxuYtg13WA8O9kAkpVukKMm79zWHZR0nepW396Rk1A_aem_nRsiAUMCyBcETA1pYke0BA&amp;e=AT0XQF1xxYTwYREQMZ4IHEiweGBRh-3Y7A8aWuiNV2ZW2mobQsciZ_SPh76DB4XtkZtJbz7IQZ2gh496Sox4J0yJ-KpRN6SFisnTOlw</t>
        </is>
      </c>
      <c r="AY187" t="inlineStr">
        <is>
          <t>https://netflix.com/oliviarodrigo</t>
        </is>
      </c>
      <c r="AZ187" t="inlineStr">
        <is>
          <t>[]</t>
        </is>
      </c>
      <c r="BA187" t="n">
        <v/>
      </c>
      <c r="BB187" t="n">
        <v/>
      </c>
      <c r="BC187" t="n">
        <v>1</v>
      </c>
      <c r="BD187" t="n">
        <v>0</v>
      </c>
      <c r="BE187" t="n">
        <v>1.78414002552354e+16</v>
      </c>
      <c r="BF187" t="b">
        <v>0</v>
      </c>
      <c r="BG187" t="n">
        <v/>
      </c>
      <c r="BH187" t="n">
        <v>0</v>
      </c>
      <c r="BI187" t="n">
        <v>363</v>
      </c>
      <c r="BJ187" t="n">
        <v>1</v>
      </c>
      <c r="BK187" t="n">
        <v>0</v>
      </c>
      <c r="BL187" t="n">
        <v/>
      </c>
      <c r="BM187" t="n">
        <v>1625608507</v>
      </c>
      <c r="BN187" t="inlineStr">
        <is>
          <t>2025-06-24 17:56:13</t>
        </is>
      </c>
      <c r="BO187" t="n">
        <v/>
      </c>
      <c r="BP187" t="n">
        <v/>
      </c>
      <c r="BQ187" t="n">
        <v/>
      </c>
      <c r="BR187" t="n">
        <v/>
      </c>
      <c r="BS187" t="n">
        <v/>
      </c>
      <c r="BT187" t="n">
        <v/>
      </c>
      <c r="BU187" t="n">
        <v/>
      </c>
      <c r="BV187" t="n">
        <v/>
      </c>
      <c r="BW187" t="n">
        <v/>
      </c>
      <c r="BX187" t="n">
        <v/>
      </c>
      <c r="BY187" t="n">
        <v/>
      </c>
      <c r="BZ187" t="n">
        <v/>
      </c>
      <c r="CA187" t="n">
        <v/>
      </c>
      <c r="CB187" t="n">
        <v/>
      </c>
      <c r="CC187" t="n">
        <v/>
      </c>
      <c r="CD187" t="n">
        <v/>
      </c>
      <c r="CE187" t="inlineStr">
        <is>
          <t>待采集</t>
        </is>
      </c>
      <c r="CF187" t="inlineStr"/>
      <c r="CG187" t="inlineStr"/>
      <c r="CH187" t="inlineStr"/>
      <c r="CI187" t="inlineStr">
        <is>
          <t>raw_json/oliviarodrigo/</t>
        </is>
      </c>
      <c r="CJ187" t="inlineStr"/>
      <c r="CK187" t="inlineStr"/>
      <c r="CL187" t="inlineStr"/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/>
      </c>
      <c r="L188" t="b">
        <v>0</v>
      </c>
      <c r="M188" t="b">
        <v>0</v>
      </c>
      <c r="N188" t="n">
        <v/>
      </c>
      <c r="O188" t="n">
        <v/>
      </c>
      <c r="P188" t="b">
        <v>0</v>
      </c>
      <c r="Q188" t="inlineStr">
        <is>
          <t>[]</t>
        </is>
      </c>
      <c r="R188" t="inlineStr">
        <is>
          <t>[{"image_url": "", "is_pinned": false, "link_type": "external", "lynx_url": "https://l.instagram.com/?u=https%3A%2F%2Fyoutu.be%2FOc0WmEHgpYQ%3Ffbclid%3DPAZXh0bgNhZW0CMTEAAaecKd1UU_Thw6NffbAxjHfOl2ibm5zuITu59zXiYhYD4SWbfO9YLbH1GkW_Tg_aem_5_kogK_a4hMEAeFDVxIUbw&amp;e=AT1AsBqXIFTMNO3_OHeTNlCktMz-6yjILn63S6VQSCsfxxcEfM6DrJU56_w1GmQNE1Y_2yvTR6DjGsHEkgut5IDWTmUqfknRXIm-jws", "media_type": "none", "title": "", "url": "https://youtu.be/Oc0WmEHgpYQ", "creation_source": ""}]</t>
        </is>
      </c>
      <c r="S188" t="n">
        <v/>
      </c>
      <c r="T188" t="inlineStr">
        <is>
          <t>gisel_la</t>
        </is>
      </c>
      <c r="U188" t="n">
        <v>1</v>
      </c>
      <c r="V188" t="inlineStr">
        <is>
          <t>gisel_la</t>
        </is>
      </c>
      <c r="W188" t="n">
        <v>3</v>
      </c>
      <c r="X188" t="n">
        <v>3261799</v>
      </c>
      <c r="Y188" t="n">
        <v/>
      </c>
      <c r="Z188" t="n">
        <v/>
      </c>
      <c r="AA188" t="inlineStr">
        <is>
          <t>https://scontent-sea1-1.cdninstagram.com/v/t51.2885-19/47693201_2202942513359460_5385884376389124096_n.jpg?stp=dst-jpg_s150x150_tt6&amp;_nc_ht=scontent-sea1-1.cdninstagram.com&amp;_nc_cat=1&amp;_nc_oc=Q6cZ2QF8mt-Mk_PmZq375pPblbuzbektmZjPGOzANoRk3QgGe6E7wEvST-3pUDyFYOzACN8&amp;_nc_ohc=63KBkZmlVfcQ7kNvwEXBp-Z&amp;_nc_gid=N4xUsnEq3t1LXEv8x7Tj-A&amp;edm=ALGbJPMBAAAA&amp;ccb=7-5&amp;oh=00_AfOZqfvqm8-0H-vg43HPkp8uvfQ5TsIVqESPzl8opa4sqQ&amp;oe=68603CFF&amp;_nc_sid=7d3ac5</t>
        </is>
      </c>
      <c r="AB188" t="inlineStr">
        <is>
          <t>https://scontent-sea1-1.cdninstagram.com/v/t51.2885-19/47693201_2202942513359460_5385884376389124096_n.jpg?_nc_ht=scontent-sea1-1.cdninstagram.com&amp;_nc_cat=1&amp;_nc_oc=Q6cZ2QF8mt-Mk_PmZq375pPblbuzbektmZjPGOzANoRk3QgGe6E7wEvST-3pUDyFYOzACN8&amp;_nc_ohc=63KBkZmlVfcQ7kNvwEXBp-Z&amp;_nc_gid=N4xUsnEq3t1LXEv8x7Tj-A&amp;edm=ALGbJPMBAAAA&amp;ccb=7-5&amp;oh=00_AfO6OfLNfDE0xt76_6AKOlkSEcQdhcc1rwwjbOHiT7cZUg&amp;oe=68603CFF&amp;_nc_sid=7d3ac5</t>
        </is>
      </c>
      <c r="AC188" t="b">
        <v>0</v>
      </c>
      <c r="AD188" t="n">
        <v>1750729490</v>
      </c>
      <c r="AE188" t="n">
        <v/>
      </c>
      <c r="AF188" t="inlineStr">
        <is>
          <t>[]</t>
        </is>
      </c>
      <c r="AG188" t="inlineStr">
        <is>
          <t>Founder of @madame.gie ||
@gofyber @tedu.disini || 
👇 reaksi spontan gempi buat alma 🤣👇</t>
        </is>
      </c>
      <c r="AH188" t="inlineStr">
        <is>
          <t>Gisella Anastasia</t>
        </is>
      </c>
      <c r="AI188" t="b">
        <v>1</v>
      </c>
      <c r="AJ188" t="b">
        <v>1</v>
      </c>
      <c r="AK188" t="n">
        <v>2</v>
      </c>
      <c r="AL188" t="n">
        <v>39132477</v>
      </c>
      <c r="AM188" t="n">
        <v>0</v>
      </c>
      <c r="AN188" t="inlineStr">
        <is>
          <t>[]</t>
        </is>
      </c>
      <c r="AO188" t="n">
        <v/>
      </c>
      <c r="AP188" t="n">
        <v/>
      </c>
      <c r="AQ188" t="b">
        <v>1</v>
      </c>
      <c r="AR188" t="n">
        <v/>
      </c>
      <c r="AS188" t="inlineStr">
        <is>
          <t>[{"hashtag": null, "user": {"username": "gofyber", "id": "21224285955"}}, {"hashtag": null, "user": {"username": "tedu.disini", "id": "13847048498"}}, {"hashtag": null, "user": {"username": "madame.gie", "id": "8500272902"}}]</t>
        </is>
      </c>
      <c r="AT188" t="n">
        <v/>
      </c>
      <c r="AU188" t="n">
        <v>1</v>
      </c>
      <c r="AV188" t="inlineStr">
        <is>
          <t>[]</t>
        </is>
      </c>
      <c r="AW188" t="n">
        <v/>
      </c>
      <c r="AX188" t="inlineStr">
        <is>
          <t>https://l.instagram.com/?u=https%3A%2F%2Fyoutu.be%2FOc0WmEHgpYQ%3Ffbclid%3DPAZXh0bgNhZW0CMTEAAaecKd1UU_Thw6NffbAxjHfOl2ibm5zuITu59zXiYhYD4SWbfO9YLbH1GkW_Tg_aem_5_kogK_a4hMEAeFDVxIUbw&amp;e=AT1AsBqXIFTMNO3_OHeTNlCktMz-6yjILn63S6VQSCsfxxcEfM6DrJU56_w1GmQNE1Y_2yvTR6DjGsHEkgut5IDWTmUqfknRXIm-jws</t>
        </is>
      </c>
      <c r="AY188" t="inlineStr">
        <is>
          <t>https://youtu.be/Oc0WmEHgpYQ</t>
        </is>
      </c>
      <c r="AZ188" t="inlineStr">
        <is>
          <t>[]</t>
        </is>
      </c>
      <c r="BA188" t="n">
        <v/>
      </c>
      <c r="BB188" t="n">
        <v/>
      </c>
      <c r="BC188" t="n">
        <v>1</v>
      </c>
      <c r="BD188" t="n">
        <v>0</v>
      </c>
      <c r="BE188" t="n">
        <v>1.784140185397005e+16</v>
      </c>
      <c r="BF188" t="b">
        <v>0</v>
      </c>
      <c r="BG188" t="n">
        <v/>
      </c>
      <c r="BH188" t="n">
        <v>6445</v>
      </c>
      <c r="BI188" t="n">
        <v>11402</v>
      </c>
      <c r="BJ188" t="n">
        <v>1</v>
      </c>
      <c r="BK188" t="n">
        <v>0</v>
      </c>
      <c r="BL188" t="n">
        <v/>
      </c>
      <c r="BM188" t="n">
        <v>3261799</v>
      </c>
      <c r="BN188" t="inlineStr">
        <is>
          <t>2025-06-24 17:56:22</t>
        </is>
      </c>
      <c r="BO188" t="n">
        <v/>
      </c>
      <c r="BP188" t="n">
        <v/>
      </c>
      <c r="BQ188" t="n">
        <v/>
      </c>
      <c r="BR188" t="n">
        <v/>
      </c>
      <c r="BS188" t="n">
        <v/>
      </c>
      <c r="BT188" t="n">
        <v/>
      </c>
      <c r="BU188" t="n">
        <v/>
      </c>
      <c r="BV188" t="n">
        <v/>
      </c>
      <c r="BW188" t="n">
        <v/>
      </c>
      <c r="BX188" t="n">
        <v/>
      </c>
      <c r="BY188" t="n">
        <v/>
      </c>
      <c r="BZ188" t="n">
        <v/>
      </c>
      <c r="CA188" t="n">
        <v/>
      </c>
      <c r="CB188" t="n">
        <v/>
      </c>
      <c r="CC188" t="n">
        <v/>
      </c>
      <c r="CD188" t="n">
        <v/>
      </c>
      <c r="CE188" t="inlineStr">
        <is>
          <t>待采集</t>
        </is>
      </c>
      <c r="CF188" t="inlineStr"/>
      <c r="CG188" t="inlineStr"/>
      <c r="CH188" t="inlineStr"/>
      <c r="CI188" t="inlineStr">
        <is>
          <t>raw_json/gisel_la/</t>
        </is>
      </c>
      <c r="CJ188" t="inlineStr"/>
      <c r="CK188" t="inlineStr"/>
      <c r="CL188" t="inlineStr"/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/>
      </c>
      <c r="L189" t="b">
        <v>0</v>
      </c>
      <c r="M189" t="b">
        <v>0</v>
      </c>
      <c r="N189" t="n">
        <v/>
      </c>
      <c r="O189" t="n">
        <v/>
      </c>
      <c r="P189" t="b">
        <v>0</v>
      </c>
      <c r="Q189" t="inlineStr">
        <is>
          <t>[]</t>
        </is>
      </c>
      <c r="R189" t="inlineStr">
        <is>
          <t>[{"image_url": "", "is_pinned": false, "link_type": "external", "lynx_url": "https://l.instagram.com/?u=https%3A%2F%2Fdesty.page%2FLunamaya%3Ffbclid%3DPAZXh0bgNhZW0CMTEAAach3hce-dcUN-9rVt9b0eOK6-8FfpRuirZcyNQ1sKNuLbOoQFCrX_QuiVgxvg_aem_VqkHpCtaX5dO1wI6BNB-5Q&amp;e=AT1UWljdXYkpXkblEIyc894gHINmvYY3eTvvBa750KOufYkUDbee0x4a2j_5IHCSiQUbXmx9KaVSzJlQqGgPykQLGt_gLkoMXzXNNiU", "media_type": "none", "title": "", "url": "https://desty.page/Lunamaya", "creation_source": ""}, {"image_url": "", "is_pinned": false, "link_type": "facebook", "lynx_url": "", "media_type": "none", "title": "Facebook 个人主页", "url": "", "creation_source": ""}, {"image_url": "", "is_pinned": false, "link_type": "external", "lynx_url": "https://l.instagram.com/?u=https%3A%2F%2Fyoutube.com%2F%40LunaMayaChannel%3Fsi%3DJ9ZmezU6ad6F3hxu%26fbclid%3DPAZXh0bgNhZW0CMTEAAadgMLBGR_rGNNlpyn_Uk9yY0qIBH5hL2g6vW-EuIayU5aw9XyHqfRLmwlE4RA_aem_wBtT-mMfdnp4OFpD2bllwQ&amp;e=AT0ERfKUElbcaKmjrBaitm5Dj8k3sbHIDGXWEZgVUVWeJBSsIUVy1OyKOPqnt5z5g_CuwQQT1Y2gzg7XnkGYly4RoI9efvNjInzC1ig", "media_type": "none", "title": "SUBSCRIBE", "url": "https://youtube.com/@LunaMayaChannel?si=J9ZmezU6ad6F3hxu", "creation_source": ""}]</t>
        </is>
      </c>
      <c r="S189" t="n">
        <v/>
      </c>
      <c r="T189" t="inlineStr">
        <is>
          <t>lunamaya</t>
        </is>
      </c>
      <c r="U189" t="n">
        <v>1</v>
      </c>
      <c r="V189" t="inlineStr">
        <is>
          <t>lunamaya</t>
        </is>
      </c>
      <c r="W189" t="n">
        <v>0</v>
      </c>
      <c r="X189" t="n">
        <v>1948416</v>
      </c>
      <c r="Y189" t="n">
        <v/>
      </c>
      <c r="Z189" t="n">
        <v/>
      </c>
      <c r="AA189" t="inlineStr">
        <is>
          <t>https://scontent-sea1-1.cdninstagram.com/v/t51.2885-19/498154007_18519983098028417_5344198598442717920_n.jpg?stp=dst-jpg_s150x150_tt6&amp;_nc_ht=scontent-sea1-1.cdninstagram.com&amp;_nc_cat=1&amp;_nc_oc=Q6cZ2QEeSjIYiqHDiotlKiA2fw8yNV0bUtv8S8KtvJhMxmLoBDA0tJU5y1Aaep7RaRoFaA0&amp;_nc_ohc=O4-HuMto-EIQ7kNvwHtrssS&amp;_nc_gid=3kmpQz69dPS-msKCFNThIg&amp;edm=ALGbJPMBAAAA&amp;ccb=7-5&amp;oh=00_AfPkYyR_ie-FswFghO-JGrs2mVJzV5ELDoeBXBz1FpB0jg&amp;oe=6860416B&amp;_nc_sid=7d3ac5</t>
        </is>
      </c>
      <c r="AB189" t="inlineStr">
        <is>
          <t>https://scontent-sea1-1.cdninstagram.com/v/t51.2885-19/498154007_18519983098028417_5344198598442717920_n.jpg?_nc_ht=scontent-sea1-1.cdninstagram.com&amp;_nc_cat=1&amp;_nc_oc=Q6cZ2QEeSjIYiqHDiotlKiA2fw8yNV0bUtv8S8KtvJhMxmLoBDA0tJU5y1Aaep7RaRoFaA0&amp;_nc_ohc=O4-HuMto-EIQ7kNvwHtrssS&amp;_nc_gid=3kmpQz69dPS-msKCFNThIg&amp;edm=ALGbJPMBAAAA&amp;ccb=7-5&amp;oh=00_AfMRvcrdTXFt0yVH0dJEi3QvxDJF0zm7gjexoeb2YFA59g&amp;oe=6860416B&amp;_nc_sid=7d3ac5</t>
        </is>
      </c>
      <c r="AC189" t="b">
        <v>0</v>
      </c>
      <c r="AD189" t="n">
        <v>1750758215</v>
      </c>
      <c r="AE189" t="n">
        <v/>
      </c>
      <c r="AF189" t="inlineStr">
        <is>
          <t>[]</t>
        </is>
      </c>
      <c r="AG189" t="inlineStr">
        <is>
          <t>Queen of the Moon 👑🌙 
@namabeauty.co @tsmediaid
@roleentertainment @yayasan_lunamayanawasena 
lunamaya@role-entertainment.com 
BA @zappremiere</t>
        </is>
      </c>
      <c r="AH189" t="inlineStr">
        <is>
          <t>Luna Maya</t>
        </is>
      </c>
      <c r="AI189" t="b">
        <v>1</v>
      </c>
      <c r="AJ189" t="b">
        <v>1</v>
      </c>
      <c r="AK189" t="n">
        <v>2</v>
      </c>
      <c r="AL189" t="n">
        <v>39049511</v>
      </c>
      <c r="AM189" t="n">
        <v>0</v>
      </c>
      <c r="AN189" t="inlineStr">
        <is>
          <t>[]</t>
        </is>
      </c>
      <c r="AO189" t="n">
        <v/>
      </c>
      <c r="AP189" t="n">
        <v/>
      </c>
      <c r="AQ189" t="b">
        <v>1</v>
      </c>
      <c r="AR189" t="n">
        <v/>
      </c>
      <c r="AS189" t="inlineStr">
        <is>
          <t>[{"hashtag": null, "user": {"username": "yayasan_lunamayanawasena", "id": "68964812372"}}, {"hashtag": null, "user": {"username": "roleentertainment", "id": "65359384630"}}, {"hashtag": null, "user": {"username": "tsmediaid", "id": "28336961251"}}, {"hashtag": null, "user": {"username": "namabeauty.co", "id": "9202855646"}}, {"hashtag": null, "user": {"username": "zappremiere", "id": "6814375914"}}]</t>
        </is>
      </c>
      <c r="AT189" t="inlineStr">
        <is>
          <t>演员</t>
        </is>
      </c>
      <c r="AU189" t="n">
        <v>1</v>
      </c>
      <c r="AV189" t="inlineStr">
        <is>
          <t>[]</t>
        </is>
      </c>
      <c r="AW189" t="n">
        <v/>
      </c>
      <c r="AX189" t="inlineStr">
        <is>
          <t>https://l.instagram.com/?u=https%3A%2F%2Fdesty.page%2FLunamaya%3Ffbclid%3DPAZXh0bgNhZW0CMTEAAach3hce-dcUN-9rVt9b0eOK6-8FfpRuirZcyNQ1sKNuLbOoQFCrX_QuiVgxvg_aem_VqkHpCtaX5dO1wI6BNB-5Q&amp;e=AT1UWljdXYkpXkblEIyc894gHINmvYY3eTvvBa750KOufYkUDbee0x4a2j_5IHCSiQUbXmx9KaVSzJlQqGgPykQLGt_gLkoMXzXNNiU</t>
        </is>
      </c>
      <c r="AY189" t="inlineStr">
        <is>
          <t>https://desty.page/Lunamaya</t>
        </is>
      </c>
      <c r="AZ189" t="inlineStr">
        <is>
          <t>[]</t>
        </is>
      </c>
      <c r="BA189" t="n">
        <v/>
      </c>
      <c r="BB189" t="n">
        <v/>
      </c>
      <c r="BC189" t="n">
        <v>1</v>
      </c>
      <c r="BD189" t="n">
        <v>0</v>
      </c>
      <c r="BE189" t="n">
        <v>1.784140085248003e+16</v>
      </c>
      <c r="BF189" t="b">
        <v>0</v>
      </c>
      <c r="BG189" t="n">
        <v/>
      </c>
      <c r="BH189" t="n">
        <v>2450</v>
      </c>
      <c r="BI189" t="n">
        <v>5293</v>
      </c>
      <c r="BJ189" t="n">
        <v>1</v>
      </c>
      <c r="BK189" t="n">
        <v>0</v>
      </c>
      <c r="BL189" t="n">
        <v/>
      </c>
      <c r="BM189" t="n">
        <v>1948416</v>
      </c>
      <c r="BN189" t="inlineStr">
        <is>
          <t>2025-06-24 17:56:30</t>
        </is>
      </c>
      <c r="BO189" t="n">
        <v/>
      </c>
      <c r="BP189" t="n">
        <v/>
      </c>
      <c r="BQ189" t="n">
        <v/>
      </c>
      <c r="BR189" t="n">
        <v/>
      </c>
      <c r="BS189" t="inlineStr">
        <is>
          <t>Luna Maya</t>
        </is>
      </c>
      <c r="BT189" t="inlineStr">
        <is>
          <t>https://www.facebook.com/profile.php?id=100043491072068</t>
        </is>
      </c>
      <c r="BU189" t="n">
        <v/>
      </c>
      <c r="BV189" t="n">
        <v/>
      </c>
      <c r="BW189" t="n">
        <v/>
      </c>
      <c r="BX189" t="n">
        <v/>
      </c>
      <c r="BY189" t="n">
        <v/>
      </c>
      <c r="BZ189" t="n">
        <v/>
      </c>
      <c r="CA189" t="n">
        <v/>
      </c>
      <c r="CB189" t="n">
        <v/>
      </c>
      <c r="CC189" t="n">
        <v/>
      </c>
      <c r="CD189" t="n">
        <v/>
      </c>
      <c r="CE189" t="inlineStr">
        <is>
          <t>待采集</t>
        </is>
      </c>
      <c r="CF189" t="inlineStr"/>
      <c r="CG189" t="inlineStr"/>
      <c r="CH189" t="inlineStr"/>
      <c r="CI189" t="inlineStr">
        <is>
          <t>raw_json/lunamaya/</t>
        </is>
      </c>
      <c r="CJ189" t="inlineStr"/>
      <c r="CK189" t="inlineStr"/>
      <c r="CL189" t="inlineStr"/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/>
      </c>
      <c r="L190" t="b">
        <v>0</v>
      </c>
      <c r="M190" t="b">
        <v>0</v>
      </c>
      <c r="N190" t="n">
        <v/>
      </c>
      <c r="O190" t="n">
        <v/>
      </c>
      <c r="P190" t="b">
        <v>0</v>
      </c>
      <c r="Q190" t="inlineStr">
        <is>
          <t>[]</t>
        </is>
      </c>
      <c r="R190" t="inlineStr">
        <is>
          <t>[{"image_url": "", "is_pinned": false, "link_type": "external", "lynx_url": "https://l.instagram.com/?u=https%3A%2F%2Flinktr.ee%2Ferling.haaland%3Ffbclid%3DPAZXh0bgNhZW0CMTEAAadltGVDD0gjLSWq-o4qEewI1m-t0556580YA40ttlsrvRlGTfjaWK39gPZ_Qg_aem_m8IuJIN7Ifei1xZltrsjkw&amp;e=AT3yweznp-Wp7x8jRwU1SLC3KgTvy2XY_rVV2HUzuuYWmb7LZNTs_DLTYLoAWhD2A1eLanDhUTRDULilVHkLnQyOMyJp1HpFS4w2JE0", "media_type": "none", "title": "", "url": "https://linktr.ee/erling.haaland", "creation_source": ""}]</t>
        </is>
      </c>
      <c r="S190" t="n">
        <v/>
      </c>
      <c r="T190" t="n">
        <v/>
      </c>
      <c r="U190" t="n">
        <v/>
      </c>
      <c r="V190" t="inlineStr">
        <is>
          <t>erling</t>
        </is>
      </c>
      <c r="W190" t="n">
        <v/>
      </c>
      <c r="X190" t="n">
        <v>3015546221</v>
      </c>
      <c r="Y190" t="n">
        <v/>
      </c>
      <c r="Z190" t="n">
        <v/>
      </c>
      <c r="AA190" t="inlineStr">
        <is>
          <t>https://scontent-sea1-1.cdninstagram.com/v/t51.2885-19/501164336_18413660719098222_2181952466484362914_n.jpg?stp=dst-jpg_s150x150_tt6&amp;_nc_ht=scontent-sea1-1.cdninstagram.com&amp;_nc_cat=1&amp;_nc_oc=Q6cZ2QGgpG3hhBoV7j8RU-JI4Ha3Jvy7Y_YECLFIcHmT9FZAMhtvUK78Oe9_DKbNbGWYDjY&amp;_nc_ohc=FE8DoQcNH20Q7kNvwH0Cqi9&amp;_nc_gid=-HiQiAUJyr1sOPMLHCZAOg&amp;edm=ALGbJPMBAAAA&amp;ccb=7-5&amp;oh=00_AfM1VnUYaYdvyoz7GQl4bkULamFguvF_zpghPRniEca5jQ&amp;oe=68603607&amp;_nc_sid=7d3ac5</t>
        </is>
      </c>
      <c r="AB190" t="inlineStr">
        <is>
          <t>https://scontent-sea1-1.cdninstagram.com/v/t51.2885-19/501164336_18413660719098222_2181952466484362914_n.jpg?_nc_ht=scontent-sea1-1.cdninstagram.com&amp;_nc_cat=1&amp;_nc_oc=Q6cZ2QGgpG3hhBoV7j8RU-JI4Ha3Jvy7Y_YECLFIcHmT9FZAMhtvUK78Oe9_DKbNbGWYDjY&amp;_nc_ohc=FE8DoQcNH20Q7kNvwH0Cqi9&amp;_nc_gid=-HiQiAUJyr1sOPMLHCZAOg&amp;edm=ALGbJPMBAAAA&amp;ccb=7-5&amp;oh=00_AfPYhxHDjLgCqTbj44kgbRhQJcBhpWWQiH8pud5MiR5wfQ&amp;oe=68603607&amp;_nc_sid=7d3ac5</t>
        </is>
      </c>
      <c r="AC190" t="b">
        <v>0</v>
      </c>
      <c r="AD190" t="n">
        <v>1750694868</v>
      </c>
      <c r="AE190" t="n">
        <v/>
      </c>
      <c r="AF190" t="inlineStr">
        <is>
          <t>[]</t>
        </is>
      </c>
      <c r="AG190" t="inlineStr">
        <is>
          <t>Every morning you have two choices:
Continue to sleep with your dreams or wake up and chase them 💪🏻
🔵 @mancity
🇳🇴 @herrelandslaget
⚽️ @nikefootball</t>
        </is>
      </c>
      <c r="AH190" t="inlineStr">
        <is>
          <t>Erling Braut Haaland</t>
        </is>
      </c>
      <c r="AI190" t="b">
        <v>1</v>
      </c>
      <c r="AJ190" t="b">
        <v>1</v>
      </c>
      <c r="AK190" t="n">
        <v>3</v>
      </c>
      <c r="AL190" t="n">
        <v>38036172</v>
      </c>
      <c r="AM190" t="n">
        <v>0</v>
      </c>
      <c r="AN190" t="inlineStr">
        <is>
          <t>[]</t>
        </is>
      </c>
      <c r="AO190" t="n">
        <v/>
      </c>
      <c r="AP190" t="n">
        <v/>
      </c>
      <c r="AQ190" t="b">
        <v>0</v>
      </c>
      <c r="AR190" t="n">
        <v/>
      </c>
      <c r="AS190" t="inlineStr">
        <is>
          <t>[{"hashtag": null, "user": {"username": "nikefootball", "id": "23678829"}}, {"hashtag": null, "user": {"username": "mancity", "id": "5880761"}}, {"hashtag": null, "user": {"username": "herrelandslaget", "id": "1912928545"}}]</t>
        </is>
      </c>
      <c r="AT190" t="inlineStr">
        <is>
          <t>运动员</t>
        </is>
      </c>
      <c r="AU190" t="n">
        <v>1</v>
      </c>
      <c r="AV190" t="inlineStr">
        <is>
          <t>[]</t>
        </is>
      </c>
      <c r="AW190" t="n">
        <v/>
      </c>
      <c r="AX190" t="inlineStr">
        <is>
          <t>https://l.instagram.com/?u=https%3A%2F%2Flinktr.ee%2Ferling.haaland%3Ffbclid%3DPAZXh0bgNhZW0CMTEAAadltGVDD0gjLSWq-o4qEewI1m-t0556580YA40ttlsrvRlGTfjaWK39gPZ_Qg_aem_m8IuJIN7Ifei1xZltrsjkw&amp;e=AT3yweznp-Wp7x8jRwU1SLC3KgTvy2XY_rVV2HUzuuYWmb7LZNTs_DLTYLoAWhD2A1eLanDhUTRDULilVHkLnQyOMyJp1HpFS4w2JE0</t>
        </is>
      </c>
      <c r="AY190" t="inlineStr">
        <is>
          <t>https://linktr.ee/erling.haaland</t>
        </is>
      </c>
      <c r="AZ190" t="inlineStr">
        <is>
          <t>[]</t>
        </is>
      </c>
      <c r="BA190" t="n">
        <v/>
      </c>
      <c r="BB190" t="n">
        <v/>
      </c>
      <c r="BC190" t="n">
        <v>1</v>
      </c>
      <c r="BD190" t="n">
        <v>0</v>
      </c>
      <c r="BE190" t="n">
        <v>1.784140294664694e+16</v>
      </c>
      <c r="BF190" t="b">
        <v>0</v>
      </c>
      <c r="BG190" t="n">
        <v/>
      </c>
      <c r="BH190" t="n">
        <v>358</v>
      </c>
      <c r="BI190" t="n">
        <v>781</v>
      </c>
      <c r="BJ190" t="n">
        <v>1</v>
      </c>
      <c r="BK190" t="n">
        <v>0</v>
      </c>
      <c r="BL190" t="n">
        <v/>
      </c>
      <c r="BM190" t="n">
        <v>3015546221</v>
      </c>
      <c r="BN190" t="inlineStr">
        <is>
          <t>2025-06-24 17:56:41</t>
        </is>
      </c>
      <c r="BO190" t="n">
        <v/>
      </c>
      <c r="BP190" t="n">
        <v/>
      </c>
      <c r="BQ190" t="n">
        <v/>
      </c>
      <c r="BR190" t="n">
        <v/>
      </c>
      <c r="BS190" t="n">
        <v/>
      </c>
      <c r="BT190" t="n">
        <v/>
      </c>
      <c r="BU190" t="n">
        <v/>
      </c>
      <c r="BV190" t="n">
        <v/>
      </c>
      <c r="BW190" t="n">
        <v/>
      </c>
      <c r="BX190" t="n">
        <v/>
      </c>
      <c r="BY190" t="n">
        <v/>
      </c>
      <c r="BZ190" t="n">
        <v/>
      </c>
      <c r="CA190" t="n">
        <v/>
      </c>
      <c r="CB190" t="n">
        <v/>
      </c>
      <c r="CC190" t="n">
        <v/>
      </c>
      <c r="CD190" t="n">
        <v/>
      </c>
      <c r="CE190" t="inlineStr">
        <is>
          <t>待采集</t>
        </is>
      </c>
      <c r="CF190" t="inlineStr"/>
      <c r="CG190" t="inlineStr"/>
      <c r="CH190" t="inlineStr"/>
      <c r="CI190" t="inlineStr">
        <is>
          <t>raw_json/erling/</t>
        </is>
      </c>
      <c r="CJ190" t="inlineStr"/>
      <c r="CK190" t="inlineStr"/>
      <c r="CL190" t="inlineStr"/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/>
      </c>
      <c r="L191" t="b">
        <v>0</v>
      </c>
      <c r="M191" t="b">
        <v>0</v>
      </c>
      <c r="N191" t="n">
        <v/>
      </c>
      <c r="O191" t="n">
        <v/>
      </c>
      <c r="P191" t="b">
        <v>0</v>
      </c>
      <c r="Q191" t="inlineStr">
        <is>
          <t>[]</t>
        </is>
      </c>
      <c r="R191" t="inlineStr">
        <is>
          <t>[{"image_url": "", "is_pinned": false, "link_type": "external", "lynx_url": "https://l.instagram.com/?u=http%3A%2F%2Fwethebeststore.com%2F%3Ffbclid%3DPAZXh0bgNhZW0CMTEAAad71fh4m4kbtZpKcqheOZMb-bp5otd-WLYKY3_duU4bo6f4kMsyBCYhndSW-Q_aem_HwtXp1WSh-UxRXJb7bUAeA&amp;e=AT1F6LkgigA4uAKmdq10L8vywDlgel8qF3uICotDUuoOfOjqFJbDHXKxAuMUkE5ym3rBo-Qczcxk4aieSoNCWexIjkWdiS3Tn_OfS2w", "media_type": "none", "title": "ITS OK TO BE HAPPY SUMMER TOUR MERCH", "url": "http://wethebeststore.com", "creation_source": ""}]</t>
        </is>
      </c>
      <c r="S191" t="n">
        <v/>
      </c>
      <c r="T191" t="inlineStr">
        <is>
          <t>djkhaled</t>
        </is>
      </c>
      <c r="U191" t="n">
        <v>1</v>
      </c>
      <c r="V191" t="inlineStr">
        <is>
          <t>djkhaled</t>
        </is>
      </c>
      <c r="W191" t="n">
        <v>12</v>
      </c>
      <c r="X191" t="n">
        <v>17978002</v>
      </c>
      <c r="Y191" t="n">
        <v/>
      </c>
      <c r="Z191" t="n">
        <v/>
      </c>
      <c r="AA191" t="inlineStr">
        <is>
          <t>https://scontent-sea1-1.cdninstagram.com/v/t51.2885-19/272883432_722916692446105_2790733017684999236_n.jpg?stp=dst-jpg_s150x150_tt6&amp;_nc_ht=scontent-sea1-1.cdninstagram.com&amp;_nc_cat=1&amp;_nc_oc=Q6cZ2QH_XY2p4qd1-2H-TM0GFfuAolozOhEaUsGqQiqsm9IR1HhWEgW2py6FYAjdgtZ5oIY&amp;_nc_ohc=pk8NDZMSMNcQ7kNvwH_1hf5&amp;_nc_gid=Hb5ytNDDfVkIt30De78crw&amp;edm=ALGbJPMBAAAA&amp;ccb=7-5&amp;oh=00_AfNsCdt2bkXHfJt6ymNCYahCctx_3haMrzUkrHSpKX7c-g&amp;oe=68603AAB&amp;_nc_sid=7d3ac5</t>
        </is>
      </c>
      <c r="AB191" t="inlineStr">
        <is>
          <t>https://scontent-sea1-1.cdninstagram.com/v/t51.2885-19/272883432_722916692446105_2790733017684999236_n.jpg?_nc_ht=scontent-sea1-1.cdninstagram.com&amp;_nc_cat=1&amp;_nc_oc=Q6cZ2QH_XY2p4qd1-2H-TM0GFfuAolozOhEaUsGqQiqsm9IR1HhWEgW2py6FYAjdgtZ5oIY&amp;_nc_ohc=pk8NDZMSMNcQ7kNvwH_1hf5&amp;_nc_gid=Hb5ytNDDfVkIt30De78crw&amp;edm=ALGbJPMBAAAA&amp;ccb=7-5&amp;oh=00_AfO3Ai-kiefe5vzHLd4mP6-Eho0H8jamVmes38RYHgfT8w&amp;oe=68603AAB&amp;_nc_sid=7d3ac5</t>
        </is>
      </c>
      <c r="AC191" t="b">
        <v>0</v>
      </c>
      <c r="AD191" t="n">
        <v>1750738251</v>
      </c>
      <c r="AE191" t="n">
        <v/>
      </c>
      <c r="AF191" t="inlineStr">
        <is>
          <t>[]</t>
        </is>
      </c>
      <c r="AG191" t="inlineStr">
        <is>
          <t>FATHER OF 2 BEAUTIFUL BOYS THANK YOU GOD ! 
GOD IS THE GREATEST ! 🤲🏽
Contact Roc Nation Management for bookings and business inquiries</t>
        </is>
      </c>
      <c r="AH191" t="inlineStr">
        <is>
          <t>DJ KHALED</t>
        </is>
      </c>
      <c r="AI191" t="b">
        <v>1</v>
      </c>
      <c r="AJ191" t="b">
        <v>1</v>
      </c>
      <c r="AK191" t="n">
        <v>2</v>
      </c>
      <c r="AL191" t="n">
        <v>39056205</v>
      </c>
      <c r="AM191" t="n">
        <v>0</v>
      </c>
      <c r="AN191" t="inlineStr">
        <is>
          <t>[]</t>
        </is>
      </c>
      <c r="AO191" t="n">
        <v/>
      </c>
      <c r="AP191" t="n">
        <v/>
      </c>
      <c r="AQ191" t="b">
        <v>1</v>
      </c>
      <c r="AR191" t="n">
        <v/>
      </c>
      <c r="AS191" t="inlineStr">
        <is>
          <t>[]</t>
        </is>
      </c>
      <c r="AT191" t="n">
        <v/>
      </c>
      <c r="AU191" t="n">
        <v>1</v>
      </c>
      <c r="AV191" t="inlineStr">
        <is>
          <t>[]</t>
        </is>
      </c>
      <c r="AW191" t="n">
        <v/>
      </c>
      <c r="AX191" t="inlineStr">
        <is>
          <t>https://l.instagram.com/?u=http%3A%2F%2Fwethebeststore.com%2F%3Ffbclid%3DPAZXh0bgNhZW0CMTEAAad71fh4m4kbtZpKcqheOZMb-bp5otd-WLYKY3_duU4bo6f4kMsyBCYhndSW-Q_aem_HwtXp1WSh-UxRXJb7bUAeA&amp;e=AT1F6LkgigA4uAKmdq10L8vywDlgel8qF3uICotDUuoOfOjqFJbDHXKxAuMUkE5ym3rBo-Qczcxk4aieSoNCWexIjkWdiS3Tn_OfS2w</t>
        </is>
      </c>
      <c r="AY191" t="inlineStr">
        <is>
          <t>http://wethebeststore.com</t>
        </is>
      </c>
      <c r="AZ191" t="inlineStr">
        <is>
          <t>[]</t>
        </is>
      </c>
      <c r="BA191" t="n">
        <v/>
      </c>
      <c r="BB191" t="n">
        <v/>
      </c>
      <c r="BC191" t="n">
        <v>1</v>
      </c>
      <c r="BD191" t="n">
        <v>0</v>
      </c>
      <c r="BE191" t="n">
        <v>1.784140174006028e+16</v>
      </c>
      <c r="BF191" t="b">
        <v>0</v>
      </c>
      <c r="BG191" t="n">
        <v/>
      </c>
      <c r="BH191" t="n">
        <v>5933</v>
      </c>
      <c r="BI191" t="n">
        <v>43264</v>
      </c>
      <c r="BJ191" t="n">
        <v>1</v>
      </c>
      <c r="BK191" t="n">
        <v>0</v>
      </c>
      <c r="BL191" t="n">
        <v/>
      </c>
      <c r="BM191" t="n">
        <v>17978002</v>
      </c>
      <c r="BN191" t="inlineStr">
        <is>
          <t>2025-06-24 17:56:51</t>
        </is>
      </c>
      <c r="BO191" t="n">
        <v/>
      </c>
      <c r="BP191" t="n">
        <v/>
      </c>
      <c r="BQ191" t="n">
        <v/>
      </c>
      <c r="BR191" t="n">
        <v/>
      </c>
      <c r="BS191" t="n">
        <v/>
      </c>
      <c r="BT191" t="n">
        <v/>
      </c>
      <c r="BU191" t="n">
        <v/>
      </c>
      <c r="BV191" t="n">
        <v/>
      </c>
      <c r="BW191" t="n">
        <v/>
      </c>
      <c r="BX191" t="n">
        <v/>
      </c>
      <c r="BY191" t="n">
        <v/>
      </c>
      <c r="BZ191" t="n">
        <v/>
      </c>
      <c r="CA191" t="n">
        <v/>
      </c>
      <c r="CB191" t="n">
        <v/>
      </c>
      <c r="CC191" t="n">
        <v/>
      </c>
      <c r="CD191" t="n">
        <v/>
      </c>
      <c r="CE191" t="inlineStr">
        <is>
          <t>待采集</t>
        </is>
      </c>
      <c r="CF191" t="inlineStr"/>
      <c r="CG191" t="inlineStr"/>
      <c r="CH191" t="inlineStr"/>
      <c r="CI191" t="inlineStr">
        <is>
          <t>raw_json/djkhaled/</t>
        </is>
      </c>
      <c r="CJ191" t="inlineStr"/>
      <c r="CK191" t="inlineStr"/>
      <c r="CL191" t="inlineStr"/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/>
      </c>
      <c r="L192" t="b">
        <v>0</v>
      </c>
      <c r="M192" t="b">
        <v>0</v>
      </c>
      <c r="N192" t="n">
        <v/>
      </c>
      <c r="O192" t="n">
        <v/>
      </c>
      <c r="P192" t="b">
        <v>0</v>
      </c>
      <c r="Q192" t="inlineStr">
        <is>
          <t>[]</t>
        </is>
      </c>
      <c r="R192" t="inlineStr">
        <is>
          <t>[{"image_url": "", "is_pinned": false, "link_type": "external", "lynx_url": "https://l.instagram.com/?u=https%3A%2F%2Fwww.youtube.com%2F%40Judebellingham%3Fsub_confirmation%3D1%26fbclid%3DPAZXh0bgNhZW0CMTEAAact9Gina6pX5jJcZoCB2ixiEnFIrNFiB7ndaW3My551CexnnmDDC2IgzxFNHQ_aem_Q_DOlPRW4A_d29XBdMmK0Q&amp;e=AT0LMnIizNSYUyBbIuba_wEialDnJZLiEKHhT1qfuPyQfFIS9mTUz3DGNnEgEZ9NtvFHriWUk3q1iTcTttFtS9s0DN9QchkGNOacrTU", "media_type": "none", "title": "My New Youtube Channel!", "url": "https://www.youtube.com/@Judebellingham?sub_confirmation=1", "creation_source": ""}]</t>
        </is>
      </c>
      <c r="S192" t="n">
        <v/>
      </c>
      <c r="T192" t="n">
        <v/>
      </c>
      <c r="U192" t="n">
        <v/>
      </c>
      <c r="V192" t="inlineStr">
        <is>
          <t>judebellingham</t>
        </is>
      </c>
      <c r="W192" t="n">
        <v/>
      </c>
      <c r="X192" t="n">
        <v>479550516</v>
      </c>
      <c r="Y192" t="n">
        <v/>
      </c>
      <c r="Z192" t="n">
        <v/>
      </c>
      <c r="AA192" t="inlineStr">
        <is>
          <t>https://scontent-sea1-1.cdninstagram.com/v/t51.2885-19/453967016_1668821087197546_8827656268816570173_n.jpg?stp=dst-jpg_s150x150_tt6&amp;_nc_ht=scontent-sea1-1.cdninstagram.com&amp;_nc_cat=1&amp;_nc_oc=Q6cZ2QGDeFCiWXP9e-LRDvS76yBYEC_0bj_aFjs9N1QF4_ACsNicSQANa3HMLa4U-M-4KA0&amp;_nc_ohc=Pk0c0Ku3UNYQ7kNvwELm6Qr&amp;_nc_gid=BUB4Rt_eGiO7lhij12SUqg&amp;edm=ALGbJPMBAAAA&amp;ccb=7-5&amp;oh=00_AfN0z-4pZSaGofCl8Ahd8Z6YVSguVzF1vnl2TbcX93VaWQ&amp;oe=68604FAE&amp;_nc_sid=7d3ac5</t>
        </is>
      </c>
      <c r="AB192" t="inlineStr">
        <is>
          <t>https://scontent-sea1-1.cdninstagram.com/v/t51.2885-19/453967016_1668821087197546_8827656268816570173_n.jpg?_nc_ht=scontent-sea1-1.cdninstagram.com&amp;_nc_cat=1&amp;_nc_oc=Q6cZ2QGDeFCiWXP9e-LRDvS76yBYEC_0bj_aFjs9N1QF4_ACsNicSQANa3HMLa4U-M-4KA0&amp;_nc_ohc=Pk0c0Ku3UNYQ7kNvwELm6Qr&amp;_nc_gid=BUB4Rt_eGiO7lhij12SUqg&amp;edm=ALGbJPMBAAAA&amp;ccb=7-5&amp;oh=00_AfN8rI0elpwIHOx4h9HYJfwmeXtPTCDqpMK02VPn1ErIag&amp;oe=68604FAE&amp;_nc_sid=7d3ac5</t>
        </is>
      </c>
      <c r="AC192" t="b">
        <v>0</v>
      </c>
      <c r="AD192" t="n">
        <v>1750704626</v>
      </c>
      <c r="AE192" t="n">
        <v/>
      </c>
      <c r="AF192" t="inlineStr">
        <is>
          <t>[]</t>
        </is>
      </c>
      <c r="AG192" t="inlineStr">
        <is>
          <t>Real Madrid.🤍
@AdidasFootball &amp; @lucozade Athlete.
Twitter: BellinghamJude
enquiries@belloandbello.com</t>
        </is>
      </c>
      <c r="AH192" t="inlineStr">
        <is>
          <t>Jude Bellingham</t>
        </is>
      </c>
      <c r="AI192" t="b">
        <v>1</v>
      </c>
      <c r="AJ192" t="b">
        <v>1</v>
      </c>
      <c r="AK192" t="n">
        <v>3</v>
      </c>
      <c r="AL192" t="n">
        <v>40411470</v>
      </c>
      <c r="AM192" t="n">
        <v>0</v>
      </c>
      <c r="AN192" t="inlineStr">
        <is>
          <t>[]</t>
        </is>
      </c>
      <c r="AO192" t="n">
        <v/>
      </c>
      <c r="AP192" t="n">
        <v/>
      </c>
      <c r="AQ192" t="b">
        <v>0</v>
      </c>
      <c r="AR192" t="n">
        <v/>
      </c>
      <c r="AS192" t="inlineStr">
        <is>
          <t>[{"hashtag": null, "user": {"username": "adidasfootball", "id": "640806256"}}, {"hashtag": null, "user": {"username": "lucozade", "id": "25610637"}}]</t>
        </is>
      </c>
      <c r="AT192" t="inlineStr">
        <is>
          <t>运动员</t>
        </is>
      </c>
      <c r="AU192" t="n">
        <v>0</v>
      </c>
      <c r="AV192" t="inlineStr">
        <is>
          <t>[]</t>
        </is>
      </c>
      <c r="AW192" t="n">
        <v/>
      </c>
      <c r="AX192" t="inlineStr">
        <is>
          <t>https://l.instagram.com/?u=https%3A%2F%2Fwww.youtube.com%2F%40Judebellingham%3Fsub_confirmation%3D1%26fbclid%3DPAZXh0bgNhZW0CMTEAAact9Gina6pX5jJcZoCB2ixiEnFIrNFiB7ndaW3My551CexnnmDDC2IgzxFNHQ_aem_Q_DOlPRW4A_d29XBdMmK0Q&amp;e=AT0LMnIizNSYUyBbIuba_wEialDnJZLiEKHhT1qfuPyQfFIS9mTUz3DGNnEgEZ9NtvFHriWUk3q1iTcTttFtS9s0DN9QchkGNOacrTU</t>
        </is>
      </c>
      <c r="AY192" t="inlineStr">
        <is>
          <t>https://www.youtube.com/@Judebellingham?sub_confirmation=1</t>
        </is>
      </c>
      <c r="AZ192" t="inlineStr">
        <is>
          <t>[]</t>
        </is>
      </c>
      <c r="BA192" t="n">
        <v/>
      </c>
      <c r="BB192" t="n">
        <v/>
      </c>
      <c r="BC192" t="n">
        <v>1</v>
      </c>
      <c r="BD192" t="n">
        <v>0</v>
      </c>
      <c r="BE192" t="n">
        <v>1.784140187548749e+16</v>
      </c>
      <c r="BF192" t="b">
        <v>0</v>
      </c>
      <c r="BG192" t="n">
        <v/>
      </c>
      <c r="BH192" t="n">
        <v>816</v>
      </c>
      <c r="BI192" t="n">
        <v>532</v>
      </c>
      <c r="BJ192" t="n">
        <v>1</v>
      </c>
      <c r="BK192" t="n">
        <v>0</v>
      </c>
      <c r="BL192" t="n">
        <v/>
      </c>
      <c r="BM192" t="n">
        <v>479550516</v>
      </c>
      <c r="BN192" t="inlineStr">
        <is>
          <t>2025-06-24 17:56:59</t>
        </is>
      </c>
      <c r="BO192" t="n">
        <v/>
      </c>
      <c r="BP192" t="n">
        <v/>
      </c>
      <c r="BQ192" t="n">
        <v/>
      </c>
      <c r="BR192" t="n">
        <v/>
      </c>
      <c r="BS192" t="n">
        <v/>
      </c>
      <c r="BT192" t="n">
        <v/>
      </c>
      <c r="BU192" t="n">
        <v/>
      </c>
      <c r="BV192" t="n">
        <v/>
      </c>
      <c r="BW192" t="n">
        <v/>
      </c>
      <c r="BX192" t="n">
        <v/>
      </c>
      <c r="BY192" t="n">
        <v/>
      </c>
      <c r="BZ192" t="n">
        <v/>
      </c>
      <c r="CA192" t="n">
        <v/>
      </c>
      <c r="CB192" t="n">
        <v/>
      </c>
      <c r="CC192" t="n">
        <v/>
      </c>
      <c r="CD192" t="n">
        <v/>
      </c>
      <c r="CE192" t="inlineStr">
        <is>
          <t>待采集</t>
        </is>
      </c>
      <c r="CF192" t="inlineStr"/>
      <c r="CG192" t="inlineStr"/>
      <c r="CH192" t="inlineStr"/>
      <c r="CI192" t="inlineStr">
        <is>
          <t>raw_json/judebellingham/</t>
        </is>
      </c>
      <c r="CJ192" t="inlineStr"/>
      <c r="CK192" t="inlineStr"/>
      <c r="CL192" t="inlineStr"/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/>
      </c>
      <c r="L193" t="b">
        <v>0</v>
      </c>
      <c r="M193" t="b">
        <v>0</v>
      </c>
      <c r="N193" t="n">
        <v/>
      </c>
      <c r="O193" t="n">
        <v/>
      </c>
      <c r="P193" t="b">
        <v>0</v>
      </c>
      <c r="Q193" t="inlineStr">
        <is>
          <t>[]</t>
        </is>
      </c>
      <c r="R193" t="inlineStr">
        <is>
          <t>[{"image_url": "", "is_pinned": false, "link_type": "external", "lynx_url": "https://l.instagram.com/?u=https%3A%2F%2Fbit.ly%2F3PSzbgC%3Ffbclid%3DPAZXh0bgNhZW0CMTEAAacZn5OS9Nkldhw36ywEnEPEVj3b92SJJrH7acWhvhy3ET5vcO3WuIYeYdhV-g_aem_0wUFhnrqG98Wcu6OkawgJg&amp;e=AT1VWxXcj06WXxxEWuS6TehU4lY7HNvCAFoPMNg7jhOyZvLFUZApTBAKJ0nuFRAUPNQFLKvtpJi64xrWb5bdojbgqZ7Q2pAApvx2hf4", "media_type": "none", "title": "", "url": "https://bit.ly/3PSzbgC", "creation_source": ""}]</t>
        </is>
      </c>
      <c r="S193" t="n">
        <v/>
      </c>
      <c r="T193" t="n">
        <v/>
      </c>
      <c r="U193" t="n">
        <v>0</v>
      </c>
      <c r="V193" t="inlineStr">
        <is>
          <t>kimberly.loaiza</t>
        </is>
      </c>
      <c r="W193" t="n">
        <v/>
      </c>
      <c r="X193" t="n">
        <v>179780704</v>
      </c>
      <c r="Y193" t="n">
        <v/>
      </c>
      <c r="Z193" t="n">
        <v/>
      </c>
      <c r="AA193" t="inlineStr">
        <is>
          <t>https://scontent-sea1-1.cdninstagram.com/v/t51.2885-19/462743315_529308796551723_3189378676095536123_n.jpg?stp=dst-jpg_s150x150_tt6&amp;_nc_ht=scontent-sea1-1.cdninstagram.com&amp;_nc_cat=1&amp;_nc_oc=Q6cZ2QFmf0BWJP5DxdqbjSDnEl6CWCZAgO7sMDDh2cid_IgV_CXZkExjkfh5lHOeKpjrP6g&amp;_nc_ohc=kSEss7TZHjYQ7kNvwFY-GF7&amp;_nc_gid=JOi1OOibn4IX1NTgm01UUg&amp;edm=ALGbJPMBAAAA&amp;ccb=7-5&amp;oh=00_AfOlla9vztJE0pAWi3zLL99xFMd223irx_DeCZS6E6lwfA&amp;oe=686052DA&amp;_nc_sid=7d3ac5</t>
        </is>
      </c>
      <c r="AB193" t="inlineStr">
        <is>
          <t>https://scontent-sea1-1.cdninstagram.com/v/t51.2885-19/462743315_529308796551723_3189378676095536123_n.jpg?_nc_ht=scontent-sea1-1.cdninstagram.com&amp;_nc_cat=1&amp;_nc_oc=Q6cZ2QFmf0BWJP5DxdqbjSDnEl6CWCZAgO7sMDDh2cid_IgV_CXZkExjkfh5lHOeKpjrP6g&amp;_nc_ohc=kSEss7TZHjYQ7kNvwFY-GF7&amp;_nc_gid=JOi1OOibn4IX1NTgm01UUg&amp;edm=ALGbJPMBAAAA&amp;ccb=7-5&amp;oh=00_AfMYwy1Df7uLqq9d8bH90T1RyAjFQ8bv72duwQtto9paqw&amp;oe=686052DA&amp;_nc_sid=7d3ac5</t>
        </is>
      </c>
      <c r="AC193" t="b">
        <v>0</v>
      </c>
      <c r="AD193" t="n">
        <v>1750725140</v>
      </c>
      <c r="AE193" t="n">
        <v/>
      </c>
      <c r="AF193" t="inlineStr">
        <is>
          <t>[]</t>
        </is>
      </c>
      <c r="AG193" t="inlineStr">
        <is>
          <t>✨ x sɪᴇᴍᴘʀᴇ ʟɪɴᴅᴜʀᴀs ✨
Contacto@KimLoaiza.mx 💌</t>
        </is>
      </c>
      <c r="AH193" t="inlineStr">
        <is>
          <t>KIM LOAIZA 🇲🇽</t>
        </is>
      </c>
      <c r="AI193" t="b">
        <v>1</v>
      </c>
      <c r="AJ193" t="b">
        <v>1</v>
      </c>
      <c r="AK193" t="n">
        <v>3</v>
      </c>
      <c r="AL193" t="n">
        <v>37831617</v>
      </c>
      <c r="AM193" t="n">
        <v>0</v>
      </c>
      <c r="AN193" t="inlineStr">
        <is>
          <t>[]</t>
        </is>
      </c>
      <c r="AO193" t="n">
        <v/>
      </c>
      <c r="AP193" t="n">
        <v/>
      </c>
      <c r="AQ193" t="b">
        <v>0</v>
      </c>
      <c r="AR193" t="n">
        <v/>
      </c>
      <c r="AS193" t="inlineStr">
        <is>
          <t>[]</t>
        </is>
      </c>
      <c r="AT193" t="inlineStr">
        <is>
          <t>公众人物</t>
        </is>
      </c>
      <c r="AU193" t="n">
        <v>1</v>
      </c>
      <c r="AV193" t="inlineStr">
        <is>
          <t>[]</t>
        </is>
      </c>
      <c r="AW193" t="n">
        <v/>
      </c>
      <c r="AX193" t="inlineStr">
        <is>
          <t>https://l.instagram.com/?u=https%3A%2F%2Fbit.ly%2F3PSzbgC%3Ffbclid%3DPAZXh0bgNhZW0CMTEAAacZn5OS9Nkldhw36ywEnEPEVj3b92SJJrH7acWhvhy3ET5vcO3WuIYeYdhV-g_aem_0wUFhnrqG98Wcu6OkawgJg&amp;e=AT1VWxXcj06WXxxEWuS6TehU4lY7HNvCAFoPMNg7jhOyZvLFUZApTBAKJ0nuFRAUPNQFLKvtpJi64xrWb5bdojbgqZ7Q2pAApvx2hf4</t>
        </is>
      </c>
      <c r="AY193" t="inlineStr">
        <is>
          <t>https://bit.ly/3PSzbgC</t>
        </is>
      </c>
      <c r="AZ193" t="inlineStr">
        <is>
          <t>[]</t>
        </is>
      </c>
      <c r="BA193" t="n">
        <v/>
      </c>
      <c r="BB193" t="n">
        <v/>
      </c>
      <c r="BC193" t="n">
        <v>0</v>
      </c>
      <c r="BD193" t="n">
        <v>0</v>
      </c>
      <c r="BE193" t="n">
        <v>1.784140014112281e+16</v>
      </c>
      <c r="BF193" t="b">
        <v>0</v>
      </c>
      <c r="BG193" t="n">
        <v/>
      </c>
      <c r="BH193" t="n">
        <v>3882</v>
      </c>
      <c r="BI193" t="n">
        <v>652</v>
      </c>
      <c r="BJ193" t="n">
        <v>1</v>
      </c>
      <c r="BK193" t="n">
        <v>0</v>
      </c>
      <c r="BL193" t="n">
        <v/>
      </c>
      <c r="BM193" t="n">
        <v>179780704</v>
      </c>
      <c r="BN193" t="inlineStr">
        <is>
          <t>2025-06-24 17:57:10</t>
        </is>
      </c>
      <c r="BO193" t="n">
        <v/>
      </c>
      <c r="BP193" t="n">
        <v/>
      </c>
      <c r="BQ193" t="n">
        <v/>
      </c>
      <c r="BR193" t="n">
        <v/>
      </c>
      <c r="BS193" t="n">
        <v/>
      </c>
      <c r="BT193" t="n">
        <v/>
      </c>
      <c r="BU193" t="n">
        <v/>
      </c>
      <c r="BV193" t="n">
        <v/>
      </c>
      <c r="BW193" t="n">
        <v/>
      </c>
      <c r="BX193" t="n">
        <v/>
      </c>
      <c r="BY193" t="n">
        <v/>
      </c>
      <c r="BZ193" t="n">
        <v/>
      </c>
      <c r="CA193" t="n">
        <v/>
      </c>
      <c r="CB193" t="n">
        <v/>
      </c>
      <c r="CC193" t="n">
        <v/>
      </c>
      <c r="CD193" t="n">
        <v/>
      </c>
      <c r="CE193" t="inlineStr">
        <is>
          <t>待采集</t>
        </is>
      </c>
      <c r="CF193" t="inlineStr"/>
      <c r="CG193" t="inlineStr"/>
      <c r="CH193" t="inlineStr"/>
      <c r="CI193" t="inlineStr">
        <is>
          <t>raw_json/kimberly.loaiza/</t>
        </is>
      </c>
      <c r="CJ193" t="inlineStr"/>
      <c r="CK193" t="inlineStr"/>
      <c r="CL193" t="inlineStr"/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/>
      </c>
      <c r="L194" t="b">
        <v>0</v>
      </c>
      <c r="M194" t="b">
        <v>0</v>
      </c>
      <c r="N194" t="n">
        <v/>
      </c>
      <c r="O194" t="n">
        <v/>
      </c>
      <c r="P194" t="b">
        <v>0</v>
      </c>
      <c r="Q194" t="inlineStr">
        <is>
          <t>[]</t>
        </is>
      </c>
      <c r="R194" t="inlineStr">
        <is>
          <t>[{"image_url": "", "is_pinned": false, "link_type": "external", "lynx_url": "https://l.instagram.com/?u=https%3A%2F%2Fwww.youtube.com%2F%40offclCHAEUNWOO%3Ffbclid%3DPAZXh0bgNhZW0CMTEAAadIB-fbI3ybjJ_L5ACyKz86ZQ45Mao-QgwAHnapbs7sSzD5VOBIcIJHV0BtNQ_aem_Hv8gCeaRhIuFFcdU1uwrcg&amp;e=AT0aZ1vXDRtHNBRMELGhoJmzvge2IQXbXnFzayTtHwWSTK-zWgGKj0coHwuXfB4sXBhp0Z32IIHCWnRXXzP90xS6jl4ISkImftNy9uY", "media_type": "none", "title": "", "url": "https://www.youtube.com/@offclCHAEUNWOO", "creation_source": ""}]</t>
        </is>
      </c>
      <c r="S194" t="n">
        <v/>
      </c>
      <c r="T194" t="n">
        <v/>
      </c>
      <c r="U194" t="n">
        <v/>
      </c>
      <c r="V194" t="inlineStr">
        <is>
          <t>eunwo.o_c</t>
        </is>
      </c>
      <c r="W194" t="n">
        <v/>
      </c>
      <c r="X194" t="n">
        <v>11101398072</v>
      </c>
      <c r="Y194" t="n">
        <v/>
      </c>
      <c r="Z194" t="n">
        <v/>
      </c>
      <c r="AA194" t="inlineStr">
        <is>
          <t>https://scontent-sea1-1.cdninstagram.com/v/t51.2885-19/274059646_147943417651733_7689345047995993570_n.jpg?stp=dst-jpg_s150x150_tt6&amp;_nc_ht=scontent-sea1-1.cdninstagram.com&amp;_nc_cat=1&amp;_nc_oc=Q6cZ2QHg560WKIoaK032jMu7BbJSGBpTZjBeSf_DGPHLE_O-HYcuH-V3vPz7vrcHMNDL3r0&amp;_nc_ohc=k1t6WBWbbOIQ7kNvwFDvu47&amp;_nc_gid=gXK7VVfoRjLIph1rJsdUSQ&amp;edm=ALGbJPMBAAAA&amp;ccb=7-5&amp;oh=00_AfMPzxfr564NNkzGXtIA-t0OjmnOQE-d09VUANbLVijkIg&amp;oe=68605262&amp;_nc_sid=7d3ac5</t>
        </is>
      </c>
      <c r="AB194" t="inlineStr">
        <is>
          <t>https://scontent-sea1-1.cdninstagram.com/v/t51.2885-19/274059646_147943417651733_7689345047995993570_n.jpg?_nc_ht=scontent-sea1-1.cdninstagram.com&amp;_nc_cat=1&amp;_nc_oc=Q6cZ2QHg560WKIoaK032jMu7BbJSGBpTZjBeSf_DGPHLE_O-HYcuH-V3vPz7vrcHMNDL3r0&amp;_nc_ohc=k1t6WBWbbOIQ7kNvwFDvu47&amp;_nc_gid=gXK7VVfoRjLIph1rJsdUSQ&amp;edm=ALGbJPMBAAAA&amp;ccb=7-5&amp;oh=00_AfP1LdrvuKODSNoMtYltUBiw4OiqTD4bYz1D37q78xfxXw&amp;oe=68605262&amp;_nc_sid=7d3ac5</t>
        </is>
      </c>
      <c r="AC194" t="b">
        <v>0</v>
      </c>
      <c r="AD194" t="n">
        <v>0</v>
      </c>
      <c r="AE194" t="n">
        <v/>
      </c>
      <c r="AF194" t="inlineStr">
        <is>
          <t>[]</t>
        </is>
      </c>
      <c r="AG194" t="n">
        <v/>
      </c>
      <c r="AH194" t="inlineStr">
        <is>
          <t>차은우</t>
        </is>
      </c>
      <c r="AI194" t="b">
        <v>1</v>
      </c>
      <c r="AJ194" t="b">
        <v>1</v>
      </c>
      <c r="AK194" t="n">
        <v>3</v>
      </c>
      <c r="AL194" t="n">
        <v>48015228</v>
      </c>
      <c r="AM194" t="n">
        <v>0</v>
      </c>
      <c r="AN194" t="inlineStr">
        <is>
          <t>[]</t>
        </is>
      </c>
      <c r="AO194" t="n">
        <v/>
      </c>
      <c r="AP194" t="n">
        <v/>
      </c>
      <c r="AQ194" t="b">
        <v>0</v>
      </c>
      <c r="AR194" t="n">
        <v/>
      </c>
      <c r="AS194" t="inlineStr">
        <is>
          <t>[]</t>
        </is>
      </c>
      <c r="AT194" t="inlineStr">
        <is>
          <t>歌手</t>
        </is>
      </c>
      <c r="AU194" t="n">
        <v>0</v>
      </c>
      <c r="AV194" t="inlineStr">
        <is>
          <t>[]</t>
        </is>
      </c>
      <c r="AW194" t="n">
        <v/>
      </c>
      <c r="AX194" t="inlineStr">
        <is>
          <t>https://l.instagram.com/?u=https%3A%2F%2Fwww.youtube.com%2F%40offclCHAEUNWOO%3Ffbclid%3DPAZXh0bgNhZW0CMTEAAadIB-fbI3ybjJ_L5ACyKz86ZQ45Mao-QgwAHnapbs7sSzD5VOBIcIJHV0BtNQ_aem_Hv8gCeaRhIuFFcdU1uwrcg&amp;e=AT0aZ1vXDRtHNBRMELGhoJmzvge2IQXbXnFzayTtHwWSTK-zWgGKj0coHwuXfB4sXBhp0Z32IIHCWnRXXzP90xS6jl4ISkImftNy9uY</t>
        </is>
      </c>
      <c r="AY194" t="inlineStr">
        <is>
          <t>https://www.youtube.com/@offclCHAEUNWOO</t>
        </is>
      </c>
      <c r="AZ194" t="inlineStr">
        <is>
          <t>[]</t>
        </is>
      </c>
      <c r="BA194" t="n">
        <v/>
      </c>
      <c r="BB194" t="n">
        <v/>
      </c>
      <c r="BC194" t="n">
        <v>1</v>
      </c>
      <c r="BD194" t="n">
        <v>0</v>
      </c>
      <c r="BE194" t="n">
        <v>1.784141122216767e+16</v>
      </c>
      <c r="BF194" t="b">
        <v>0</v>
      </c>
      <c r="BG194" t="n">
        <v/>
      </c>
      <c r="BH194" t="n">
        <v>6</v>
      </c>
      <c r="BI194" t="n">
        <v>581</v>
      </c>
      <c r="BJ194" t="n">
        <v>1</v>
      </c>
      <c r="BK194" t="n">
        <v>0</v>
      </c>
      <c r="BL194" t="n">
        <v/>
      </c>
      <c r="BM194" t="n">
        <v>11101398072</v>
      </c>
      <c r="BN194" t="inlineStr">
        <is>
          <t>2025-06-24 17:57:17</t>
        </is>
      </c>
      <c r="BO194" t="n">
        <v/>
      </c>
      <c r="BP194" t="n">
        <v/>
      </c>
      <c r="BQ194" t="n">
        <v/>
      </c>
      <c r="BR194" t="n">
        <v/>
      </c>
      <c r="BS194" t="n">
        <v/>
      </c>
      <c r="BT194" t="n">
        <v/>
      </c>
      <c r="BU194" t="n">
        <v/>
      </c>
      <c r="BV194" t="n">
        <v/>
      </c>
      <c r="BW194" t="n">
        <v/>
      </c>
      <c r="BX194" t="n">
        <v/>
      </c>
      <c r="BY194" t="n">
        <v/>
      </c>
      <c r="BZ194" t="n">
        <v/>
      </c>
      <c r="CA194" t="n">
        <v/>
      </c>
      <c r="CB194" t="n">
        <v/>
      </c>
      <c r="CC194" t="n">
        <v/>
      </c>
      <c r="CD194" t="n">
        <v/>
      </c>
      <c r="CE194" t="inlineStr">
        <is>
          <t>待采集</t>
        </is>
      </c>
      <c r="CF194" t="inlineStr"/>
      <c r="CG194" t="inlineStr"/>
      <c r="CH194" t="inlineStr"/>
      <c r="CI194" t="inlineStr">
        <is>
          <t>raw_json/eunwo.o_c/</t>
        </is>
      </c>
      <c r="CJ194" t="inlineStr"/>
      <c r="CK194" t="inlineStr"/>
      <c r="CL194" t="inlineStr"/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/>
      </c>
      <c r="L195" t="b">
        <v>0</v>
      </c>
      <c r="M195" t="b">
        <v>0</v>
      </c>
      <c r="N195" t="n">
        <v/>
      </c>
      <c r="O195" t="n">
        <v/>
      </c>
      <c r="P195" t="b">
        <v>0</v>
      </c>
      <c r="Q195" t="inlineStr">
        <is>
          <t>[]</t>
        </is>
      </c>
      <c r="R195" t="inlineStr">
        <is>
          <t>[{"image_url": "", "is_pinned": false, "link_type": "external", "lynx_url": "https://l.instagram.com/?u=http%3A%2F%2Flnk.bio%2Fpaollaoliveira%3Ffbclid%3DPAZXh0bgNhZW0CMTEAAaf3eDXzVTh0TdCuv1gZQdaAlm_7L9MBQNI_hGusXUK_W9jRKUULlSJHIvymWQ_aem_oS8BRzCMTsuj5Sh6TFaDgQ&amp;e=AT1zWjjbhMxbdSqLd408e6Xt0SD5Tt7ncEeWNThQPQZyuY--dr-hWlnM0DUEz9A6f-9ciTsBnWcg2Oin8l9P8M1LtJGks66SSlY30EU", "media_type": "none", "title": "Links Paolla Oliveira", "url": "http://lnk.bio/paollaoliveira", "creation_source": ""}]</t>
        </is>
      </c>
      <c r="S195" t="n">
        <v/>
      </c>
      <c r="T195" t="inlineStr">
        <is>
          <t>paollaoliveirareal</t>
        </is>
      </c>
      <c r="U195" t="n">
        <v>1</v>
      </c>
      <c r="V195" t="inlineStr">
        <is>
          <t>paollaoliveirareal</t>
        </is>
      </c>
      <c r="W195" t="n">
        <v>0</v>
      </c>
      <c r="X195" t="n">
        <v>9281904</v>
      </c>
      <c r="Y195" t="n">
        <v/>
      </c>
      <c r="Z195" t="n">
        <v/>
      </c>
      <c r="AA195" t="inlineStr">
        <is>
          <t>https://scontent-sea1-1.cdninstagram.com/v/t51.2885-19/326340478_728437775569601_7536036692047613795_n.jpg?stp=dst-jpg_s150x150_tt6&amp;_nc_ht=scontent-sea1-1.cdninstagram.com&amp;_nc_cat=1&amp;_nc_oc=Q6cZ2QEQx5Vk0sxS9-s__ZXCUoZXP8R6XKsRjQ69bfchlO0KsqHRq3HDwsF0WDcETt_b0lk&amp;_nc_ohc=r2GViysEG_IQ7kNvwGBNtG-&amp;_nc_gid=K0Fvpwr2h6LA5LkHKjoCnw&amp;edm=ALGbJPMBAAAA&amp;ccb=7-5&amp;oh=00_AfMmwOwunPNqIK8qOdywlol2auM_BvAVjQNCTdPIzkkDYA&amp;oe=686050D8&amp;_nc_sid=7d3ac5</t>
        </is>
      </c>
      <c r="AB195" t="inlineStr">
        <is>
          <t>https://scontent-sea1-1.cdninstagram.com/v/t51.2885-19/326340478_728437775569601_7536036692047613795_n.jpg?_nc_ht=scontent-sea1-1.cdninstagram.com&amp;_nc_cat=1&amp;_nc_oc=Q6cZ2QEQx5Vk0sxS9-s__ZXCUoZXP8R6XKsRjQ69bfchlO0KsqHRq3HDwsF0WDcETt_b0lk&amp;_nc_ohc=r2GViysEG_IQ7kNvwGBNtG-&amp;_nc_gid=K0Fvpwr2h6LA5LkHKjoCnw&amp;edm=ALGbJPMBAAAA&amp;ccb=7-5&amp;oh=00_AfMnsHc34GX9THVJ3GYMc3YWv_mpkiIKVotseZMhgPwY-w&amp;oe=686050D8&amp;_nc_sid=7d3ac5</t>
        </is>
      </c>
      <c r="AC195" t="b">
        <v>0</v>
      </c>
      <c r="AD195" t="n">
        <v>1750724218</v>
      </c>
      <c r="AE195" t="n">
        <v/>
      </c>
      <c r="AF195" t="inlineStr">
        <is>
          <t>[]</t>
        </is>
      </c>
      <c r="AG195" t="inlineStr">
        <is>
          <t>Atriz</t>
        </is>
      </c>
      <c r="AH195" t="inlineStr">
        <is>
          <t>Paolla Oliveira</t>
        </is>
      </c>
      <c r="AI195" t="b">
        <v>1</v>
      </c>
      <c r="AJ195" t="b">
        <v>1</v>
      </c>
      <c r="AK195" t="n">
        <v>3</v>
      </c>
      <c r="AL195" t="n">
        <v>37955819</v>
      </c>
      <c r="AM195" t="n">
        <v>0</v>
      </c>
      <c r="AN195" t="inlineStr">
        <is>
          <t>[]</t>
        </is>
      </c>
      <c r="AO195" t="n">
        <v/>
      </c>
      <c r="AP195" t="n">
        <v/>
      </c>
      <c r="AQ195" t="b">
        <v>0</v>
      </c>
      <c r="AR195" t="n">
        <v/>
      </c>
      <c r="AS195" t="inlineStr">
        <is>
          <t>[]</t>
        </is>
      </c>
      <c r="AT195" t="inlineStr">
        <is>
          <t>艺术家</t>
        </is>
      </c>
      <c r="AU195" t="n">
        <v>0</v>
      </c>
      <c r="AV195" t="inlineStr">
        <is>
          <t>[]</t>
        </is>
      </c>
      <c r="AW195" t="n">
        <v/>
      </c>
      <c r="AX195" t="inlineStr">
        <is>
          <t>https://l.instagram.com/?u=http%3A%2F%2Flnk.bio%2Fpaollaoliveira%3Ffbclid%3DPAZXh0bgNhZW0CMTEAAaf3eDXzVTh0TdCuv1gZQdaAlm_7L9MBQNI_hGusXUK_W9jRKUULlSJHIvymWQ_aem_oS8BRzCMTsuj5Sh6TFaDgQ&amp;e=AT1zWjjbhMxbdSqLd408e6Xt0SD5Tt7ncEeWNThQPQZyuY--dr-hWlnM0DUEz9A6f-9ciTsBnWcg2Oin8l9P8M1LtJGks66SSlY30EU</t>
        </is>
      </c>
      <c r="AY195" t="inlineStr">
        <is>
          <t>http://lnk.bio/paollaoliveira</t>
        </is>
      </c>
      <c r="AZ195" t="inlineStr">
        <is>
          <t>[]</t>
        </is>
      </c>
      <c r="BA195" t="n">
        <v/>
      </c>
      <c r="BB195" t="n">
        <v/>
      </c>
      <c r="BC195" t="n">
        <v>1</v>
      </c>
      <c r="BD195" t="n">
        <v>0</v>
      </c>
      <c r="BE195" t="n">
        <v>1.784140005712014e+16</v>
      </c>
      <c r="BF195" t="b">
        <v>0</v>
      </c>
      <c r="BG195" t="n">
        <v/>
      </c>
      <c r="BH195" t="n">
        <v>2368</v>
      </c>
      <c r="BI195" t="n">
        <v>5525</v>
      </c>
      <c r="BJ195" t="n">
        <v>1</v>
      </c>
      <c r="BK195" t="n">
        <v>0</v>
      </c>
      <c r="BL195" t="n">
        <v/>
      </c>
      <c r="BM195" t="n">
        <v>9281904</v>
      </c>
      <c r="BN195" t="inlineStr">
        <is>
          <t>2025-06-24 17:57:27</t>
        </is>
      </c>
      <c r="BO195" t="n">
        <v/>
      </c>
      <c r="BP195" t="n">
        <v/>
      </c>
      <c r="BQ195" t="n">
        <v/>
      </c>
      <c r="BR195" t="n">
        <v/>
      </c>
      <c r="BS195" t="n">
        <v/>
      </c>
      <c r="BT195" t="n">
        <v/>
      </c>
      <c r="BU195" t="n">
        <v/>
      </c>
      <c r="BV195" t="n">
        <v/>
      </c>
      <c r="BW195" t="n">
        <v/>
      </c>
      <c r="BX195" t="n">
        <v/>
      </c>
      <c r="BY195" t="n">
        <v/>
      </c>
      <c r="BZ195" t="n">
        <v/>
      </c>
      <c r="CA195" t="n">
        <v/>
      </c>
      <c r="CB195" t="n">
        <v/>
      </c>
      <c r="CC195" t="n">
        <v/>
      </c>
      <c r="CD195" t="n">
        <v/>
      </c>
      <c r="CE195" t="inlineStr">
        <is>
          <t>待采集</t>
        </is>
      </c>
      <c r="CF195" t="inlineStr"/>
      <c r="CG195" t="inlineStr"/>
      <c r="CH195" t="inlineStr"/>
      <c r="CI195" t="inlineStr">
        <is>
          <t>raw_json/paollaoliveirareal/</t>
        </is>
      </c>
      <c r="CJ195" t="inlineStr"/>
      <c r="CK195" t="inlineStr"/>
      <c r="CL195" t="inlineStr"/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/>
      </c>
      <c r="L196" t="b">
        <v>0</v>
      </c>
      <c r="M196" t="b">
        <v>0</v>
      </c>
      <c r="N196" t="n">
        <v/>
      </c>
      <c r="O196" t="n">
        <v/>
      </c>
      <c r="P196" t="b">
        <v>0</v>
      </c>
      <c r="Q196" t="inlineStr">
        <is>
          <t>[]</t>
        </is>
      </c>
      <c r="R196" t="inlineStr">
        <is>
          <t>[]</t>
        </is>
      </c>
      <c r="S196" t="n">
        <v/>
      </c>
      <c r="T196" t="n">
        <v/>
      </c>
      <c r="U196" t="n">
        <v>0</v>
      </c>
      <c r="V196" t="inlineStr">
        <is>
          <t>gururandhawa</t>
        </is>
      </c>
      <c r="W196" t="n">
        <v/>
      </c>
      <c r="X196" t="n">
        <v>277509338</v>
      </c>
      <c r="Y196" t="n">
        <v/>
      </c>
      <c r="Z196" t="n">
        <v/>
      </c>
      <c r="AA196" t="inlineStr">
        <is>
          <t>https://scontent-sea1-1.cdninstagram.com/v/t51.2885-19/486159045_1571398200235640_6122273201601661718_n.jpg?stp=dst-jpg_s150x150_tt6&amp;_nc_ht=scontent-sea1-1.cdninstagram.com&amp;_nc_cat=1&amp;_nc_oc=Q6cZ2QFeszJ5OD6zKVb9yo1cJJ-37VybEnFlLbsnsOPmjYaqSPjqulbmb66N7JIHFnhCB2I&amp;_nc_ohc=K_GVMvCPggkQ7kNvwHFt0H7&amp;_nc_gid=2hSPtFcjwpE8IM_1oXvApw&amp;edm=ALGbJPMBAAAA&amp;ccb=7-5&amp;oh=00_AfNoDEYNe2KKld5ez6LCE788U1vv6IIhlocfvqyy8u-BmA&amp;oe=68603BF9&amp;_nc_sid=7d3ac5</t>
        </is>
      </c>
      <c r="AB196" t="inlineStr">
        <is>
          <t>https://scontent-sea1-1.cdninstagram.com/v/t51.2885-19/486159045_1571398200235640_6122273201601661718_n.jpg?_nc_ht=scontent-sea1-1.cdninstagram.com&amp;_nc_cat=1&amp;_nc_oc=Q6cZ2QFeszJ5OD6zKVb9yo1cJJ-37VybEnFlLbsnsOPmjYaqSPjqulbmb66N7JIHFnhCB2I&amp;_nc_ohc=K_GVMvCPggkQ7kNvwHFt0H7&amp;_nc_gid=2hSPtFcjwpE8IM_1oXvApw&amp;edm=ALGbJPMBAAAA&amp;ccb=7-5&amp;oh=00_AfOXOPwo5HqSPMP1O63-cUElZiQRltQ0ve7TET2LyaesVA&amp;oe=68603BF9&amp;_nc_sid=7d3ac5</t>
        </is>
      </c>
      <c r="AC196" t="b">
        <v>0</v>
      </c>
      <c r="AD196" t="n">
        <v>1750720520</v>
      </c>
      <c r="AE196" t="n">
        <v/>
      </c>
      <c r="AF196" t="inlineStr">
        <is>
          <t>[]</t>
        </is>
      </c>
      <c r="AG196" t="inlineStr">
        <is>
          <t>Artist
Without Prejudice!!</t>
        </is>
      </c>
      <c r="AH196" t="inlineStr">
        <is>
          <t>Guru Randhawa</t>
        </is>
      </c>
      <c r="AI196" t="b">
        <v>1</v>
      </c>
      <c r="AJ196" t="b">
        <v>1</v>
      </c>
      <c r="AK196" t="n">
        <v>3</v>
      </c>
      <c r="AL196" t="n">
        <v>36994620</v>
      </c>
      <c r="AM196" t="n">
        <v>0</v>
      </c>
      <c r="AN196" t="inlineStr">
        <is>
          <t>[]</t>
        </is>
      </c>
      <c r="AO196" t="n">
        <v/>
      </c>
      <c r="AP196" t="n">
        <v/>
      </c>
      <c r="AQ196" t="b">
        <v>0</v>
      </c>
      <c r="AR196" t="n">
        <v/>
      </c>
      <c r="AS196" t="inlineStr">
        <is>
          <t>[]</t>
        </is>
      </c>
      <c r="AT196" t="inlineStr">
        <is>
          <t>艺术家</t>
        </is>
      </c>
      <c r="AU196" t="n">
        <v>0</v>
      </c>
      <c r="AV196" t="inlineStr">
        <is>
          <t>[]</t>
        </is>
      </c>
      <c r="AW196" t="n">
        <v/>
      </c>
      <c r="AX196" t="n">
        <v/>
      </c>
      <c r="AY196" t="n">
        <v/>
      </c>
      <c r="AZ196" t="inlineStr">
        <is>
          <t>[]</t>
        </is>
      </c>
      <c r="BA196" t="n">
        <v/>
      </c>
      <c r="BB196" t="n">
        <v/>
      </c>
      <c r="BC196" t="n">
        <v>1</v>
      </c>
      <c r="BD196" t="n">
        <v>0</v>
      </c>
      <c r="BE196" t="n">
        <v>1.784140016014434e+16</v>
      </c>
      <c r="BF196" t="b">
        <v>0</v>
      </c>
      <c r="BG196" t="n">
        <v/>
      </c>
      <c r="BH196" t="n">
        <v>0</v>
      </c>
      <c r="BI196" t="n">
        <v>89</v>
      </c>
      <c r="BJ196" t="n">
        <v>1</v>
      </c>
      <c r="BK196" t="n">
        <v>0</v>
      </c>
      <c r="BL196" t="n">
        <v/>
      </c>
      <c r="BM196" t="n">
        <v>277509338</v>
      </c>
      <c r="BN196" t="inlineStr">
        <is>
          <t>2025-06-24 17:57:36</t>
        </is>
      </c>
      <c r="BO196" t="n">
        <v/>
      </c>
      <c r="BP196" t="n">
        <v/>
      </c>
      <c r="BQ196" t="n">
        <v/>
      </c>
      <c r="BR196" t="n">
        <v/>
      </c>
      <c r="BS196" t="n">
        <v/>
      </c>
      <c r="BT196" t="n">
        <v/>
      </c>
      <c r="BU196" t="n">
        <v/>
      </c>
      <c r="BV196" t="n">
        <v/>
      </c>
      <c r="BW196" t="n">
        <v/>
      </c>
      <c r="BX196" t="n">
        <v/>
      </c>
      <c r="BY196" t="n">
        <v/>
      </c>
      <c r="BZ196" t="n">
        <v/>
      </c>
      <c r="CA196" t="n">
        <v/>
      </c>
      <c r="CB196" t="n">
        <v/>
      </c>
      <c r="CC196" t="n">
        <v/>
      </c>
      <c r="CD196" t="n">
        <v/>
      </c>
      <c r="CE196" t="inlineStr">
        <is>
          <t>待采集</t>
        </is>
      </c>
      <c r="CF196" t="inlineStr"/>
      <c r="CG196" t="inlineStr"/>
      <c r="CH196" t="inlineStr"/>
      <c r="CI196" t="inlineStr">
        <is>
          <t>raw_json/gururandhawa/</t>
        </is>
      </c>
      <c r="CJ196" t="inlineStr"/>
      <c r="CK196" t="inlineStr"/>
      <c r="CL196" t="inlineStr"/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/>
      </c>
      <c r="L197" t="b">
        <v>0</v>
      </c>
      <c r="M197" t="b">
        <v>0</v>
      </c>
      <c r="N197" t="n">
        <v/>
      </c>
      <c r="O197" t="n">
        <v/>
      </c>
      <c r="P197" t="b">
        <v>0</v>
      </c>
      <c r="Q197" t="inlineStr">
        <is>
          <t>[]</t>
        </is>
      </c>
      <c r="R197" t="inlineStr">
        <is>
          <t>[{"image_url": "", "is_pinned": false, "link_type": "external", "lynx_url": "https://l.instagram.com/?u=http%3A%2F%2Frl9.komi.io%2F%3Ffbclid%3DPAZXh0bgNhZW0CMTEAAaeZnmTlc6fqyzax1E26cjBYkxI3DCOK82aVSBWlDY94ByiwiPPsNQ_iAzEYWg_aem_ElD1Hng9lCTy1J61EjbfmQ&amp;e=AT3YySMaHXKD54N--a3oDR9Lv9Dg2Bq_FOrMwVQuA4pOT3MsNSrJhheBGjyTgPxYD0bWogNGlpq12lIbTVi1_im9dCke31Hwx6-XQAA", "media_type": "none", "title": "", "url": "http://rl9.komi.io/", "creation_source": ""}]</t>
        </is>
      </c>
      <c r="S197" t="n">
        <v/>
      </c>
      <c r="T197" t="n">
        <v/>
      </c>
      <c r="U197" t="n">
        <v/>
      </c>
      <c r="V197" t="inlineStr">
        <is>
          <t>_rl9</t>
        </is>
      </c>
      <c r="W197" t="n">
        <v/>
      </c>
      <c r="X197" t="n">
        <v>963986569</v>
      </c>
      <c r="Y197" t="n">
        <v/>
      </c>
      <c r="Z197" t="n">
        <v/>
      </c>
      <c r="AA197" t="inlineStr">
        <is>
          <t>https://scontent-sea1-1.cdninstagram.com/v/t51.2885-19/417967931_401664012215225_4542303129300748868_n.jpg?stp=dst-jpg_s150x150_tt6&amp;_nc_ht=scontent-sea1-1.cdninstagram.com&amp;_nc_cat=1&amp;_nc_oc=Q6cZ2QHurqplsfrj9lmcJZ-kjfA777lNn1Q-67sBi4q2-cMluL1YMcs8QICmBYDMFIwaVg4&amp;_nc_ohc=wCUlHkvuMWIQ7kNvwFAfz85&amp;_nc_gid=taSWaGYsVFiguLRNfBpt4g&amp;edm=ALGbJPMBAAAA&amp;ccb=7-5&amp;oh=00_AfMWGpuYgWKVOeuW4mMtU7azdHYqYlOArAP8SfCmWJxtDA&amp;oe=686064E9&amp;_nc_sid=7d3ac5</t>
        </is>
      </c>
      <c r="AB197" t="inlineStr">
        <is>
          <t>https://scontent-sea1-1.cdninstagram.com/v/t51.2885-19/417967931_401664012215225_4542303129300748868_n.jpg?_nc_ht=scontent-sea1-1.cdninstagram.com&amp;_nc_cat=1&amp;_nc_oc=Q6cZ2QHurqplsfrj9lmcJZ-kjfA777lNn1Q-67sBi4q2-cMluL1YMcs8QICmBYDMFIwaVg4&amp;_nc_ohc=wCUlHkvuMWIQ7kNvwFAfz85&amp;_nc_gid=taSWaGYsVFiguLRNfBpt4g&amp;edm=ALGbJPMBAAAA&amp;ccb=7-5&amp;oh=00_AfPmdRHHYBTGT-oQnIF7o-KqlPUARKkf7UPQNyMusG1dFQ&amp;oe=686064E9&amp;_nc_sid=7d3ac5</t>
        </is>
      </c>
      <c r="AC197" t="b">
        <v>0</v>
      </c>
      <c r="AD197" t="n">
        <v>1750749748</v>
      </c>
      <c r="AE197" t="n">
        <v/>
      </c>
      <c r="AF197" t="inlineStr">
        <is>
          <t>[]</t>
        </is>
      </c>
      <c r="AG197" t="inlineStr">
        <is>
          <t>🇵🇱  | 🤜🤛 | #RL9
⚪🔴 @laczynaspilka 
🔵🔴 @fcbarcelona
Commercial enquiries:  
RL9Group@caa.com</t>
        </is>
      </c>
      <c r="AH197" t="inlineStr">
        <is>
          <t>Robert Lewandowski</t>
        </is>
      </c>
      <c r="AI197" t="b">
        <v>1</v>
      </c>
      <c r="AJ197" t="b">
        <v>1</v>
      </c>
      <c r="AK197" t="n">
        <v>3</v>
      </c>
      <c r="AL197" t="n">
        <v>37769159</v>
      </c>
      <c r="AM197" t="n">
        <v>0</v>
      </c>
      <c r="AN197" t="inlineStr">
        <is>
          <t>[]</t>
        </is>
      </c>
      <c r="AO197" t="n">
        <v/>
      </c>
      <c r="AP197" t="n">
        <v/>
      </c>
      <c r="AQ197" t="b">
        <v>0</v>
      </c>
      <c r="AR197" t="n">
        <v/>
      </c>
      <c r="AS197" t="inlineStr">
        <is>
          <t>[{"hashtag": {"name": "rl9", "id": "17841522661108298"}, "user": null}, {"hashtag": null, "user": {"username": "fcbarcelona", "id": "260375673"}}, {"hashtag": null, "user": {"username": "laczynaspilka", "id": "1484744386"}}]</t>
        </is>
      </c>
      <c r="AT197" t="inlineStr">
        <is>
          <t>运动员</t>
        </is>
      </c>
      <c r="AU197" t="n">
        <v>0</v>
      </c>
      <c r="AV197" t="inlineStr">
        <is>
          <t>[]</t>
        </is>
      </c>
      <c r="AW197" t="n">
        <v/>
      </c>
      <c r="AX197" t="inlineStr">
        <is>
          <t>https://l.instagram.com/?u=http%3A%2F%2Frl9.komi.io%2F%3Ffbclid%3DPAZXh0bgNhZW0CMTEAAaeZnmTlc6fqyzax1E26cjBYkxI3DCOK82aVSBWlDY94ByiwiPPsNQ_iAzEYWg_aem_ElD1Hng9lCTy1J61EjbfmQ&amp;e=AT3YySMaHXKD54N--a3oDR9Lv9Dg2Bq_FOrMwVQuA4pOT3MsNSrJhheBGjyTgPxYD0bWogNGlpq12lIbTVi1_im9dCke31Hwx6-XQAA</t>
        </is>
      </c>
      <c r="AY197" t="inlineStr">
        <is>
          <t>http://rl9.komi.io/</t>
        </is>
      </c>
      <c r="AZ197" t="inlineStr">
        <is>
          <t>[]</t>
        </is>
      </c>
      <c r="BA197" t="n">
        <v/>
      </c>
      <c r="BB197" t="n">
        <v/>
      </c>
      <c r="BC197" t="n">
        <v>1</v>
      </c>
      <c r="BD197" t="n">
        <v>0</v>
      </c>
      <c r="BE197" t="n">
        <v>1.784140055708506e+16</v>
      </c>
      <c r="BF197" t="b">
        <v>0</v>
      </c>
      <c r="BG197" t="n">
        <v/>
      </c>
      <c r="BH197" t="n">
        <v>131</v>
      </c>
      <c r="BI197" t="n">
        <v>2285</v>
      </c>
      <c r="BJ197" t="n">
        <v>1</v>
      </c>
      <c r="BK197" t="n">
        <v>0</v>
      </c>
      <c r="BL197" t="n">
        <v/>
      </c>
      <c r="BM197" t="n">
        <v>963986569</v>
      </c>
      <c r="BN197" t="inlineStr">
        <is>
          <t>2025-06-24 17:57:42</t>
        </is>
      </c>
      <c r="BO197" t="n">
        <v/>
      </c>
      <c r="BP197" t="n">
        <v/>
      </c>
      <c r="BQ197" t="n">
        <v/>
      </c>
      <c r="BR197" t="n">
        <v/>
      </c>
      <c r="BS197" t="n">
        <v/>
      </c>
      <c r="BT197" t="n">
        <v/>
      </c>
      <c r="BU197" t="n">
        <v/>
      </c>
      <c r="BV197" t="n">
        <v/>
      </c>
      <c r="BW197" t="n">
        <v/>
      </c>
      <c r="BX197" t="n">
        <v/>
      </c>
      <c r="BY197" t="n">
        <v/>
      </c>
      <c r="BZ197" t="n">
        <v/>
      </c>
      <c r="CA197" t="n">
        <v/>
      </c>
      <c r="CB197" t="n">
        <v/>
      </c>
      <c r="CC197" t="n">
        <v/>
      </c>
      <c r="CD197" t="n">
        <v/>
      </c>
      <c r="CE197" t="inlineStr">
        <is>
          <t>待采集</t>
        </is>
      </c>
      <c r="CF197" t="inlineStr"/>
      <c r="CG197" t="inlineStr"/>
      <c r="CH197" t="inlineStr"/>
      <c r="CI197" t="inlineStr">
        <is>
          <t>raw_json/_rl9/</t>
        </is>
      </c>
      <c r="CJ197" t="inlineStr"/>
      <c r="CK197" t="inlineStr"/>
      <c r="CL197" t="inlineStr"/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/>
      </c>
      <c r="L198" t="b">
        <v>0</v>
      </c>
      <c r="M198" t="b">
        <v>0</v>
      </c>
      <c r="N198" t="n">
        <v/>
      </c>
      <c r="O198" t="n">
        <v/>
      </c>
      <c r="P198" t="b">
        <v>0</v>
      </c>
      <c r="Q198" t="inlineStr">
        <is>
          <t>[]</t>
        </is>
      </c>
      <c r="R198" t="inlineStr">
        <is>
          <t>[{"image_url": "", "is_pinned": false, "link_type": "external", "lynx_url": "https://l.instagram.com/?u=https%3A%2F%2Fwww.savethechildren.org%2Fus%2Fwhere-we-work%2Fwest-bank-gaza%3Ffbclid%3DPAZXh0bgNhZW0CMTEAAafKp7iapvSyvSxfVF8ctP-SRiHOWqnvjpj-BDy26OnFLo6be6vBUstIZcpLcw_aem_aLnrqIOSFl5vIXvMxolNxA&amp;e=AT2l1RHe2nOliQVzK5sG7N6FdAWgobIO4bp_Z6A9LUbliaRQ-D9IqB3MWS2pV2ZfVlfJvaN6JJNJ9Wzhl-q1VGH4cQEWMI_xoPr9mzk", "media_type": "none", "title": "Donate to all children affected by the violence in Israel and Gaza", "url": "https://www.savethechildren.org/us/where-we-work/west-bank-gaza", "creation_source": ""}]</t>
        </is>
      </c>
      <c r="S198" t="n">
        <v/>
      </c>
      <c r="T198" t="n">
        <v/>
      </c>
      <c r="U198" t="n">
        <v>0</v>
      </c>
      <c r="V198" t="inlineStr">
        <is>
          <t>jennaortega</t>
        </is>
      </c>
      <c r="W198" t="n">
        <v/>
      </c>
      <c r="X198" t="n">
        <v>295930574</v>
      </c>
      <c r="Y198" t="n">
        <v/>
      </c>
      <c r="Z198" t="n">
        <v/>
      </c>
      <c r="AA198" t="inlineStr">
        <is>
          <t>https://scontent-sea1-1.cdninstagram.com/v/t51.2885-19/400740876_173842229134414_3311007120019081608_n.jpg?stp=dst-jpg_s150x150_tt6&amp;_nc_ht=scontent-sea1-1.cdninstagram.com&amp;_nc_cat=1&amp;_nc_oc=Q6cZ2QFvik5th89XMt__syui_KXGGyp_cJqTI8kkMMAxSL3Q8RDeVTiu61rPm-TyliiRpwo&amp;_nc_ohc=qjmNlrMjRAAQ7kNvwHaN69X&amp;_nc_gid=1wFc9nmEVc0cF4_N0uo0Vg&amp;edm=ALGbJPMBAAAA&amp;ccb=7-5&amp;oh=00_AfMpBH_3pmBgwAXVm6hMGHZW30AJTusv48E74nPrWVFRRg&amp;oe=6860551A&amp;_nc_sid=7d3ac5</t>
        </is>
      </c>
      <c r="AB198" t="inlineStr">
        <is>
          <t>https://scontent-sea1-1.cdninstagram.com/v/t51.2885-19/400740876_173842229134414_3311007120019081608_n.jpg?_nc_ht=scontent-sea1-1.cdninstagram.com&amp;_nc_cat=1&amp;_nc_oc=Q6cZ2QFvik5th89XMt__syui_KXGGyp_cJqTI8kkMMAxSL3Q8RDeVTiu61rPm-TyliiRpwo&amp;_nc_ohc=qjmNlrMjRAAQ7kNvwHaN69X&amp;_nc_gid=1wFc9nmEVc0cF4_N0uo0Vg&amp;edm=ALGbJPMBAAAA&amp;ccb=7-5&amp;oh=00_AfO2UWbq5jF3edkLQTjr_UTwMVLTu7bclDwTOmq2bqCO7Q&amp;oe=6860551A&amp;_nc_sid=7d3ac5</t>
        </is>
      </c>
      <c r="AC198" t="b">
        <v>0</v>
      </c>
      <c r="AD198" t="n">
        <v>0</v>
      </c>
      <c r="AE198" t="n">
        <v/>
      </c>
      <c r="AF198" t="inlineStr">
        <is>
          <t>[]</t>
        </is>
      </c>
      <c r="AG198" t="n">
        <v/>
      </c>
      <c r="AH198" t="inlineStr">
        <is>
          <t>Jenna Ortega</t>
        </is>
      </c>
      <c r="AI198" t="b">
        <v>1</v>
      </c>
      <c r="AJ198" t="b">
        <v>1</v>
      </c>
      <c r="AK198" t="n">
        <v>3</v>
      </c>
      <c r="AL198" t="n">
        <v>37268976</v>
      </c>
      <c r="AM198" t="n">
        <v>0</v>
      </c>
      <c r="AN198" t="inlineStr">
        <is>
          <t>[]</t>
        </is>
      </c>
      <c r="AO198" t="n">
        <v/>
      </c>
      <c r="AP198" t="n">
        <v/>
      </c>
      <c r="AQ198" t="b">
        <v>0</v>
      </c>
      <c r="AR198" t="n">
        <v/>
      </c>
      <c r="AS198" t="inlineStr">
        <is>
          <t>[]</t>
        </is>
      </c>
      <c r="AT198" t="inlineStr">
        <is>
          <t>艺术家</t>
        </is>
      </c>
      <c r="AU198" t="n">
        <v>0</v>
      </c>
      <c r="AV198" t="inlineStr">
        <is>
          <t>[]</t>
        </is>
      </c>
      <c r="AW198" t="n">
        <v/>
      </c>
      <c r="AX198" t="inlineStr">
        <is>
          <t>https://l.instagram.com/?u=https%3A%2F%2Fwww.savethechildren.org%2Fus%2Fwhere-we-work%2Fwest-bank-gaza%3Ffbclid%3DPAZXh0bgNhZW0CMTEAAafKp7iapvSyvSxfVF8ctP-SRiHOWqnvjpj-BDy26OnFLo6be6vBUstIZcpLcw_aem_aLnrqIOSFl5vIXvMxolNxA&amp;e=AT2l1RHe2nOliQVzK5sG7N6FdAWgobIO4bp_Z6A9LUbliaRQ-D9IqB3MWS2pV2ZfVlfJvaN6JJNJ9Wzhl-q1VGH4cQEWMI_xoPr9mzk</t>
        </is>
      </c>
      <c r="AY198" t="inlineStr">
        <is>
          <t>https://www.savethechildren.org/us/where-we-work/west-bank-gaza</t>
        </is>
      </c>
      <c r="AZ198" t="inlineStr">
        <is>
          <t>[]</t>
        </is>
      </c>
      <c r="BA198" t="n">
        <v/>
      </c>
      <c r="BB198" t="n">
        <v/>
      </c>
      <c r="BC198" t="n">
        <v>1</v>
      </c>
      <c r="BD198" t="n">
        <v>0</v>
      </c>
      <c r="BE198" t="n">
        <v>1.784140175722462e+16</v>
      </c>
      <c r="BF198" t="b">
        <v>0</v>
      </c>
      <c r="BG198" t="n">
        <v/>
      </c>
      <c r="BH198" t="n">
        <v>647</v>
      </c>
      <c r="BI198" t="n">
        <v>96</v>
      </c>
      <c r="BJ198" t="n">
        <v>1</v>
      </c>
      <c r="BK198" t="n">
        <v>0</v>
      </c>
      <c r="BL198" t="n">
        <v/>
      </c>
      <c r="BM198" t="n">
        <v>295930574</v>
      </c>
      <c r="BN198" t="inlineStr">
        <is>
          <t>2025-06-24 17:57:48</t>
        </is>
      </c>
      <c r="BO198" t="n">
        <v/>
      </c>
      <c r="BP198" t="n">
        <v/>
      </c>
      <c r="BQ198" t="n">
        <v/>
      </c>
      <c r="BR198" t="n">
        <v/>
      </c>
      <c r="BS198" t="n">
        <v/>
      </c>
      <c r="BT198" t="n">
        <v/>
      </c>
      <c r="BU198" t="n">
        <v/>
      </c>
      <c r="BV198" t="n">
        <v/>
      </c>
      <c r="BW198" t="n">
        <v/>
      </c>
      <c r="BX198" t="n">
        <v/>
      </c>
      <c r="BY198" t="n">
        <v/>
      </c>
      <c r="BZ198" t="n">
        <v/>
      </c>
      <c r="CA198" t="n">
        <v/>
      </c>
      <c r="CB198" t="n">
        <v/>
      </c>
      <c r="CC198" t="n">
        <v/>
      </c>
      <c r="CD198" t="n">
        <v/>
      </c>
      <c r="CE198" t="inlineStr">
        <is>
          <t>待采集</t>
        </is>
      </c>
      <c r="CF198" t="inlineStr"/>
      <c r="CG198" t="inlineStr"/>
      <c r="CH198" t="inlineStr"/>
      <c r="CI198" t="inlineStr">
        <is>
          <t>raw_json/jennaortega/</t>
        </is>
      </c>
      <c r="CJ198" t="inlineStr"/>
      <c r="CK198" t="inlineStr"/>
      <c r="CL198" t="inlineStr"/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/>
      </c>
      <c r="L199" t="b">
        <v>0</v>
      </c>
      <c r="M199" t="b">
        <v>0</v>
      </c>
      <c r="N199" t="n">
        <v/>
      </c>
      <c r="O199" t="n">
        <v/>
      </c>
      <c r="P199" t="b">
        <v>0</v>
      </c>
      <c r="Q199" t="inlineStr">
        <is>
          <t>[]</t>
        </is>
      </c>
      <c r="R199" t="inlineStr">
        <is>
          <t>[{"image_url": "", "is_pinned": false, "link_type": "external", "lynx_url": "https://l.instagram.com/?u=http%3A%2F%2Fmacmerise.com%2F%3Ffbclid%3DPAZXh0bgNhZW0CMTEAAafctb4G0YVIEqQnO40AH8IHexpIfwIw8NpPu5DTwGJocUjmjNy-xy8oHmKRpA_aem_NL75zvGuvLnEzxBob7r0bg&amp;e=AT2PktNaNTyzEopzqGG76bwRbdD1Xacq3YlA0L2aCwQpo0_67HZHJbTFq27PxRQgLGqoptxR-A0Vv1mP-LVMRFvbG5fbxcI_UXNzQqk", "media_type": "none", "title": "Get Macmerised", "url": "http://macmerise.com", "creation_source": ""}]</t>
        </is>
      </c>
      <c r="S199" t="n">
        <v/>
      </c>
      <c r="T199" t="inlineStr">
        <is>
          <t>amitabhbachchan</t>
        </is>
      </c>
      <c r="U199" t="n">
        <v>1</v>
      </c>
      <c r="V199" t="inlineStr">
        <is>
          <t>amitabhbachchan</t>
        </is>
      </c>
      <c r="W199" t="n">
        <v>0</v>
      </c>
      <c r="X199" t="n">
        <v>314761038</v>
      </c>
      <c r="Y199" t="n">
        <v/>
      </c>
      <c r="Z199" t="n">
        <v/>
      </c>
      <c r="AA199" t="inlineStr">
        <is>
          <t>https://scontent-sea1-1.cdninstagram.com/v/t51.2885-19/11326955_555464427941510_1950201812_a.jpg?stp=dst-jpg_s150x150_tt6&amp;_nc_ht=scontent-sea1-1.cdninstagram.com&amp;_nc_cat=1&amp;_nc_oc=Q6cZ2QHQa5C2PZbuvdC7SUO6-TFdVw1quh6-XE2Y1Q-b-Yvin1LFcZc0_CDTdlxVLcLqCZQ&amp;_nc_ohc=U0xfJl3_QhQQ7kNvwGl4Tsk&amp;_nc_gid=DT0fL9F25woyeqZobhv4jw&amp;edm=ALGbJPMBAAAA&amp;ccb=7-5&amp;oh=00_AfMDC7UNuBmTvDhUrAgCUxlHNYTo7hwo2siSMYe1ak4zng&amp;oe=68603116&amp;_nc_sid=7d3ac5</t>
        </is>
      </c>
      <c r="AB199" t="inlineStr">
        <is>
          <t>https://scontent-sea1-1.cdninstagram.com/v/t51.2885-19/11326955_555464427941510_1950201812_a.jpg?_nc_ht=scontent-sea1-1.cdninstagram.com&amp;_nc_cat=1&amp;_nc_oc=Q6cZ2QHQa5C2PZbuvdC7SUO6-TFdVw1quh6-XE2Y1Q-b-Yvin1LFcZc0_CDTdlxVLcLqCZQ&amp;_nc_ohc=U0xfJl3_QhQQ7kNvwGl4Tsk&amp;_nc_gid=DT0fL9F25woyeqZobhv4jw&amp;edm=ALGbJPMBAAAA&amp;ccb=7-5&amp;oh=00_AfO8DNYdOlE1arHHr0yweVFum8kcSh3tMSi8k4Vnma6XNQ&amp;oe=68603116&amp;_nc_sid=7d3ac5</t>
        </is>
      </c>
      <c r="AC199" t="b">
        <v>0</v>
      </c>
      <c r="AD199" t="n">
        <v>0</v>
      </c>
      <c r="AE199" t="n">
        <v/>
      </c>
      <c r="AF199" t="n">
        <v/>
      </c>
      <c r="AG199" t="n">
        <v/>
      </c>
      <c r="AH199" t="inlineStr">
        <is>
          <t>Amitabh Bachchan</t>
        </is>
      </c>
      <c r="AI199" t="b">
        <v>1</v>
      </c>
      <c r="AJ199" t="b">
        <v>1</v>
      </c>
      <c r="AK199" t="n">
        <v>3</v>
      </c>
      <c r="AL199" t="n">
        <v>37285457</v>
      </c>
      <c r="AM199" t="n">
        <v>0</v>
      </c>
      <c r="AN199" t="inlineStr">
        <is>
          <t>[]</t>
        </is>
      </c>
      <c r="AO199" t="n">
        <v/>
      </c>
      <c r="AP199" t="n">
        <v/>
      </c>
      <c r="AQ199" t="b">
        <v>0</v>
      </c>
      <c r="AR199" t="n">
        <v/>
      </c>
      <c r="AS199" t="inlineStr">
        <is>
          <t>[]</t>
        </is>
      </c>
      <c r="AT199" t="inlineStr">
        <is>
          <t>演员</t>
        </is>
      </c>
      <c r="AU199" t="n">
        <v>0</v>
      </c>
      <c r="AV199" t="inlineStr">
        <is>
          <t>[]</t>
        </is>
      </c>
      <c r="AW199" t="n">
        <v/>
      </c>
      <c r="AX199" t="inlineStr">
        <is>
          <t>https://l.instagram.com/?u=http%3A%2F%2Fmacmerise.com%2F%3Ffbclid%3DPAZXh0bgNhZW0CMTEAAafctb4G0YVIEqQnO40AH8IHexpIfwIw8NpPu5DTwGJocUjmjNy-xy8oHmKRpA_aem_NL75zvGuvLnEzxBob7r0bg&amp;e=AT2PktNaNTyzEopzqGG76bwRbdD1Xacq3YlA0L2aCwQpo0_67HZHJbTFq27PxRQgLGqoptxR-A0Vv1mP-LVMRFvbG5fbxcI_UXNzQqk</t>
        </is>
      </c>
      <c r="AY199" t="inlineStr">
        <is>
          <t>http://macmerise.com</t>
        </is>
      </c>
      <c r="AZ199" t="inlineStr">
        <is>
          <t>[]</t>
        </is>
      </c>
      <c r="BA199" t="n">
        <v/>
      </c>
      <c r="BB199" t="n">
        <v/>
      </c>
      <c r="BC199" t="n">
        <v>1</v>
      </c>
      <c r="BD199" t="n">
        <v>0</v>
      </c>
      <c r="BE199" t="n">
        <v>1.784140027114492e+16</v>
      </c>
      <c r="BF199" t="b">
        <v>0</v>
      </c>
      <c r="BG199" t="n">
        <v/>
      </c>
      <c r="BH199" t="n">
        <v>96</v>
      </c>
      <c r="BI199" t="n">
        <v>1541</v>
      </c>
      <c r="BJ199" t="n">
        <v>1</v>
      </c>
      <c r="BK199" t="n">
        <v>0</v>
      </c>
      <c r="BL199" t="n">
        <v/>
      </c>
      <c r="BM199" t="n">
        <v>314761038</v>
      </c>
      <c r="BN199" t="inlineStr">
        <is>
          <t>2025-06-24 17:57:54</t>
        </is>
      </c>
      <c r="BO199" t="n">
        <v/>
      </c>
      <c r="BP199" t="n">
        <v/>
      </c>
      <c r="BQ199" t="n">
        <v/>
      </c>
      <c r="BR199" t="n">
        <v/>
      </c>
      <c r="BS199" t="n">
        <v/>
      </c>
      <c r="BT199" t="n">
        <v/>
      </c>
      <c r="BU199" t="n">
        <v/>
      </c>
      <c r="BV199" t="n">
        <v/>
      </c>
      <c r="BW199" t="n">
        <v/>
      </c>
      <c r="BX199" t="n">
        <v/>
      </c>
      <c r="BY199" t="n">
        <v/>
      </c>
      <c r="BZ199" t="n">
        <v/>
      </c>
      <c r="CA199" t="n">
        <v/>
      </c>
      <c r="CB199" t="n">
        <v/>
      </c>
      <c r="CC199" t="n">
        <v/>
      </c>
      <c r="CD199" t="n">
        <v/>
      </c>
      <c r="CE199" t="inlineStr">
        <is>
          <t>待采集</t>
        </is>
      </c>
      <c r="CF199" t="inlineStr"/>
      <c r="CG199" t="inlineStr"/>
      <c r="CH199" t="inlineStr"/>
      <c r="CI199" t="inlineStr">
        <is>
          <t>raw_json/amitabhbachchan/</t>
        </is>
      </c>
      <c r="CJ199" t="inlineStr"/>
      <c r="CK199" t="inlineStr"/>
      <c r="CL199" t="inlineStr"/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/>
      </c>
      <c r="L200" t="b">
        <v>0</v>
      </c>
      <c r="M200" t="b">
        <v>0</v>
      </c>
      <c r="N200" t="n">
        <v/>
      </c>
      <c r="O200" t="n">
        <v/>
      </c>
      <c r="P200" t="b">
        <v>0</v>
      </c>
      <c r="Q200" t="inlineStr">
        <is>
          <t>[]</t>
        </is>
      </c>
      <c r="R200" t="inlineStr">
        <is>
          <t>[{"image_url": "", "is_pinned": false, "link_type": "external", "lynx_url": "https://l.instagram.com/?u=https%3A%2F%2Fwww.raisambivert.com%2F%3Ffbclid%3DPAZXh0bgNhZW0CMTEAAaf0_HDBvEV2ktnrycsqGhwx4pB6_HbpG1FQE1XYFDhl6Cf_4sXBc8ejlcsqHA_aem_W6fTKh73eiax0WNNPP2g6A&amp;e=AT0ZshzvSg5JndhYn1KJrYR1PuWUC8gNhJj2HeR5TUktAacKF6KHStBchwwkM-tLcZT00Q6Fm6fogmQCtcFAXuHl73VYbA00x8jPWnE", "media_type": "none", "title": "raisambivert", "url": "https://www.raisambivert.com", "creation_source": ""}, {"image_url": "", "is_pinned": false, "link_type": "external", "lynx_url": "https://l.instagram.com/?u=https%3A%2F%2Flnk.to%2FRaisaTerserah%3Ffbclid%3DPAZXh0bgNhZW0CMTEAAadQ00Vc0HC7J-cjhkqPXNCWcWvDFSXJfL8G39-KUybkHvKYPp5yIi7Lzqzr_Q_aem_juEXskyZZZDU0-klZClkfQ&amp;e=AT27ORjpkIW-VnbTypvs8qeFiMOSwtaO0i5R4TjoQEgsqCuoDk_Ms8b-cn3YhnES5zaH1XRPP65LK-rBvBgk3sJTgSsYVTljHXKLO5g", "media_type": "none", "title": "\"Terserah\"", "url": "https://lnk.to/RaisaTerserah", "creation_source": ""}]</t>
        </is>
      </c>
      <c r="S200" t="n">
        <v/>
      </c>
      <c r="T200" t="n">
        <v/>
      </c>
      <c r="U200" t="n">
        <v/>
      </c>
      <c r="V200" t="inlineStr">
        <is>
          <t>raisa6690</t>
        </is>
      </c>
      <c r="W200" t="n">
        <v/>
      </c>
      <c r="X200" t="n">
        <v>8115577</v>
      </c>
      <c r="Y200" t="n">
        <v/>
      </c>
      <c r="Z200" t="n">
        <v/>
      </c>
      <c r="AA200" t="inlineStr">
        <is>
          <t>https://scontent-sea1-1.cdninstagram.com/v/t51.2885-19/491896208_18508341679051578_5056681870728459336_n.jpg?stp=dst-jpg_s150x150_tt6&amp;_nc_ht=scontent-sea1-1.cdninstagram.com&amp;_nc_cat=1&amp;_nc_oc=Q6cZ2QHUIA7MrvJ_BYTCClbDNZ4Sy9mGmzxwfcB2x0AIsJC0Qg5A0ya_7iqn9YHep2BFb4w&amp;_nc_ohc=bXQ2Lsno4CsQ7kNvwEt_HI9&amp;_nc_gid=HSgs0BINYxcgCf-G4jeGww&amp;edm=ALGbJPMBAAAA&amp;ccb=7-5&amp;oh=00_AfMHbvu61jh8oLFed3tiQmiRuIDi3B1AgRm-jAprx4-SjA&amp;oe=68604FAD&amp;_nc_sid=7d3ac5</t>
        </is>
      </c>
      <c r="AB200" t="inlineStr">
        <is>
          <t>https://scontent-sea1-1.cdninstagram.com/v/t51.2885-19/491896208_18508341679051578_5056681870728459336_n.jpg?_nc_ht=scontent-sea1-1.cdninstagram.com&amp;_nc_cat=1&amp;_nc_oc=Q6cZ2QHUIA7MrvJ_BYTCClbDNZ4Sy9mGmzxwfcB2x0AIsJC0Qg5A0ya_7iqn9YHep2BFb4w&amp;_nc_ohc=bXQ2Lsno4CsQ7kNvwEt_HI9&amp;_nc_gid=HSgs0BINYxcgCf-G4jeGww&amp;edm=ALGbJPMBAAAA&amp;ccb=7-5&amp;oh=00_AfNoxCe9g96ebLaVhanqdF2ozt8FYo_tzPV-lQbVSgVIsA&amp;oe=68604FAD&amp;_nc_sid=7d3ac5</t>
        </is>
      </c>
      <c r="AC200" t="b">
        <v>0</v>
      </c>
      <c r="AD200" t="n">
        <v>1750752680</v>
      </c>
      <c r="AE200" t="n">
        <v/>
      </c>
      <c r="AF200" t="inlineStr">
        <is>
          <t>[]</t>
        </is>
      </c>
      <c r="AG200" t="inlineStr">
        <is>
          <t>@juni_records / @officialrainebeauty 
I just snap what I like, hope that's interesting enough for u to follow 😊 / "ambiVert" 25.06.2025</t>
        </is>
      </c>
      <c r="AH200" t="n">
        <v/>
      </c>
      <c r="AI200" t="b">
        <v>1</v>
      </c>
      <c r="AJ200" t="b">
        <v>1</v>
      </c>
      <c r="AK200" t="n">
        <v>3</v>
      </c>
      <c r="AL200" t="n">
        <v>37493135</v>
      </c>
      <c r="AM200" t="n">
        <v>0</v>
      </c>
      <c r="AN200" t="inlineStr">
        <is>
          <t>[]</t>
        </is>
      </c>
      <c r="AO200" t="n">
        <v/>
      </c>
      <c r="AP200" t="n">
        <v/>
      </c>
      <c r="AQ200" t="b">
        <v>0</v>
      </c>
      <c r="AR200" t="n">
        <v/>
      </c>
      <c r="AS200" t="inlineStr">
        <is>
          <t>[{"hashtag": null, "user": {"username": "officialrainebeauty", "id": "53254249580"}}, {"hashtag": null, "user": {"username": "juni_records", "id": "3009913659"}}]</t>
        </is>
      </c>
      <c r="AT200" t="inlineStr">
        <is>
          <t>歌手</t>
        </is>
      </c>
      <c r="AU200" t="n">
        <v>1</v>
      </c>
      <c r="AV200" t="inlineStr">
        <is>
          <t>[]</t>
        </is>
      </c>
      <c r="AW200" t="n">
        <v/>
      </c>
      <c r="AX200" t="inlineStr">
        <is>
          <t>https://l.instagram.com/?u=https%3A%2F%2Fwww.raisambivert.com%2F%3Ffbclid%3DPAZXh0bgNhZW0CMTEAAaf0_HDBvEV2ktnrycsqGhwx4pB6_HbpG1FQE1XYFDhl6Cf_4sXBc8ejlcsqHA_aem_W6fTKh73eiax0WNNPP2g6A&amp;e=AT0ZshzvSg5JndhYn1KJrYR1PuWUC8gNhJj2HeR5TUktAacKF6KHStBchwwkM-tLcZT00Q6Fm6fogmQCtcFAXuHl73VYbA00x8jPWnE</t>
        </is>
      </c>
      <c r="AY200" t="inlineStr">
        <is>
          <t>https://www.raisambivert.com</t>
        </is>
      </c>
      <c r="AZ200" t="inlineStr">
        <is>
          <t>[]</t>
        </is>
      </c>
      <c r="BA200" t="n">
        <v/>
      </c>
      <c r="BB200" t="n">
        <v/>
      </c>
      <c r="BC200" t="n">
        <v>1</v>
      </c>
      <c r="BD200" t="n">
        <v>0</v>
      </c>
      <c r="BE200" t="n">
        <v>1.784140154731013e+16</v>
      </c>
      <c r="BF200" t="b">
        <v>0</v>
      </c>
      <c r="BG200" t="n">
        <v/>
      </c>
      <c r="BH200" t="n">
        <v>1876</v>
      </c>
      <c r="BI200" t="n">
        <v>4980</v>
      </c>
      <c r="BJ200" t="n">
        <v>1</v>
      </c>
      <c r="BK200" t="n">
        <v>0</v>
      </c>
      <c r="BL200" t="n">
        <v/>
      </c>
      <c r="BM200" t="n">
        <v>8115577</v>
      </c>
      <c r="BN200" t="inlineStr">
        <is>
          <t>2025-06-24 17:58:00</t>
        </is>
      </c>
      <c r="BO200" t="n">
        <v/>
      </c>
      <c r="BP200" t="n">
        <v/>
      </c>
      <c r="BQ200" t="n">
        <v/>
      </c>
      <c r="BR200" t="n">
        <v/>
      </c>
      <c r="BS200" t="n">
        <v/>
      </c>
      <c r="BT200" t="n">
        <v/>
      </c>
      <c r="BU200" t="n">
        <v/>
      </c>
      <c r="BV200" t="n">
        <v/>
      </c>
      <c r="BW200" t="n">
        <v/>
      </c>
      <c r="BX200" t="n">
        <v/>
      </c>
      <c r="BY200" t="n">
        <v/>
      </c>
      <c r="BZ200" t="n">
        <v/>
      </c>
      <c r="CA200" t="n">
        <v/>
      </c>
      <c r="CB200" t="n">
        <v/>
      </c>
      <c r="CC200" t="n">
        <v/>
      </c>
      <c r="CD200" t="n">
        <v/>
      </c>
      <c r="CE200" t="inlineStr">
        <is>
          <t>待采集</t>
        </is>
      </c>
      <c r="CF200" t="inlineStr"/>
      <c r="CG200" t="inlineStr"/>
      <c r="CH200" t="inlineStr"/>
      <c r="CI200" t="inlineStr">
        <is>
          <t>raw_json/raisa6690/</t>
        </is>
      </c>
      <c r="CJ200" t="inlineStr"/>
      <c r="CK200" t="inlineStr"/>
      <c r="CL200" t="inlineStr"/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/>
      </c>
      <c r="L201" t="b">
        <v>0</v>
      </c>
      <c r="M201" t="b">
        <v>0</v>
      </c>
      <c r="N201" t="n">
        <v/>
      </c>
      <c r="O201" t="n">
        <v/>
      </c>
      <c r="P201" t="b">
        <v>0</v>
      </c>
      <c r="Q201" t="inlineStr">
        <is>
          <t>[]</t>
        </is>
      </c>
      <c r="R201" t="inlineStr">
        <is>
          <t>[]</t>
        </is>
      </c>
      <c r="S201" t="n">
        <v/>
      </c>
      <c r="T201" t="inlineStr">
        <is>
          <t>lukamodric10</t>
        </is>
      </c>
      <c r="U201" t="n">
        <v>1</v>
      </c>
      <c r="V201" t="inlineStr">
        <is>
          <t>lukamodric10</t>
        </is>
      </c>
      <c r="W201" t="n">
        <v>0</v>
      </c>
      <c r="X201" t="n">
        <v>177031233</v>
      </c>
      <c r="Y201" t="n">
        <v/>
      </c>
      <c r="Z201" t="n">
        <v/>
      </c>
      <c r="AA201" t="inlineStr">
        <is>
          <t>https://scontent-sea1-1.cdninstagram.com/v/t51.2885-19/326769053_578584490408671_8558569228776260158_n.jpg?stp=dst-jpg_s150x150_tt6&amp;_nc_ht=scontent-sea1-1.cdninstagram.com&amp;_nc_cat=1&amp;_nc_oc=Q6cZ2QETQkrlywgjT1gKPVFa1ntm7gAMzuLcTMdAx1DrJckc7ek0E7pStVR-f4HFG8f1cZk&amp;_nc_ohc=8NyxljlU_1gQ7kNvwFPiqI5&amp;_nc_gid=JNeaPPmNYXjZPpdREN5G-A&amp;edm=ALGbJPMBAAAA&amp;ccb=7-5&amp;oh=00_AfNyWoSHt1SrxRDtmW0jlKh_qreIctY9J92LQV4_1jrD7g&amp;oe=68602D78&amp;_nc_sid=7d3ac5</t>
        </is>
      </c>
      <c r="AB201" t="inlineStr">
        <is>
          <t>https://scontent-sea1-1.cdninstagram.com/v/t51.2885-19/326769053_578584490408671_8558569228776260158_n.jpg?_nc_ht=scontent-sea1-1.cdninstagram.com&amp;_nc_cat=1&amp;_nc_oc=Q6cZ2QETQkrlywgjT1gKPVFa1ntm7gAMzuLcTMdAx1DrJckc7ek0E7pStVR-f4HFG8f1cZk&amp;_nc_ohc=8NyxljlU_1gQ7kNvwFPiqI5&amp;_nc_gid=JNeaPPmNYXjZPpdREN5G-A&amp;edm=ALGbJPMBAAAA&amp;ccb=7-5&amp;oh=00_AfMEyH9lpR5jhNWcnbaxg0XXUamWqySO7Cf0bQ3sYRN4dA&amp;oe=68602D78&amp;_nc_sid=7d3ac5</t>
        </is>
      </c>
      <c r="AC201" t="b">
        <v>0</v>
      </c>
      <c r="AD201" t="n">
        <v>0</v>
      </c>
      <c r="AE201" t="n">
        <v/>
      </c>
      <c r="AF201" t="inlineStr">
        <is>
          <t>[]</t>
        </is>
      </c>
      <c r="AG201" t="inlineStr">
        <is>
          <t>@realmadrid football player. @hns_cff team captain.
#TheBestThingsNeverComeEasy</t>
        </is>
      </c>
      <c r="AH201" t="inlineStr">
        <is>
          <t>Luka Modric</t>
        </is>
      </c>
      <c r="AI201" t="b">
        <v>1</v>
      </c>
      <c r="AJ201" t="b">
        <v>1</v>
      </c>
      <c r="AK201" t="n">
        <v>3</v>
      </c>
      <c r="AL201" t="n">
        <v>38365417</v>
      </c>
      <c r="AM201" t="n">
        <v>0</v>
      </c>
      <c r="AN201" t="inlineStr">
        <is>
          <t>[]</t>
        </is>
      </c>
      <c r="AO201" t="n">
        <v/>
      </c>
      <c r="AP201" t="n">
        <v/>
      </c>
      <c r="AQ201" t="b">
        <v>0</v>
      </c>
      <c r="AR201" t="n">
        <v/>
      </c>
      <c r="AS201" t="inlineStr">
        <is>
          <t>[{"hashtag": {"name": "thebestthingsnevercomeeasy", "id": "17843586403011905"}, "user": null}, {"hashtag": null, "user": {"username": "realmadrid", "id": "290023231"}}, {"hashtag": null, "user": {"username": "hns_cff", "id": "491297614"}}]</t>
        </is>
      </c>
      <c r="AT201" t="inlineStr">
        <is>
          <t>运动员</t>
        </is>
      </c>
      <c r="AU201" t="n">
        <v>0</v>
      </c>
      <c r="AV201" t="inlineStr">
        <is>
          <t>[]</t>
        </is>
      </c>
      <c r="AW201" t="n">
        <v/>
      </c>
      <c r="AX201" t="n">
        <v/>
      </c>
      <c r="AY201" t="n">
        <v/>
      </c>
      <c r="AZ201" t="inlineStr">
        <is>
          <t>[]</t>
        </is>
      </c>
      <c r="BA201" t="n">
        <v/>
      </c>
      <c r="BB201" t="n">
        <v/>
      </c>
      <c r="BC201" t="n">
        <v>1</v>
      </c>
      <c r="BD201" t="n">
        <v>0</v>
      </c>
      <c r="BE201" t="n">
        <v>1.784140021699277e+16</v>
      </c>
      <c r="BF201" t="b">
        <v>0</v>
      </c>
      <c r="BG201" t="n">
        <v/>
      </c>
      <c r="BH201" t="n">
        <v>522</v>
      </c>
      <c r="BI201" t="n">
        <v>835</v>
      </c>
      <c r="BJ201" t="n">
        <v>1</v>
      </c>
      <c r="BK201" t="n">
        <v>0</v>
      </c>
      <c r="BL201" t="n">
        <v/>
      </c>
      <c r="BM201" t="n">
        <v>177031233</v>
      </c>
      <c r="BN201" t="inlineStr">
        <is>
          <t>2025-06-24 17:58:07</t>
        </is>
      </c>
      <c r="BO201" t="n">
        <v/>
      </c>
      <c r="BP201" t="n">
        <v/>
      </c>
      <c r="BQ201" t="n">
        <v/>
      </c>
      <c r="BR201" t="n">
        <v/>
      </c>
      <c r="BS201" t="n">
        <v/>
      </c>
      <c r="BT201" t="n">
        <v/>
      </c>
      <c r="BU201" t="n">
        <v/>
      </c>
      <c r="BV201" t="n">
        <v/>
      </c>
      <c r="BW201" t="n">
        <v/>
      </c>
      <c r="BX201" t="n">
        <v/>
      </c>
      <c r="BY201" t="n">
        <v/>
      </c>
      <c r="BZ201" t="n">
        <v/>
      </c>
      <c r="CA201" t="n">
        <v/>
      </c>
      <c r="CB201" t="n">
        <v/>
      </c>
      <c r="CC201" t="n">
        <v/>
      </c>
      <c r="CD201" t="n">
        <v/>
      </c>
      <c r="CE201" t="inlineStr">
        <is>
          <t>待采集</t>
        </is>
      </c>
      <c r="CF201" t="inlineStr"/>
      <c r="CG201" t="inlineStr"/>
      <c r="CH201" t="inlineStr"/>
      <c r="CI201" t="inlineStr">
        <is>
          <t>raw_json/lukamodric10/</t>
        </is>
      </c>
      <c r="CJ201" t="inlineStr"/>
      <c r="CK201" t="inlineStr"/>
      <c r="CL201" t="inlineStr"/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/>
      </c>
      <c r="L202" t="b">
        <v>0</v>
      </c>
      <c r="M202" t="b">
        <v>0</v>
      </c>
      <c r="N202" t="n">
        <v/>
      </c>
      <c r="O202" t="n">
        <v/>
      </c>
      <c r="P202" t="b">
        <v>0</v>
      </c>
      <c r="Q202" t="inlineStr">
        <is>
          <t>[]</t>
        </is>
      </c>
      <c r="R202" t="inlineStr">
        <is>
          <t>[{"image_url": "", "is_pinned": false, "link_type": "external", "lynx_url": "https://l.instagram.com/?u=https%3A%2F%2Flinktr.ee%2Flaudyacynthiabella%3Ffbclid%3DPAZXh0bgNhZW0CMTEAAacjt2ZcXikRL5YGRfPtrwq_teCuq3Hoyxoq-Z1nrJi5LsxxIZfXmT12_D6cGQ_aem_foSTlEqhNK4n8SM-NSxzxw&amp;e=AT3Ojp-wPDoXVU7Mzl10EOOz_FxArc5AUaatln2Mi1Q6kg6WY8CM0J1lMI_Czqayv-mBbNL_xlHE2BeRai7GEMTtK_bod8srPIsxZng", "media_type": "none", "title": "Laudya Cynthia Bella", "url": "https://linktr.ee/laudyacynthiabella", "creation_source": ""}]</t>
        </is>
      </c>
      <c r="S202" t="n">
        <v/>
      </c>
      <c r="T202" t="n">
        <v/>
      </c>
      <c r="U202" t="n">
        <v/>
      </c>
      <c r="V202" t="inlineStr">
        <is>
          <t>laudyacynthiabella</t>
        </is>
      </c>
      <c r="W202" t="n">
        <v/>
      </c>
      <c r="X202" t="n">
        <v>2993265</v>
      </c>
      <c r="Y202" t="n">
        <v/>
      </c>
      <c r="Z202" t="n">
        <v/>
      </c>
      <c r="AA202" t="inlineStr">
        <is>
          <t>https://scontent-sea1-1.cdninstagram.com/v/t51.2885-19/444883851_3858217934408374_1848967576908979442_n.jpg?stp=dst-jpg_s150x150_tt6&amp;_nc_ht=scontent-sea1-1.cdninstagram.com&amp;_nc_cat=1&amp;_nc_oc=Q6cZ2QHrpKZ7mtJilEradrDQ_2igY9gOhW1VsykuEhPoN4LDzJHWtndfSfW8cbnrbwWt5yo&amp;_nc_ohc=8a9TSAH2kL0Q7kNvwEPH515&amp;_nc_gid=bga4K6WTY41WdiGu5el3Mw&amp;edm=ALGbJPMBAAAA&amp;ccb=7-5&amp;oh=00_AfM-2Ylwl9tuJOUiGES-niwMGMpUAVz3M_ohiBn6I-DM_Q&amp;oe=68605072&amp;_nc_sid=7d3ac5</t>
        </is>
      </c>
      <c r="AB202" t="inlineStr">
        <is>
          <t>https://scontent-sea1-1.cdninstagram.com/v/t51.2885-19/444883851_3858217934408374_1848967576908979442_n.jpg?_nc_ht=scontent-sea1-1.cdninstagram.com&amp;_nc_cat=1&amp;_nc_oc=Q6cZ2QHrpKZ7mtJilEradrDQ_2igY9gOhW1VsykuEhPoN4LDzJHWtndfSfW8cbnrbwWt5yo&amp;_nc_ohc=8a9TSAH2kL0Q7kNvwEPH515&amp;_nc_gid=bga4K6WTY41WdiGu5el3Mw&amp;edm=ALGbJPMBAAAA&amp;ccb=7-5&amp;oh=00_AfO2_6uxRC2aDqNL8K9WyvqXhPVUEgHzC96NPy6xCM6egw&amp;oe=68605072&amp;_nc_sid=7d3ac5</t>
        </is>
      </c>
      <c r="AC202" t="b">
        <v>0</v>
      </c>
      <c r="AD202" t="n">
        <v>0</v>
      </c>
      <c r="AE202" t="n">
        <v/>
      </c>
      <c r="AF202" t="inlineStr">
        <is>
          <t>[]</t>
        </is>
      </c>
      <c r="AG202" t="inlineStr">
        <is>
          <t>Managed by Admin</t>
        </is>
      </c>
      <c r="AH202" t="inlineStr">
        <is>
          <t>Bella</t>
        </is>
      </c>
      <c r="AI202" t="b">
        <v>1</v>
      </c>
      <c r="AJ202" t="b">
        <v>1</v>
      </c>
      <c r="AK202" t="n">
        <v>3</v>
      </c>
      <c r="AL202" t="n">
        <v>37196840</v>
      </c>
      <c r="AM202" t="n">
        <v>0</v>
      </c>
      <c r="AN202" t="inlineStr">
        <is>
          <t>[]</t>
        </is>
      </c>
      <c r="AO202" t="n">
        <v/>
      </c>
      <c r="AP202" t="n">
        <v/>
      </c>
      <c r="AQ202" t="b">
        <v>0</v>
      </c>
      <c r="AR202" t="n">
        <v/>
      </c>
      <c r="AS202" t="inlineStr">
        <is>
          <t>[]</t>
        </is>
      </c>
      <c r="AT202" t="inlineStr">
        <is>
          <t>公众人物</t>
        </is>
      </c>
      <c r="AU202" t="n">
        <v>0</v>
      </c>
      <c r="AV202" t="inlineStr">
        <is>
          <t>[]</t>
        </is>
      </c>
      <c r="AW202" t="n">
        <v/>
      </c>
      <c r="AX202" t="inlineStr">
        <is>
          <t>https://l.instagram.com/?u=https%3A%2F%2Flinktr.ee%2Flaudyacynthiabella%3Ffbclid%3DPAZXh0bgNhZW0CMTEAAacjt2ZcXikRL5YGRfPtrwq_teCuq3Hoyxoq-Z1nrJi5LsxxIZfXmT12_D6cGQ_aem_foSTlEqhNK4n8SM-NSxzxw&amp;e=AT3Ojp-wPDoXVU7Mzl10EOOz_FxArc5AUaatln2Mi1Q6kg6WY8CM0J1lMI_Czqayv-mBbNL_xlHE2BeRai7GEMTtK_bod8srPIsxZng</t>
        </is>
      </c>
      <c r="AY202" t="inlineStr">
        <is>
          <t>https://linktr.ee/laudyacynthiabella</t>
        </is>
      </c>
      <c r="AZ202" t="inlineStr">
        <is>
          <t>[]</t>
        </is>
      </c>
      <c r="BA202" t="n">
        <v/>
      </c>
      <c r="BB202" t="n">
        <v/>
      </c>
      <c r="BC202" t="n">
        <v>1</v>
      </c>
      <c r="BD202" t="n">
        <v>0</v>
      </c>
      <c r="BE202" t="n">
        <v>1.784140147795005e+16</v>
      </c>
      <c r="BF202" t="b">
        <v>1</v>
      </c>
      <c r="BG202" t="n">
        <v/>
      </c>
      <c r="BH202" t="n">
        <v>2587</v>
      </c>
      <c r="BI202" t="n">
        <v>67</v>
      </c>
      <c r="BJ202" t="n">
        <v>1</v>
      </c>
      <c r="BK202" t="n">
        <v>0</v>
      </c>
      <c r="BL202" t="n">
        <v/>
      </c>
      <c r="BM202" t="n">
        <v>2993265</v>
      </c>
      <c r="BN202" t="inlineStr">
        <is>
          <t>2025-06-24 17:58:15</t>
        </is>
      </c>
      <c r="BO202" t="n">
        <v/>
      </c>
      <c r="BP202" t="n">
        <v/>
      </c>
      <c r="BQ202" t="n">
        <v/>
      </c>
      <c r="BR202" t="n">
        <v/>
      </c>
      <c r="BS202" t="n">
        <v/>
      </c>
      <c r="BT202" t="n">
        <v/>
      </c>
      <c r="BU202" t="n">
        <v/>
      </c>
      <c r="BV202" t="n">
        <v/>
      </c>
      <c r="BW202" t="n">
        <v/>
      </c>
      <c r="BX202" t="n">
        <v/>
      </c>
      <c r="BY202" t="n">
        <v/>
      </c>
      <c r="BZ202" t="n">
        <v/>
      </c>
      <c r="CA202" t="n">
        <v/>
      </c>
      <c r="CB202" t="n">
        <v/>
      </c>
      <c r="CC202" t="n">
        <v/>
      </c>
      <c r="CD202" t="n">
        <v/>
      </c>
      <c r="CE202" t="inlineStr">
        <is>
          <t>待采集</t>
        </is>
      </c>
      <c r="CF202" t="inlineStr"/>
      <c r="CG202" t="inlineStr"/>
      <c r="CH202" t="inlineStr"/>
      <c r="CI202" t="inlineStr">
        <is>
          <t>raw_json/laudyacynthiabella/</t>
        </is>
      </c>
      <c r="CJ202" t="inlineStr"/>
      <c r="CK202" t="inlineStr"/>
      <c r="CL202" t="inlineStr"/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/>
      </c>
      <c r="L203" t="b">
        <v>0</v>
      </c>
      <c r="M203" t="b">
        <v>0</v>
      </c>
      <c r="N203" t="n">
        <v/>
      </c>
      <c r="O203" t="n">
        <v/>
      </c>
      <c r="P203" t="b">
        <v>0</v>
      </c>
      <c r="Q203" t="inlineStr">
        <is>
          <t>[]</t>
        </is>
      </c>
      <c r="R203" t="inlineStr">
        <is>
          <t>[{"image_url": "", "is_pinned": false, "link_type": "external", "lynx_url": "https://l.instagram.com/?u=https%3A%2F%2Fwww.iambeckyg.com%2F%3Ffbclid%3DPAZXh0bgNhZW0CMTEAAaduzsbbZFaXAoURZRT67vyFrYGnSPicdd0QfJRW7Y4r9FK6TuhT3jEOQkgriw_aem_roGaBUEbcZXWiXOBoeFI8g&amp;e=AT0e6KSqNuJ-JKWXE1QRGW61K2yxrJRgM7mcuuLzL-jkaiusrP4NIcDwf60AVBQppbU6RLYPy-I_McDDSH0Zo-YdY7Ko8hYHW7EqCa0", "media_type": "none", "title": "IAMBECKYG.COM", "url": "https://www.iambeckyg.com/", "creation_source": ""}, {"image_url": "", "is_pinned": false, "link_type": "external", "lynx_url": "https://l.instagram.com/?u=https%3A%2F%2Fsml.lnk.to%2FQueHaces%3Ffbclid%3DPAZXh0bgNhZW0CMTEAAadNw57xj4yNi2zeaEcQVOLcyJP6EbB0zmK6v92KV-U_Ikch_lmVVCSRZKRq7g_aem_E1Os-Kfl1m1TSD_bsTkGOw&amp;e=AT1lyYPWjd3RE2qmOjIlzO2WC9RIuhEsTSEb7rilqta96WSB-o0lasQNfyAPPXhrW2QB8wlRRi7Mk0O6qO-J9Kky69zXTxjw2fESqjs", "media_type": "none", "title": "QUE HACES 🎲", "url": "https://sml.lnk.to/QueHaces", "creation_source": ""}, {"image_url": "", "is_pinned": false, "link_type": "external", "lynx_url": "https://l.instagram.com/?u=https%3A%2F%2Flinktr.ee%2FBG_Resources%3Futm_source%3Dlinktree_profile_share%26ltsid%3D81eecf96-dc5b-4c29-815b-56d09659074f%26fbclid%3DPAZXh0bgNhZW0CMTEAAaeKN_dEaoGSOCY8fgckZjUxlWpJ0SaAgPw6EEDZ1j71G9MLIsZ8eIgHmQUqeA_aem_wgj807BjHto9arTIrVrlKw&amp;e=AT1_S1Ljnimack-f8zgKI49Blkzxe6TY_JNnbRLDUvbMIdcnwStYpWr4Zz_2bc8gGaqMMDjjuDdJC7nycV_HIDj6xTXIl-iYEgVpqww", "media_type": "none", "title": "RESOURCES 🤎", "url": "https://linktr.ee/BG_Resources?utm_source=linktree_profile_share&amp;ltsid=81eecf96-dc5b-4c29-815b-56d09659074f", "creation_source": ""}]</t>
        </is>
      </c>
      <c r="S203" t="n">
        <v/>
      </c>
      <c r="T203" t="inlineStr">
        <is>
          <t>iambeckyg</t>
        </is>
      </c>
      <c r="U203" t="n">
        <v>1</v>
      </c>
      <c r="V203" t="inlineStr">
        <is>
          <t>iambeckyg</t>
        </is>
      </c>
      <c r="W203" t="n">
        <v>0</v>
      </c>
      <c r="X203" t="n">
        <v>16754881</v>
      </c>
      <c r="Y203" t="n">
        <v/>
      </c>
      <c r="Z203" t="n">
        <v/>
      </c>
      <c r="AA203" t="inlineStr">
        <is>
          <t>https://scontent-sjc3-1.cdninstagram.com/v/t51.2885-19/496147946_18522661195050882_3129696816160232241_n.jpg?stp=dst-jpg_s150x150_tt6&amp;_nc_ht=scontent-sjc3-1.cdninstagram.com&amp;_nc_cat=1&amp;_nc_oc=Q6cZ2QEynEDfWsk4eb87M5SMqP53LjHvBCQ-Yc2yPW75lNEbMPA5SMz_DkZDEc-APA20bL0&amp;_nc_ohc=if9BCFpekwYQ7kNvwHvRiUc&amp;_nc_gid=cqtkMUIP-wBgFJQhD4iofQ&amp;edm=ALGbJPMBAAAA&amp;ccb=7-5&amp;oh=00_AfOzxmAS6zYrk1WOnpC1j-DlQ5aAEi9hxhfowE9EKkQY9g&amp;oe=68613BC0&amp;_nc_sid=7d3ac5</t>
        </is>
      </c>
      <c r="AB203" t="inlineStr">
        <is>
          <t>https://scontent-sjc3-1.cdninstagram.com/v/t51.2885-19/496147946_18522661195050882_3129696816160232241_n.jpg?_nc_ht=scontent-sjc3-1.cdninstagram.com&amp;_nc_cat=1&amp;_nc_oc=Q6cZ2QEynEDfWsk4eb87M5SMqP53LjHvBCQ-Yc2yPW75lNEbMPA5SMz_DkZDEc-APA20bL0&amp;_nc_ohc=if9BCFpekwYQ7kNvwHvRiUc&amp;_nc_gid=cqtkMUIP-wBgFJQhD4iofQ&amp;edm=ALGbJPMBAAAA&amp;ccb=7-5&amp;oh=00_AfM-54qUMWr2YuYmv5ss7E3K13C7gpSDJlkxz7pyR0F8yw&amp;oe=68613BC0&amp;_nc_sid=7d3ac5</t>
        </is>
      </c>
      <c r="AC203" t="b">
        <v>0</v>
      </c>
      <c r="AD203" t="n">
        <v>0</v>
      </c>
      <c r="AE203" t="n">
        <v/>
      </c>
      <c r="AF203" t="inlineStr">
        <is>
          <t>[]</t>
        </is>
      </c>
      <c r="AG203" t="inlineStr">
        <is>
          <t>QUE HACES OUT NOW ✨</t>
        </is>
      </c>
      <c r="AH203" t="inlineStr">
        <is>
          <t>Becky G</t>
        </is>
      </c>
      <c r="AI203" t="b">
        <v>1</v>
      </c>
      <c r="AJ203" t="b">
        <v>1</v>
      </c>
      <c r="AK203" t="n">
        <v>2</v>
      </c>
      <c r="AL203" t="n">
        <v>37107453</v>
      </c>
      <c r="AM203" t="n">
        <v>0</v>
      </c>
      <c r="AN203" t="inlineStr">
        <is>
          <t>[]</t>
        </is>
      </c>
      <c r="AO203" t="n">
        <v/>
      </c>
      <c r="AP203" t="n">
        <v/>
      </c>
      <c r="AQ203" t="b">
        <v>1</v>
      </c>
      <c r="AR203" t="n">
        <v/>
      </c>
      <c r="AS203" t="inlineStr">
        <is>
          <t>[]</t>
        </is>
      </c>
      <c r="AT203" t="inlineStr">
        <is>
          <t>歌手</t>
        </is>
      </c>
      <c r="AU203" t="n">
        <v>0</v>
      </c>
      <c r="AV203" t="inlineStr">
        <is>
          <t>[]</t>
        </is>
      </c>
      <c r="AW203" t="n">
        <v/>
      </c>
      <c r="AX203" t="inlineStr">
        <is>
          <t>https://l.instagram.com/?u=https%3A%2F%2Fwww.iambeckyg.com%2F%3Ffbclid%3DPAZXh0bgNhZW0CMTEAAaduzsbbZFaXAoURZRT67vyFrYGnSPicdd0QfJRW7Y4r9FK6TuhT3jEOQkgriw_aem_roGaBUEbcZXWiXOBoeFI8g&amp;e=AT0e6KSqNuJ-JKWXE1QRGW61K2yxrJRgM7mcuuLzL-jkaiusrP4NIcDwf60AVBQppbU6RLYPy-I_McDDSH0Zo-YdY7Ko8hYHW7EqCa0</t>
        </is>
      </c>
      <c r="AY203" t="inlineStr">
        <is>
          <t>https://www.iambeckyg.com/</t>
        </is>
      </c>
      <c r="AZ203" t="inlineStr">
        <is>
          <t>[]</t>
        </is>
      </c>
      <c r="BA203" t="n">
        <v/>
      </c>
      <c r="BB203" t="n">
        <v/>
      </c>
      <c r="BC203" t="n">
        <v>1</v>
      </c>
      <c r="BD203" t="n">
        <v>0</v>
      </c>
      <c r="BE203" t="n">
        <v>1.784140152643026e+16</v>
      </c>
      <c r="BF203" t="b">
        <v>0</v>
      </c>
      <c r="BG203" t="n">
        <v/>
      </c>
      <c r="BH203" t="n">
        <v>1983</v>
      </c>
      <c r="BI203" t="n">
        <v>475</v>
      </c>
      <c r="BJ203" t="n">
        <v>1</v>
      </c>
      <c r="BK203" t="n">
        <v>0</v>
      </c>
      <c r="BL203" t="n">
        <v/>
      </c>
      <c r="BM203" t="n">
        <v>16754881</v>
      </c>
      <c r="BN203" t="inlineStr">
        <is>
          <t>2025-06-25 10:29:47</t>
        </is>
      </c>
      <c r="BO203" t="n">
        <v/>
      </c>
      <c r="BP203" t="n">
        <v/>
      </c>
      <c r="BQ203" t="n">
        <v/>
      </c>
      <c r="BR203" t="n">
        <v/>
      </c>
      <c r="BS203" t="n">
        <v/>
      </c>
      <c r="BT203" t="n">
        <v/>
      </c>
      <c r="BU203" t="n">
        <v/>
      </c>
      <c r="BV203" t="n">
        <v/>
      </c>
      <c r="BW203" t="n">
        <v/>
      </c>
      <c r="BX203" t="n">
        <v/>
      </c>
      <c r="BY203" t="n">
        <v/>
      </c>
      <c r="BZ203" t="n">
        <v/>
      </c>
      <c r="CA203" t="n">
        <v/>
      </c>
      <c r="CB203" t="n">
        <v/>
      </c>
      <c r="CC203" t="n">
        <v/>
      </c>
      <c r="CD203" t="n">
        <v/>
      </c>
      <c r="CE203" t="inlineStr">
        <is>
          <t>待采集</t>
        </is>
      </c>
      <c r="CF203" t="inlineStr"/>
      <c r="CG203" t="inlineStr"/>
      <c r="CH203" t="inlineStr"/>
      <c r="CI203" t="inlineStr">
        <is>
          <t>raw_json/iambeckyg/</t>
        </is>
      </c>
      <c r="CJ203" t="inlineStr"/>
      <c r="CK203" t="inlineStr"/>
      <c r="CL203" t="inlineStr"/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/>
      </c>
      <c r="L204" t="b">
        <v>0</v>
      </c>
      <c r="M204" t="b">
        <v>0</v>
      </c>
      <c r="N204" t="n">
        <v/>
      </c>
      <c r="O204" t="n">
        <v/>
      </c>
      <c r="P204" t="b">
        <v>0</v>
      </c>
      <c r="Q204" t="inlineStr">
        <is>
          <t>[]</t>
        </is>
      </c>
      <c r="R204" t="inlineStr">
        <is>
          <t>[]</t>
        </is>
      </c>
      <c r="S204" t="n">
        <v/>
      </c>
      <c r="T204" t="n">
        <v/>
      </c>
      <c r="U204" t="n">
        <v/>
      </c>
      <c r="V204" t="inlineStr">
        <is>
          <t>anuel</t>
        </is>
      </c>
      <c r="W204" t="n">
        <v/>
      </c>
      <c r="X204" t="n">
        <v>242066770</v>
      </c>
      <c r="Y204" t="n">
        <v/>
      </c>
      <c r="Z204" t="n">
        <v/>
      </c>
      <c r="AA204" t="inlineStr">
        <is>
          <t>https://scontent-sjc3-1.cdninstagram.com/v/t51.2885-19/508361098_18531242383018771_8510337398369527284_n.jpg?stp=dst-jpg_s150x150_tt6&amp;_nc_ht=scontent-sjc3-1.cdninstagram.com&amp;_nc_cat=1&amp;_nc_oc=Q6cZ2QEW84eSyduZanXPfaT_3QFgy-h5CSGIvw66hrfK-FqpSWKLuLtDGhz5eLD6IkRXNkM&amp;_nc_ohc=IyjhhgtEruAQ7kNvwHTICr4&amp;_nc_gid=jQhIeVBxplh5YmSu2p-Tcg&amp;edm=ALGbJPMBAAAA&amp;ccb=7-5&amp;oh=00_AfOMdckWgMWsZhMldCF8yG0oBpc0JfxqO5qHyX4-YXWrwA&amp;oe=686147FB&amp;_nc_sid=7d3ac5</t>
        </is>
      </c>
      <c r="AB204" t="inlineStr">
        <is>
          <t>https://scontent-sjc3-1.cdninstagram.com/v/t51.2885-19/508361098_18531242383018771_8510337398369527284_n.jpg?_nc_ht=scontent-sjc3-1.cdninstagram.com&amp;_nc_cat=1&amp;_nc_oc=Q6cZ2QEW84eSyduZanXPfaT_3QFgy-h5CSGIvw66hrfK-FqpSWKLuLtDGhz5eLD6IkRXNkM&amp;_nc_ohc=IyjhhgtEruAQ7kNvwHTICr4&amp;_nc_gid=jQhIeVBxplh5YmSu2p-Tcg&amp;edm=ALGbJPMBAAAA&amp;ccb=7-5&amp;oh=00_AfNR6DjCROPG4-wBu-bsWm2GQ4x8ETOHKUb8dXWWDSPX1w&amp;oe=686147FB&amp;_nc_sid=7d3ac5</t>
        </is>
      </c>
      <c r="AC204" t="b">
        <v>0</v>
      </c>
      <c r="AD204" t="n">
        <v>1750806107</v>
      </c>
      <c r="AE204" t="n">
        <v/>
      </c>
      <c r="AF204" t="inlineStr">
        <is>
          <t>[]</t>
        </is>
      </c>
      <c r="AG204" t="n">
        <v/>
      </c>
      <c r="AH204" t="inlineStr">
        <is>
          <t>“REAL HASTA LA MUERTE”</t>
        </is>
      </c>
      <c r="AI204" t="b">
        <v>1</v>
      </c>
      <c r="AJ204" t="b">
        <v>1</v>
      </c>
      <c r="AK204" t="n">
        <v>3</v>
      </c>
      <c r="AL204" t="n">
        <v>38130331</v>
      </c>
      <c r="AM204" t="n">
        <v>0</v>
      </c>
      <c r="AN204" t="inlineStr">
        <is>
          <t>[]</t>
        </is>
      </c>
      <c r="AO204" t="n">
        <v/>
      </c>
      <c r="AP204" t="n">
        <v/>
      </c>
      <c r="AQ204" t="b">
        <v>0</v>
      </c>
      <c r="AR204" t="n">
        <v/>
      </c>
      <c r="AS204" t="inlineStr">
        <is>
          <t>[]</t>
        </is>
      </c>
      <c r="AT204" t="inlineStr">
        <is>
          <t>公众人物</t>
        </is>
      </c>
      <c r="AU204" t="n">
        <v>0</v>
      </c>
      <c r="AV204" t="inlineStr">
        <is>
          <t>[]</t>
        </is>
      </c>
      <c r="AW204" t="n">
        <v/>
      </c>
      <c r="AX204" t="n">
        <v/>
      </c>
      <c r="AY204" t="n">
        <v/>
      </c>
      <c r="AZ204" t="inlineStr">
        <is>
          <t>[]</t>
        </is>
      </c>
      <c r="BA204" t="n">
        <v/>
      </c>
      <c r="BB204" t="n">
        <v/>
      </c>
      <c r="BC204" t="n">
        <v>1</v>
      </c>
      <c r="BD204" t="n">
        <v>0</v>
      </c>
      <c r="BE204" t="n">
        <v>1.784140056310378e+16</v>
      </c>
      <c r="BF204" t="b">
        <v>0</v>
      </c>
      <c r="BG204" t="n">
        <v/>
      </c>
      <c r="BH204" t="n">
        <v>341</v>
      </c>
      <c r="BI204" t="n">
        <v>2181</v>
      </c>
      <c r="BJ204" t="n">
        <v>1</v>
      </c>
      <c r="BK204" t="n">
        <v>0</v>
      </c>
      <c r="BL204" t="n">
        <v/>
      </c>
      <c r="BM204" t="n">
        <v>242066770</v>
      </c>
      <c r="BN204" t="inlineStr">
        <is>
          <t>2025-06-25 10:30:11</t>
        </is>
      </c>
      <c r="BO204" t="n">
        <v/>
      </c>
      <c r="BP204" t="n">
        <v/>
      </c>
      <c r="BQ204" t="n">
        <v/>
      </c>
      <c r="BR204" t="n">
        <v/>
      </c>
      <c r="BS204" t="n">
        <v/>
      </c>
      <c r="BT204" t="n">
        <v/>
      </c>
      <c r="BU204" t="n">
        <v/>
      </c>
      <c r="BV204" t="n">
        <v/>
      </c>
      <c r="BW204" t="n">
        <v/>
      </c>
      <c r="BX204" t="n">
        <v/>
      </c>
      <c r="BY204" t="n">
        <v/>
      </c>
      <c r="BZ204" t="n">
        <v/>
      </c>
      <c r="CA204" t="n">
        <v/>
      </c>
      <c r="CB204" t="n">
        <v/>
      </c>
      <c r="CC204" t="n">
        <v/>
      </c>
      <c r="CD204" t="n">
        <v/>
      </c>
      <c r="CE204" t="inlineStr">
        <is>
          <t>待采集</t>
        </is>
      </c>
      <c r="CF204" t="inlineStr"/>
      <c r="CG204" t="inlineStr"/>
      <c r="CH204" t="inlineStr"/>
      <c r="CI204" t="inlineStr">
        <is>
          <t>raw_json/anuel/</t>
        </is>
      </c>
      <c r="CJ204" t="inlineStr"/>
      <c r="CK204" t="inlineStr"/>
      <c r="CL204" t="inlineStr"/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/>
      </c>
      <c r="L205" t="b">
        <v>0</v>
      </c>
      <c r="M205" t="b">
        <v>0</v>
      </c>
      <c r="N205" t="n">
        <v/>
      </c>
      <c r="O205" t="n">
        <v/>
      </c>
      <c r="P205" t="b">
        <v>0</v>
      </c>
      <c r="Q205" t="inlineStr">
        <is>
          <t>[]</t>
        </is>
      </c>
      <c r="R205" t="inlineStr">
        <is>
          <t>[{"image_url": "", "is_pinned": false, "link_type": "external", "lynx_url": "https://l.instagram.com/?u=https%3A%2F%2Flinktr.ee%2Fiveteclareou%3Ffbclid%3DPAZXh0bgNhZW0CMTEAAadbuKI1VluCArBF4d5T98n6L5bTDq_s9VTWbZkaGEyAeoHAEKsujen6rzbTlg_aem_x-mfV0ZWR3Z0u7qV8Zb3Bw&amp;e=AT0yeXlKqiVlmk9t4wqkP1hICcrnPD_Q4qrOy91KFpSOKPJ0q5x-i9vZMiKpmfzHQ1aaNvQNQqQQs409NeJ66WC5GI8wNc8r0coLuIc", "media_type": "none", "title": "", "url": "https://linktr.ee/iveteclareou", "creation_source": ""}]</t>
        </is>
      </c>
      <c r="S205" t="n">
        <v/>
      </c>
      <c r="T205" t="inlineStr">
        <is>
          <t>ivetesangalo</t>
        </is>
      </c>
      <c r="U205" t="n">
        <v>1</v>
      </c>
      <c r="V205" t="inlineStr">
        <is>
          <t>ivetesangalo</t>
        </is>
      </c>
      <c r="W205" t="n">
        <v>0</v>
      </c>
      <c r="X205" t="n">
        <v>13577008</v>
      </c>
      <c r="Y205" t="n">
        <v/>
      </c>
      <c r="Z205" t="n">
        <v/>
      </c>
      <c r="AA205" t="inlineStr">
        <is>
          <t>https://scontent-sjc3-1.cdninstagram.com/v/t51.2885-19/509181057_18518280985009009_2098257901752287218_n.jpg?stp=dst-jpg_s150x150_tt6&amp;_nc_ht=scontent-sjc3-1.cdninstagram.com&amp;_nc_cat=1&amp;_nc_oc=Q6cZ2QG8GARzzOTPuFQtMSBrOagYIzlLq_hIkLozpYpYlGzRUPKXMR4TMeWImXzwrsw2Ibo&amp;_nc_ohc=7o7DMSV-PeQQ7kNvwHv1qD9&amp;_nc_gid=BqqrdoLEMnry3SYHvLgkow&amp;edm=ALGbJPMBAAAA&amp;ccb=7-5&amp;oh=00_AfNzQlM9KCIQbJaK1H9kFJnK25tFiID7nYTE6WR9s-zUbw&amp;oe=68614013&amp;_nc_sid=7d3ac5</t>
        </is>
      </c>
      <c r="AB205" t="inlineStr">
        <is>
          <t>https://scontent-sjc3-1.cdninstagram.com/v/t51.2885-19/509181057_18518280985009009_2098257901752287218_n.jpg?_nc_ht=scontent-sjc3-1.cdninstagram.com&amp;_nc_cat=1&amp;_nc_oc=Q6cZ2QG8GARzzOTPuFQtMSBrOagYIzlLq_hIkLozpYpYlGzRUPKXMR4TMeWImXzwrsw2Ibo&amp;_nc_ohc=7o7DMSV-PeQQ7kNvwHv1qD9&amp;_nc_gid=BqqrdoLEMnry3SYHvLgkow&amp;edm=ALGbJPMBAAAA&amp;ccb=7-5&amp;oh=00_AfM-jNJbX3dDCWOzknPvxGoBpf99L60cIKFw1houkCl5pg&amp;oe=68614013&amp;_nc_sid=7d3ac5</t>
        </is>
      </c>
      <c r="AC205" t="b">
        <v>0</v>
      </c>
      <c r="AD205" t="n">
        <v>1750737792</v>
      </c>
      <c r="AE205" t="n">
        <v/>
      </c>
      <c r="AF205" t="inlineStr">
        <is>
          <t>[]</t>
        </is>
      </c>
      <c r="AG205" t="inlineStr">
        <is>
          <t>IVETE CLAREOU
Acompanhe em @iveteclareou
Mais informações: ⬇️</t>
        </is>
      </c>
      <c r="AH205" t="inlineStr">
        <is>
          <t>Veveta</t>
        </is>
      </c>
      <c r="AI205" t="b">
        <v>1</v>
      </c>
      <c r="AJ205" t="b">
        <v>1</v>
      </c>
      <c r="AK205" t="n">
        <v>3</v>
      </c>
      <c r="AL205" t="n">
        <v>36861533</v>
      </c>
      <c r="AM205" t="n">
        <v>0</v>
      </c>
      <c r="AN205" t="inlineStr">
        <is>
          <t>[]</t>
        </is>
      </c>
      <c r="AO205" t="n">
        <v/>
      </c>
      <c r="AP205" t="n">
        <v/>
      </c>
      <c r="AQ205" t="b">
        <v>0</v>
      </c>
      <c r="AR205" t="n">
        <v/>
      </c>
      <c r="AS205" t="inlineStr">
        <is>
          <t>[{"hashtag": null, "user": {"username": "iveteclareou", "id": "74921163147"}}]</t>
        </is>
      </c>
      <c r="AT205" t="inlineStr">
        <is>
          <t>歌曲</t>
        </is>
      </c>
      <c r="AU205" t="n">
        <v>1</v>
      </c>
      <c r="AV205" t="inlineStr">
        <is>
          <t>[]</t>
        </is>
      </c>
      <c r="AW205" t="n">
        <v/>
      </c>
      <c r="AX205" t="inlineStr">
        <is>
          <t>https://l.instagram.com/?u=https%3A%2F%2Flinktr.ee%2Fiveteclareou%3Ffbclid%3DPAZXh0bgNhZW0CMTEAAadbuKI1VluCArBF4d5T98n6L5bTDq_s9VTWbZkaGEyAeoHAEKsujen6rzbTlg_aem_x-mfV0ZWR3Z0u7qV8Zb3Bw&amp;e=AT0yeXlKqiVlmk9t4wqkP1hICcrnPD_Q4qrOy91KFpSOKPJ0q5x-i9vZMiKpmfzHQ1aaNvQNQqQQs409NeJ66WC5GI8wNc8r0coLuIc</t>
        </is>
      </c>
      <c r="AY205" t="inlineStr">
        <is>
          <t>https://linktr.ee/iveteclareou</t>
        </is>
      </c>
      <c r="AZ205" t="inlineStr">
        <is>
          <t>[]</t>
        </is>
      </c>
      <c r="BA205" t="n">
        <v/>
      </c>
      <c r="BB205" t="n">
        <v/>
      </c>
      <c r="BC205" t="n">
        <v>1</v>
      </c>
      <c r="BD205" t="n">
        <v>0</v>
      </c>
      <c r="BE205" t="n">
        <v>1.784140027024021e+16</v>
      </c>
      <c r="BF205" t="b">
        <v>0</v>
      </c>
      <c r="BG205" t="n">
        <v/>
      </c>
      <c r="BH205" t="n">
        <v>4411</v>
      </c>
      <c r="BI205" t="n">
        <v>8968</v>
      </c>
      <c r="BJ205" t="n">
        <v>1</v>
      </c>
      <c r="BK205" t="n">
        <v>0</v>
      </c>
      <c r="BL205" t="n">
        <v/>
      </c>
      <c r="BM205" t="n">
        <v>13577008</v>
      </c>
      <c r="BN205" t="inlineStr">
        <is>
          <t>2025-06-25 10:30:37</t>
        </is>
      </c>
      <c r="BO205" t="n">
        <v/>
      </c>
      <c r="BP205" t="n">
        <v/>
      </c>
      <c r="BQ205" t="n">
        <v/>
      </c>
      <c r="BR205" t="n">
        <v/>
      </c>
      <c r="BS205" t="n">
        <v/>
      </c>
      <c r="BT205" t="n">
        <v/>
      </c>
      <c r="BU205" t="n">
        <v/>
      </c>
      <c r="BV205" t="n">
        <v/>
      </c>
      <c r="BW205" t="n">
        <v/>
      </c>
      <c r="BX205" t="n">
        <v/>
      </c>
      <c r="BY205" t="n">
        <v/>
      </c>
      <c r="BZ205" t="n">
        <v/>
      </c>
      <c r="CA205" t="n">
        <v/>
      </c>
      <c r="CB205" t="n">
        <v/>
      </c>
      <c r="CC205" t="n">
        <v/>
      </c>
      <c r="CD205" t="n">
        <v/>
      </c>
      <c r="CE205" t="inlineStr">
        <is>
          <t>待采集</t>
        </is>
      </c>
      <c r="CF205" t="inlineStr"/>
      <c r="CG205" t="inlineStr"/>
      <c r="CH205" t="inlineStr"/>
      <c r="CI205" t="inlineStr">
        <is>
          <t>raw_json/ivetesangalo/</t>
        </is>
      </c>
      <c r="CJ205" t="inlineStr"/>
      <c r="CK205" t="inlineStr"/>
      <c r="CL205" t="inlineStr"/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/>
      </c>
      <c r="L206" t="b">
        <v>0</v>
      </c>
      <c r="M206" t="b">
        <v>0</v>
      </c>
      <c r="N206" t="n">
        <v/>
      </c>
      <c r="O206" t="n">
        <v/>
      </c>
      <c r="P206" t="b">
        <v>0</v>
      </c>
      <c r="Q206" t="inlineStr">
        <is>
          <t>[]</t>
        </is>
      </c>
      <c r="R206" t="inlineStr">
        <is>
          <t>[{"image_url": "", "is_pinned": false, "link_type": "external", "lynx_url": "https://l.instagram.com/?u=https%3A%2F%2Fbio.to%2FBrunoMars%3Ffbclid%3DPAZXh0bgNhZW0CMTEAAafCE3yCrZJUDLdpF6-MO460ob2-xSwiRE5BSjMgx-m4yPswYXcD0QLqDGpP6w_aem_aIjeVXPpd8VD4myGzQ_LVQ&amp;e=AT1JozYEB0nB68geBjd5ZIGZpK3upgXna3J4JajI5y0fvTnhj-1Ops-gD2wkx28ykNO4wm1WrObLBUSF919xuP8uVyXTfRr8IOaxU_c", "media_type": "none", "title": "", "url": "https://bio.to/BrunoMars", "creation_source": ""}]</t>
        </is>
      </c>
      <c r="S206" t="n">
        <v/>
      </c>
      <c r="T206" t="n">
        <v/>
      </c>
      <c r="U206" t="n">
        <v/>
      </c>
      <c r="V206" t="inlineStr">
        <is>
          <t>brunomars</t>
        </is>
      </c>
      <c r="W206" t="n">
        <v/>
      </c>
      <c r="X206" t="n">
        <v>20053826</v>
      </c>
      <c r="Y206" t="n">
        <v/>
      </c>
      <c r="Z206" t="n">
        <v/>
      </c>
      <c r="AA206" t="inlineStr">
        <is>
          <t>https://scontent-sjc3-1.cdninstagram.com/v/t51.2885-19/455833502_476848005199256_3549383724505465915_n.jpg?stp=dst-jpg_s150x150_tt6&amp;_nc_ht=scontent-sjc3-1.cdninstagram.com&amp;_nc_cat=1&amp;_nc_oc=Q6cZ2QFiEjiQdDgHcKzlsFOD5vPhaa-kSpvwWHI9L47vDcyb-gjce20P485DYoAUiVolodk&amp;_nc_ohc=L1J_yiawBGIQ7kNvwHal0FD&amp;_nc_gid=pxO8Z7vsk5dnM-kZF-WF9w&amp;edm=ALGbJPMBAAAA&amp;ccb=7-5&amp;oh=00_AfO-Wt2hFPqhps6zD5TrIL4yQVBSNVKZX0PSe4EVM3WOVw&amp;oe=68612D55&amp;_nc_sid=7d3ac5</t>
        </is>
      </c>
      <c r="AB206" t="inlineStr">
        <is>
          <t>https://scontent-sjc3-1.cdninstagram.com/v/t51.2885-19/455833502_476848005199256_3549383724505465915_n.jpg?_nc_ht=scontent-sjc3-1.cdninstagram.com&amp;_nc_cat=1&amp;_nc_oc=Q6cZ2QFiEjiQdDgHcKzlsFOD5vPhaa-kSpvwWHI9L47vDcyb-gjce20P485DYoAUiVolodk&amp;_nc_ohc=L1J_yiawBGIQ7kNvwHal0FD&amp;_nc_gid=pxO8Z7vsk5dnM-kZF-WF9w&amp;edm=ALGbJPMBAAAA&amp;ccb=7-5&amp;oh=00_AfNLXEyM2sO9wc-qTjA1Des0OnkLwqbybkdsdknFaGf8_A&amp;oe=68612D55&amp;_nc_sid=7d3ac5</t>
        </is>
      </c>
      <c r="AC206" t="b">
        <v>0</v>
      </c>
      <c r="AD206" t="n">
        <v>0</v>
      </c>
      <c r="AE206" t="n">
        <v/>
      </c>
      <c r="AF206" t="inlineStr">
        <is>
          <t>[]</t>
        </is>
      </c>
      <c r="AG206" t="n">
        <v/>
      </c>
      <c r="AH206" t="inlineStr">
        <is>
          <t>Bruno Mars</t>
        </is>
      </c>
      <c r="AI206" t="b">
        <v>1</v>
      </c>
      <c r="AJ206" t="b">
        <v>1</v>
      </c>
      <c r="AK206" t="n">
        <v>1</v>
      </c>
      <c r="AL206" t="n">
        <v>42294033</v>
      </c>
      <c r="AM206" t="n">
        <v>0</v>
      </c>
      <c r="AN206" t="inlineStr">
        <is>
          <t>[]</t>
        </is>
      </c>
      <c r="AO206" t="n">
        <v/>
      </c>
      <c r="AP206" t="n">
        <v/>
      </c>
      <c r="AQ206" t="b">
        <v>0</v>
      </c>
      <c r="AR206" t="n">
        <v/>
      </c>
      <c r="AS206" t="inlineStr">
        <is>
          <t>[]</t>
        </is>
      </c>
      <c r="AT206" t="n">
        <v/>
      </c>
      <c r="AU206" t="n">
        <v/>
      </c>
      <c r="AV206" t="inlineStr">
        <is>
          <t>[]</t>
        </is>
      </c>
      <c r="AW206" t="n">
        <v/>
      </c>
      <c r="AX206" t="inlineStr">
        <is>
          <t>https://l.instagram.com/?u=https%3A%2F%2Fbio.to%2FBrunoMars%3Ffbclid%3DPAZXh0bgNhZW0CMTEAAafCE3yCrZJUDLdpF6-MO460ob2-xSwiRE5BSjMgx-m4yPswYXcD0QLqDGpP6w_aem_aIjeVXPpd8VD4myGzQ_LVQ&amp;e=AT1JozYEB0nB68geBjd5ZIGZpK3upgXna3J4JajI5y0fvTnhj-1Ops-gD2wkx28ykNO4wm1WrObLBUSF919xuP8uVyXTfRr8IOaxU_c</t>
        </is>
      </c>
      <c r="AY206" t="inlineStr">
        <is>
          <t>https://bio.to/BrunoMars</t>
        </is>
      </c>
      <c r="AZ206" t="inlineStr">
        <is>
          <t>[]</t>
        </is>
      </c>
      <c r="BA206" t="n">
        <v/>
      </c>
      <c r="BB206" t="n">
        <v/>
      </c>
      <c r="BC206" t="n">
        <v>1</v>
      </c>
      <c r="BD206" t="n">
        <v>0</v>
      </c>
      <c r="BE206" t="n">
        <v>1.784140065478031e+16</v>
      </c>
      <c r="BF206" t="b">
        <v>0</v>
      </c>
      <c r="BG206" t="n">
        <v/>
      </c>
      <c r="BH206" t="n">
        <v>50</v>
      </c>
      <c r="BI206" t="n">
        <v>680</v>
      </c>
      <c r="BJ206" t="n">
        <v>1</v>
      </c>
      <c r="BK206" t="n">
        <v>0</v>
      </c>
      <c r="BL206" t="n">
        <v/>
      </c>
      <c r="BM206" t="n">
        <v>20053826</v>
      </c>
      <c r="BN206" t="inlineStr">
        <is>
          <t>2025-06-25 10:31:03</t>
        </is>
      </c>
      <c r="BO206" t="n">
        <v/>
      </c>
      <c r="BP206" t="n">
        <v/>
      </c>
      <c r="BQ206" t="n">
        <v/>
      </c>
      <c r="BR206" t="n">
        <v/>
      </c>
      <c r="BS206" t="n">
        <v/>
      </c>
      <c r="BT206" t="n">
        <v/>
      </c>
      <c r="BU206" t="n">
        <v/>
      </c>
      <c r="BV206" t="n">
        <v/>
      </c>
      <c r="BW206" t="n">
        <v/>
      </c>
      <c r="BX206" t="n">
        <v/>
      </c>
      <c r="BY206" t="n">
        <v/>
      </c>
      <c r="BZ206" t="n">
        <v/>
      </c>
      <c r="CA206" t="n">
        <v/>
      </c>
      <c r="CB206" t="n">
        <v/>
      </c>
      <c r="CC206" t="n">
        <v/>
      </c>
      <c r="CD206" t="n">
        <v/>
      </c>
      <c r="CE206" t="inlineStr">
        <is>
          <t>待采集</t>
        </is>
      </c>
      <c r="CF206" t="inlineStr"/>
      <c r="CG206" t="inlineStr"/>
      <c r="CH206" t="inlineStr"/>
      <c r="CI206" t="inlineStr">
        <is>
          <t>raw_json/brunomars/</t>
        </is>
      </c>
      <c r="CJ206" t="inlineStr"/>
      <c r="CK206" t="inlineStr"/>
      <c r="CL206" t="inlineStr"/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/>
      </c>
      <c r="L207" t="b">
        <v>0</v>
      </c>
      <c r="M207" t="b">
        <v>0</v>
      </c>
      <c r="N207" t="n">
        <v/>
      </c>
      <c r="O207" t="n">
        <v/>
      </c>
      <c r="P207" t="b">
        <v>0</v>
      </c>
      <c r="Q207" t="inlineStr">
        <is>
          <t>[]</t>
        </is>
      </c>
      <c r="R207" t="inlineStr">
        <is>
          <t>[{"image_url": "", "is_pinned": false, "link_type": "external", "lynx_url": "https://l.instagram.com/?u=https%3A%2F%2Fbyond.onelink.me%2FSvFK%2FBYONDAHHA%3Ffbclid%3DPAZXh0bgNhZW0CMTEAAaf8pdZ5OmmkK_yEZqwmKjAAMnIpcs1J3Y69DgnZiP-ibtKNJ-xkou8YWyZd0A_aem_6zxwfxXQULwmUCwalNSbMQ&amp;e=AT0fNIr8EmkBm9FIOm0NgRCP1phra7kWjDuSNWk826D2Hy2aWmP070Mk6G8nRWNGfCaL0wT0X9yWsplpu7ArhA5-ONRk75yVM2WE5Fg", "media_type": "none", "title": "", "url": "https://byond.onelink.me/SvFK/BYONDAHHA", "creation_source": ""}]</t>
        </is>
      </c>
      <c r="S207" t="n">
        <v/>
      </c>
      <c r="T207" t="inlineStr">
        <is>
          <t>aurelie.hermansyah</t>
        </is>
      </c>
      <c r="U207" t="n">
        <v>1</v>
      </c>
      <c r="V207" t="inlineStr">
        <is>
          <t>aurelie.hermansyah</t>
        </is>
      </c>
      <c r="W207" t="n">
        <v>0</v>
      </c>
      <c r="X207" t="n">
        <v>1832652847</v>
      </c>
      <c r="Y207" t="n">
        <v/>
      </c>
      <c r="Z207" t="n">
        <v/>
      </c>
      <c r="AA207" t="inlineStr">
        <is>
          <t>https://scontent-sjc3-1.cdninstagram.com/v/t51.2885-19/473183757_4003526116545358_8023186639378418627_n.jpg?stp=dst-jpg_s150x150_tt6&amp;_nc_ht=scontent-sjc3-1.cdninstagram.com&amp;_nc_cat=1&amp;_nc_oc=Q6cZ2QFrF671LoPRv_5MRFQUVU9O_FHMntJJuszIYY8YBnn7fWK3pNBeiV4i8HrA1DJ-o0Y&amp;_nc_ohc=W6mZp18m0s4Q7kNvwH_gIfW&amp;_nc_gid=VbepgQmJe7_YGLiS2zmAMQ&amp;edm=ALGbJPMBAAAA&amp;ccb=7-5&amp;oh=00_AfOj-1Pmb4b9wrOv6LgxlH-letycRXENuQ7L9MQU3Bo1qQ&amp;oe=68611A7C&amp;_nc_sid=7d3ac5</t>
        </is>
      </c>
      <c r="AB207" t="inlineStr">
        <is>
          <t>https://scontent-sjc3-1.cdninstagram.com/v/t51.2885-19/473183757_4003526116545358_8023186639378418627_n.jpg?_nc_ht=scontent-sjc3-1.cdninstagram.com&amp;_nc_cat=1&amp;_nc_oc=Q6cZ2QFrF671LoPRv_5MRFQUVU9O_FHMntJJuszIYY8YBnn7fWK3pNBeiV4i8HrA1DJ-o0Y&amp;_nc_ohc=W6mZp18m0s4Q7kNvwH_gIfW&amp;_nc_gid=VbepgQmJe7_YGLiS2zmAMQ&amp;edm=ALGbJPMBAAAA&amp;ccb=7-5&amp;oh=00_AfPHA_gUNMP5T0IXPoTBwYwXtI-CC3Mumz2N5XQl7Rv1gg&amp;oe=68611A7C&amp;_nc_sid=7d3ac5</t>
        </is>
      </c>
      <c r="AC207" t="b">
        <v>0</v>
      </c>
      <c r="AD207" t="n">
        <v>1750785973</v>
      </c>
      <c r="AE207" t="n">
        <v/>
      </c>
      <c r="AF207" t="inlineStr">
        <is>
          <t>[]</t>
        </is>
      </c>
      <c r="AG207" t="inlineStr">
        <is>
          <t>Mom of 2 🤍
@noorawearofficial @nooradailyofficial  @gocok.indonesia 
CP: 0812-9472-9258
BA :  @bebio.idn @lifewithbsi @belindaspreiofficial</t>
        </is>
      </c>
      <c r="AH207" t="inlineStr">
        <is>
          <t>Aurelie Hermansyah Atta</t>
        </is>
      </c>
      <c r="AI207" t="b">
        <v>1</v>
      </c>
      <c r="AJ207" t="b">
        <v>1</v>
      </c>
      <c r="AK207" t="n">
        <v>3</v>
      </c>
      <c r="AL207" t="n">
        <v>36475145</v>
      </c>
      <c r="AM207" t="n">
        <v>0</v>
      </c>
      <c r="AN207" t="inlineStr">
        <is>
          <t>[]</t>
        </is>
      </c>
      <c r="AO207" t="n">
        <v/>
      </c>
      <c r="AP207" t="n">
        <v/>
      </c>
      <c r="AQ207" t="b">
        <v>0</v>
      </c>
      <c r="AR207" t="n">
        <v/>
      </c>
      <c r="AS207" t="inlineStr">
        <is>
          <t>[{"hashtag": null, "user": {"username": "belindaspreiofficial", "id": "72760969186"}}, {"hashtag": null, "user": {"username": "nooradailyofficial", "id": "72065475765"}}, {"hashtag": null, "user": {"username": "gocok.indonesia", "id": "69317088244"}}, {"hashtag": null, "user": {"username": "bebio.idn", "id": "58142832496"}}, {"hashtag": null, "user": {"username": "noorawearofficial", "id": "5796403907"}}, {"hashtag": null, "user": {"username": "lifewithbsi", "id": "5321632770"}}]</t>
        </is>
      </c>
      <c r="AT207" t="inlineStr">
        <is>
          <t>公众人物</t>
        </is>
      </c>
      <c r="AU207" t="n">
        <v>1</v>
      </c>
      <c r="AV207" t="inlineStr">
        <is>
          <t>[]</t>
        </is>
      </c>
      <c r="AW207" t="n">
        <v/>
      </c>
      <c r="AX207" t="inlineStr">
        <is>
          <t>https://l.instagram.com/?u=https%3A%2F%2Fbyond.onelink.me%2FSvFK%2FBYONDAHHA%3Ffbclid%3DPAZXh0bgNhZW0CMTEAAaf8pdZ5OmmkK_yEZqwmKjAAMnIpcs1J3Y69DgnZiP-ibtKNJ-xkou8YWyZd0A_aem_6zxwfxXQULwmUCwalNSbMQ&amp;e=AT0fNIr8EmkBm9FIOm0NgRCP1phra7kWjDuSNWk826D2Hy2aWmP070Mk6G8nRWNGfCaL0wT0X9yWsplpu7ArhA5-ONRk75yVM2WE5Fg</t>
        </is>
      </c>
      <c r="AY207" t="inlineStr">
        <is>
          <t>https://byond.onelink.me/SvFK/BYONDAHHA</t>
        </is>
      </c>
      <c r="AZ207" t="inlineStr">
        <is>
          <t>[]</t>
        </is>
      </c>
      <c r="BA207" t="n">
        <v/>
      </c>
      <c r="BB207" t="n">
        <v/>
      </c>
      <c r="BC207" t="n">
        <v>1</v>
      </c>
      <c r="BD207" t="n">
        <v>0</v>
      </c>
      <c r="BE207" t="n">
        <v>1.784140038543864e+16</v>
      </c>
      <c r="BF207" t="b">
        <v>0</v>
      </c>
      <c r="BG207" t="n">
        <v/>
      </c>
      <c r="BH207" t="n">
        <v>4203</v>
      </c>
      <c r="BI207" t="n">
        <v>3959</v>
      </c>
      <c r="BJ207" t="n">
        <v>1</v>
      </c>
      <c r="BK207" t="n">
        <v>0</v>
      </c>
      <c r="BL207" t="n">
        <v/>
      </c>
      <c r="BM207" t="n">
        <v>1832652847</v>
      </c>
      <c r="BN207" t="inlineStr">
        <is>
          <t>2025-06-25 10:31:30</t>
        </is>
      </c>
      <c r="BO207" t="n">
        <v/>
      </c>
      <c r="BP207" t="n">
        <v/>
      </c>
      <c r="BQ207" t="n">
        <v/>
      </c>
      <c r="BR207" t="n">
        <v/>
      </c>
      <c r="BS207" t="n">
        <v/>
      </c>
      <c r="BT207" t="n">
        <v/>
      </c>
      <c r="BU207" t="n">
        <v/>
      </c>
      <c r="BV207" t="n">
        <v/>
      </c>
      <c r="BW207" t="n">
        <v/>
      </c>
      <c r="BX207" t="n">
        <v/>
      </c>
      <c r="BY207" t="n">
        <v/>
      </c>
      <c r="BZ207" t="n">
        <v/>
      </c>
      <c r="CA207" t="n">
        <v/>
      </c>
      <c r="CB207" t="n">
        <v/>
      </c>
      <c r="CC207" t="n">
        <v/>
      </c>
      <c r="CD207" t="n">
        <v/>
      </c>
      <c r="CE207" t="inlineStr">
        <is>
          <t>待采集</t>
        </is>
      </c>
      <c r="CF207" t="inlineStr"/>
      <c r="CG207" t="inlineStr"/>
      <c r="CH207" t="inlineStr"/>
      <c r="CI207" t="inlineStr">
        <is>
          <t>raw_json/aurelie.hermansyah/</t>
        </is>
      </c>
      <c r="CJ207" t="inlineStr"/>
      <c r="CK207" t="inlineStr"/>
      <c r="CL207" t="inlineStr"/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/>
      </c>
      <c r="L208" t="b">
        <v>0</v>
      </c>
      <c r="M208" t="b">
        <v>0</v>
      </c>
      <c r="N208" t="n">
        <v/>
      </c>
      <c r="O208" t="n">
        <v/>
      </c>
      <c r="P208" t="b">
        <v>0</v>
      </c>
      <c r="Q208" t="inlineStr">
        <is>
          <t>[]</t>
        </is>
      </c>
      <c r="R208" t="inlineStr">
        <is>
          <t>[]</t>
        </is>
      </c>
      <c r="S208" t="n">
        <v/>
      </c>
      <c r="T208" t="n">
        <v/>
      </c>
      <c r="U208" t="n">
        <v/>
      </c>
      <c r="V208" t="inlineStr">
        <is>
          <t>danialves</t>
        </is>
      </c>
      <c r="W208" t="n">
        <v/>
      </c>
      <c r="X208" t="n">
        <v>248633614</v>
      </c>
      <c r="Y208" t="n">
        <v/>
      </c>
      <c r="Z208" t="n">
        <v/>
      </c>
      <c r="AA208" t="inlineStr">
        <is>
          <t>https://scontent-sjc3-1.cdninstagram.com/v/t51.2885-19/501629619_18510599905057615_1898653177864072200_n.jpg?stp=dst-jpg_s150x150_tt6&amp;_nc_ht=scontent-sjc3-1.cdninstagram.com&amp;_nc_cat=1&amp;_nc_oc=Q6cZ2QHv9IJHogzXPgaTucRG5nSzX8YMJ7LFTPHfrCRwOamHyMomzP8rUWe4crxSv86U_UY&amp;_nc_ohc=NZz77ZXzt_kQ7kNvwE1Yg_1&amp;_nc_gid=yYQWF3DFkLgRojmLIv9bhw&amp;edm=ALGbJPMBAAAA&amp;ccb=7-5&amp;oh=00_AfPmE_QtG7JsIjJhn8t8xsN4IrbMifP5UDTOp5aTBuw0gA&amp;oe=68613E29&amp;_nc_sid=7d3ac5</t>
        </is>
      </c>
      <c r="AB208" t="inlineStr">
        <is>
          <t>https://scontent-sjc3-1.cdninstagram.com/v/t51.2885-19/501629619_18510599905057615_1898653177864072200_n.jpg?_nc_ht=scontent-sjc3-1.cdninstagram.com&amp;_nc_cat=1&amp;_nc_oc=Q6cZ2QHv9IJHogzXPgaTucRG5nSzX8YMJ7LFTPHfrCRwOamHyMomzP8rUWe4crxSv86U_UY&amp;_nc_ohc=NZz77ZXzt_kQ7kNvwE1Yg_1&amp;_nc_gid=yYQWF3DFkLgRojmLIv9bhw&amp;edm=ALGbJPMBAAAA&amp;ccb=7-5&amp;oh=00_AfM2utS3FMFKzOjDipjP1g_6ScVQG62Mo95i_SxYIN_bPw&amp;oe=68613E29&amp;_nc_sid=7d3ac5</t>
        </is>
      </c>
      <c r="AC208" t="b">
        <v>0</v>
      </c>
      <c r="AD208" t="n">
        <v>0</v>
      </c>
      <c r="AE208" t="n">
        <v/>
      </c>
      <c r="AF208" t="inlineStr">
        <is>
          <t>[]</t>
        </is>
      </c>
      <c r="AG208" t="inlineStr">
        <is>
          <t>“Discípulo de Cristo; listo para llevar el amor, el perdón, la misericordia y la justicia de DIOS a tu corazón através de su palabra”</t>
        </is>
      </c>
      <c r="AH208" t="inlineStr">
        <is>
          <t>Daniel</t>
        </is>
      </c>
      <c r="AI208" t="b">
        <v>1</v>
      </c>
      <c r="AJ208" t="b">
        <v>1</v>
      </c>
      <c r="AK208" t="n">
        <v>3</v>
      </c>
      <c r="AL208" t="n">
        <v>35570929</v>
      </c>
      <c r="AM208" t="n">
        <v>0</v>
      </c>
      <c r="AN208" t="inlineStr">
        <is>
          <t>[]</t>
        </is>
      </c>
      <c r="AO208" t="n">
        <v/>
      </c>
      <c r="AP208" t="n">
        <v/>
      </c>
      <c r="AQ208" t="b">
        <v>0</v>
      </c>
      <c r="AR208" t="n">
        <v/>
      </c>
      <c r="AS208" t="inlineStr">
        <is>
          <t>[]</t>
        </is>
      </c>
      <c r="AT208" t="inlineStr">
        <is>
          <t>艺术家</t>
        </is>
      </c>
      <c r="AU208" t="n">
        <v>1</v>
      </c>
      <c r="AV208" t="inlineStr">
        <is>
          <t>[]</t>
        </is>
      </c>
      <c r="AW208" t="n">
        <v/>
      </c>
      <c r="AX208" t="n">
        <v/>
      </c>
      <c r="AY208" t="n">
        <v/>
      </c>
      <c r="AZ208" t="inlineStr">
        <is>
          <t>[]</t>
        </is>
      </c>
      <c r="BA208" t="n">
        <v/>
      </c>
      <c r="BB208" t="n">
        <v/>
      </c>
      <c r="BC208" t="n">
        <v>1</v>
      </c>
      <c r="BD208" t="n">
        <v>0</v>
      </c>
      <c r="BE208" t="n">
        <v>1.784140172842388e+16</v>
      </c>
      <c r="BF208" t="b">
        <v>0</v>
      </c>
      <c r="BG208" t="n">
        <v/>
      </c>
      <c r="BH208" t="n">
        <v>0</v>
      </c>
      <c r="BI208" t="n">
        <v>3352</v>
      </c>
      <c r="BJ208" t="n">
        <v>1</v>
      </c>
      <c r="BK208" t="n">
        <v>0</v>
      </c>
      <c r="BL208" t="n">
        <v/>
      </c>
      <c r="BM208" t="n">
        <v>248633614</v>
      </c>
      <c r="BN208" t="inlineStr">
        <is>
          <t>2025-06-25 10:32:01</t>
        </is>
      </c>
      <c r="BO208" t="n">
        <v/>
      </c>
      <c r="BP208" t="n">
        <v/>
      </c>
      <c r="BQ208" t="n">
        <v/>
      </c>
      <c r="BR208" t="n">
        <v/>
      </c>
      <c r="BS208" t="n">
        <v/>
      </c>
      <c r="BT208" t="n">
        <v/>
      </c>
      <c r="BU208" t="n">
        <v/>
      </c>
      <c r="BV208" t="n">
        <v/>
      </c>
      <c r="BW208" t="n">
        <v/>
      </c>
      <c r="BX208" t="n">
        <v/>
      </c>
      <c r="BY208" t="n">
        <v/>
      </c>
      <c r="BZ208" t="n">
        <v/>
      </c>
      <c r="CA208" t="n">
        <v/>
      </c>
      <c r="CB208" t="n">
        <v/>
      </c>
      <c r="CC208" t="n">
        <v/>
      </c>
      <c r="CD208" t="n">
        <v/>
      </c>
      <c r="CE208" t="inlineStr">
        <is>
          <t>待采集</t>
        </is>
      </c>
      <c r="CF208" t="inlineStr"/>
      <c r="CG208" t="inlineStr"/>
      <c r="CH208" t="inlineStr"/>
      <c r="CI208" t="inlineStr">
        <is>
          <t>raw_json/danialves/</t>
        </is>
      </c>
      <c r="CJ208" t="inlineStr"/>
      <c r="CK208" t="inlineStr"/>
      <c r="CL208" t="inlineStr"/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/>
      </c>
      <c r="L209" t="b">
        <v>0</v>
      </c>
      <c r="M209" t="b">
        <v>0</v>
      </c>
      <c r="N209" t="n">
        <v/>
      </c>
      <c r="O209" t="n">
        <v/>
      </c>
      <c r="P209" t="b">
        <v>0</v>
      </c>
      <c r="Q209" t="inlineStr">
        <is>
          <t>[]</t>
        </is>
      </c>
      <c r="R209" t="inlineStr">
        <is>
          <t>[{"image_url": "", "is_pinned": false, "link_type": "external", "lynx_url": "https://l.instagram.com/?u=https%3A%2F%2Fwww.obama.org%2Fstories%2Fobama-leaders-carrying-the-legacy-of-juneteenth%2F%3Ffbclid%3DPAZXh0bgNhZW0CMTEAAadPejYlRo4VgvmigwIqjHS7HDuSTSDNoZRrp_TO49NHp32hGmczcFgU10CCzQ_aem_b5YRnllKdk3oDJTNAGC1hw&amp;e=AT26gJXAngG964BG86dLDDLycgWCYmEx-V8NMGZjJJlIUVC06uUsDnRkDZOSfP3HCcK1qJlafnNxLvb6zB2Inyk9V9dC2uYsSXrNAUo", "media_type": "none", "title": "Juneteenth", "url": "https://www.obama.org/stories/obama-leaders-carrying-the-legacy-of-juneteenth/", "creation_source": ""}, {"image_url": "", "is_pinned": false, "link_type": "external", "lynx_url": "https://l.instagram.com/?u=http%3A%2F%2Fbarackobamabooks.com%2F%3Ffbclid%3DPAZXh0bgNhZW0CMTEAAacnATtzeVG16BRWGw1v43RnL7c4ovUU9xAD6Q-VIKvPNJsDDwvGFjBsc1NMtw_aem_xRhWNFed1kD1SKutIos2SA&amp;e=AT05jjWLjzhnegomBupnjN1Rhhs-Xelx8Z9XYyPi80O4pojrjFDgLiL50naLaEmkFg0ya8bxlylPFghiEvowACl8UBs9SkXuI7r9zic", "media_type": "none", "title": "A Promised Land", "url": "http://barackobamabooks.com", "creation_source": ""}, {"image_url": "", "is_pinned": false, "link_type": "external", "lynx_url": "https://l.instagram.com/?u=http%3A%2F%2Fobama.org%2F%3Ffbclid%3DPAZXh0bgNhZW0CMTEAAacHrUviJzofSFSViacOi5gLC6DletIKquWuAI6CdJzQhTs7ERucdk3bHUgRCw_aem_2vpTnQJ3QxU4-1jY-XYqVw&amp;e=AT3ofCzwkaGXD6wGE3E7yBxD8NkiHr6HyJmgn_-5HahtmK2uohiZprBZc9VLb1U03b2tzoyqtoV8vubwPw2ABn4AccX9SRG3nov6DCo", "media_type": "none", "title": "The Obama Foundation", "url": "http://obama.org", "creation_source": ""}]</t>
        </is>
      </c>
      <c r="S209" t="n">
        <v/>
      </c>
      <c r="T209" t="inlineStr">
        <is>
          <t>barackobama</t>
        </is>
      </c>
      <c r="U209" t="n">
        <v>1</v>
      </c>
      <c r="V209" t="inlineStr">
        <is>
          <t>barackobama</t>
        </is>
      </c>
      <c r="W209" t="n">
        <v>0</v>
      </c>
      <c r="X209" t="n">
        <v>10206720</v>
      </c>
      <c r="Y209" t="n">
        <v/>
      </c>
      <c r="Z209" t="n">
        <v/>
      </c>
      <c r="AA209" t="inlineStr">
        <is>
          <t>https://scontent-sjc3-1.cdninstagram.com/v/t51.2885-19/328293226_3430201983859375_8373421132276327740_n.jpg?stp=dst-jpg_s150x150_tt6&amp;_nc_ht=scontent-sjc3-1.cdninstagram.com&amp;_nc_cat=1&amp;_nc_oc=Q6cZ2QGkLUQxqnA_2pKUQ8ZFg_cirKN2E_evXWDqATsxhan6RgHB9OTfPsJJYZaDJE5euFM&amp;_nc_ohc=w1SDIJd-edYQ7kNvwGKYUCq&amp;_nc_gid=AsMP7cclM221jwW3ThRgPw&amp;edm=ALGbJPMBAAAA&amp;ccb=7-5&amp;oh=00_AfOXcTFDTPg2TPvdIMBLCkegRUnm0PBP3-DuKpVSsHVzkg&amp;oe=68611AB8&amp;_nc_sid=7d3ac5</t>
        </is>
      </c>
      <c r="AB209" t="inlineStr">
        <is>
          <t>https://scontent-sjc3-1.cdninstagram.com/v/t51.2885-19/328293226_3430201983859375_8373421132276327740_n.jpg?_nc_ht=scontent-sjc3-1.cdninstagram.com&amp;_nc_cat=1&amp;_nc_oc=Q6cZ2QGkLUQxqnA_2pKUQ8ZFg_cirKN2E_evXWDqATsxhan6RgHB9OTfPsJJYZaDJE5euFM&amp;_nc_ohc=w1SDIJd-edYQ7kNvwGKYUCq&amp;_nc_gid=AsMP7cclM221jwW3ThRgPw&amp;edm=ALGbJPMBAAAA&amp;ccb=7-5&amp;oh=00_AfO3xi6MsQ5O800q4y6VPsdJ-XrDfjV1Ui2vBydcLz_Ypg&amp;oe=68611AB8&amp;_nc_sid=7d3ac5</t>
        </is>
      </c>
      <c r="AC209" t="b">
        <v>0</v>
      </c>
      <c r="AD209" t="n">
        <v>0</v>
      </c>
      <c r="AE209" t="n">
        <v/>
      </c>
      <c r="AF209" t="inlineStr">
        <is>
          <t>[]</t>
        </is>
      </c>
      <c r="AG209" t="inlineStr">
        <is>
          <t>Dad, husband, President, citizen.</t>
        </is>
      </c>
      <c r="AH209" t="inlineStr">
        <is>
          <t>Barack Obama</t>
        </is>
      </c>
      <c r="AI209" t="b">
        <v>1</v>
      </c>
      <c r="AJ209" t="b">
        <v>1</v>
      </c>
      <c r="AK209" t="n">
        <v>3</v>
      </c>
      <c r="AL209" t="n">
        <v>37507879</v>
      </c>
      <c r="AM209" t="n">
        <v>0</v>
      </c>
      <c r="AN209" t="inlineStr">
        <is>
          <t>[]</t>
        </is>
      </c>
      <c r="AO209" t="n">
        <v/>
      </c>
      <c r="AP209" t="n">
        <v/>
      </c>
      <c r="AQ209" t="b">
        <v>0</v>
      </c>
      <c r="AR209" t="n">
        <v/>
      </c>
      <c r="AS209" t="inlineStr">
        <is>
          <t>[]</t>
        </is>
      </c>
      <c r="AT209" t="inlineStr">
        <is>
          <t>公众人物</t>
        </is>
      </c>
      <c r="AU209" t="n">
        <v>0</v>
      </c>
      <c r="AV209" t="inlineStr">
        <is>
          <t>[]</t>
        </is>
      </c>
      <c r="AW209" t="n">
        <v/>
      </c>
      <c r="AX209" t="inlineStr">
        <is>
          <t>https://l.instagram.com/?u=https%3A%2F%2Fwww.obama.org%2Fstories%2Fobama-leaders-carrying-the-legacy-of-juneteenth%2F%3Ffbclid%3DPAZXh0bgNhZW0CMTEAAadPejYlRo4VgvmigwIqjHS7HDuSTSDNoZRrp_TO49NHp32hGmczcFgU10CCzQ_aem_b5YRnllKdk3oDJTNAGC1hw&amp;e=AT26gJXAngG964BG86dLDDLycgWCYmEx-V8NMGZjJJlIUVC06uUsDnRkDZOSfP3HCcK1qJlafnNxLvb6zB2Inyk9V9dC2uYsSXrNAUo</t>
        </is>
      </c>
      <c r="AY209" t="inlineStr">
        <is>
          <t>https://www.obama.org/stories/obama-leaders-carrying-the-legacy-of-juneteenth/</t>
        </is>
      </c>
      <c r="AZ209" t="inlineStr">
        <is>
          <t>[]</t>
        </is>
      </c>
      <c r="BA209" t="n">
        <v/>
      </c>
      <c r="BB209" t="n">
        <v/>
      </c>
      <c r="BC209" t="n">
        <v>0</v>
      </c>
      <c r="BD209" t="n">
        <v>0</v>
      </c>
      <c r="BE209" t="n">
        <v>1.784140092160016e+16</v>
      </c>
      <c r="BF209" t="b">
        <v>0</v>
      </c>
      <c r="BG209" t="n">
        <v/>
      </c>
      <c r="BH209" t="n">
        <v>10</v>
      </c>
      <c r="BI209" t="n">
        <v>1066</v>
      </c>
      <c r="BJ209" t="n">
        <v>1</v>
      </c>
      <c r="BK209" t="n">
        <v>0</v>
      </c>
      <c r="BL209" t="n">
        <v/>
      </c>
      <c r="BM209" t="n">
        <v>10206720</v>
      </c>
      <c r="BN209" t="inlineStr">
        <is>
          <t>2025-06-25 10:32:26</t>
        </is>
      </c>
      <c r="BO209" t="n">
        <v/>
      </c>
      <c r="BP209" t="n">
        <v/>
      </c>
      <c r="BQ209" t="n">
        <v/>
      </c>
      <c r="BR209" t="n">
        <v/>
      </c>
      <c r="BS209" t="n">
        <v/>
      </c>
      <c r="BT209" t="n">
        <v/>
      </c>
      <c r="BU209" t="n">
        <v/>
      </c>
      <c r="BV209" t="n">
        <v/>
      </c>
      <c r="BW209" t="n">
        <v/>
      </c>
      <c r="BX209" t="n">
        <v/>
      </c>
      <c r="BY209" t="n">
        <v/>
      </c>
      <c r="BZ209" t="n">
        <v/>
      </c>
      <c r="CA209" t="n">
        <v/>
      </c>
      <c r="CB209" t="n">
        <v/>
      </c>
      <c r="CC209" t="n">
        <v/>
      </c>
      <c r="CD209" t="n">
        <v/>
      </c>
      <c r="CE209" t="inlineStr">
        <is>
          <t>待采集</t>
        </is>
      </c>
      <c r="CF209" t="inlineStr"/>
      <c r="CG209" t="inlineStr"/>
      <c r="CH209" t="inlineStr"/>
      <c r="CI209" t="inlineStr">
        <is>
          <t>raw_json/barackobama/</t>
        </is>
      </c>
      <c r="CJ209" t="inlineStr"/>
      <c r="CK209" t="inlineStr"/>
      <c r="CL209" t="inlineStr"/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/>
      </c>
      <c r="L210" t="b">
        <v>0</v>
      </c>
      <c r="M210" t="b">
        <v>0</v>
      </c>
      <c r="N210" t="n">
        <v/>
      </c>
      <c r="O210" t="n">
        <v/>
      </c>
      <c r="P210" t="b">
        <v>0</v>
      </c>
      <c r="Q210" t="inlineStr">
        <is>
          <t>[]</t>
        </is>
      </c>
      <c r="R210" t="inlineStr">
        <is>
          <t>[{"image_url": "", "is_pinned": false, "link_type": "external", "lynx_url": "https://l.instagram.com/?u=https%3A%2F%2Fsmb.lnk.to%2FDONA_%3Ffbclid%3DPAZXh0bgNhZW0CMTEAAacV3KiUeb5NDrD67ct7OZaVNuPRdgQ2N0yVFGFJeVN0sLAPfQIQDCx2tnlq_g_aem_Ume3EuYtRYqBXeBzEwbphw&amp;e=AT0qa5RelTe-JxTgHHAS6YBMPOGauek3GD2UZck88947NJX8ahIW3NlEmdqqmRioh7sWFCo1UPY-4ffyT7D58kIXmTQksh00_uTRf4Q", "media_type": "none", "title": "OUÇA AGORA DONA (Ao Vivo) feat. Léo Foguete", "url": "https://smb.lnk.to/DONA_", "creation_source": ""}, {"image_url": "", "is_pinned": false, "link_type": "external", "lynx_url": "https://l.instagram.com/?u=https%3A%2F%2Fyoutu.be%2FRMklSRQdm9Q%3Fsi%3DPNiYwsKvlkA3cnTl%26fbclid%3DPAZXh0bgNhZW0CMTEAAael1arz_W1kSWz8QGi6s-yxKqn9vF13FvCW4I2ugOnRLRVWYSECId3rDasuJw_aem_NyZL_8PiCfWG4I6o2jqzvw&amp;e=AT3hLSmDTSym8s4-WH-t6-u8QNIpAMApbshguOr6haK9LYQlCUbTcGSwHar_9iyEJ8Gb9qdHOPkP_agCu_-FC7mqleXKyrnqzuzarBg", "media_type": "none", "title": "ASSITA AGORA DONA (Ao Vivo) feat. Léo Foguete", "url": "https://youtu.be/RMklSRQdm9Q?si=PNiYwsKvlkA3cnTl", "creation_source": ""}]</t>
        </is>
      </c>
      <c r="S210" t="n">
        <v/>
      </c>
      <c r="T210" t="inlineStr">
        <is>
          <t>luansantana</t>
        </is>
      </c>
      <c r="U210" t="n">
        <v>1</v>
      </c>
      <c r="V210" t="inlineStr">
        <is>
          <t>luansantana</t>
        </is>
      </c>
      <c r="W210" t="n">
        <v>2</v>
      </c>
      <c r="X210" t="n">
        <v>6311667</v>
      </c>
      <c r="Y210" t="n">
        <v/>
      </c>
      <c r="Z210" t="n">
        <v/>
      </c>
      <c r="AA210" t="inlineStr">
        <is>
          <t>https://scontent-sjc3-1.cdninstagram.com/v/t51.2885-19/464563207_567088279115257_3768297105557187532_n.jpg?stp=dst-jpg_s150x150_tt6&amp;_nc_ht=scontent-sjc3-1.cdninstagram.com&amp;_nc_cat=1&amp;_nc_oc=Q6cZ2QGttuxoDQUaHUNB34x1DzqPXCPkdqaqlkwaBBET3iCHLOofzT3T4xFZ2C1088UMbak&amp;_nc_ohc=5hATR4OfXVcQ7kNvwHReuKo&amp;_nc_gid=u2b1KhpY0A2oVBXdRYbEiA&amp;edm=ALGbJPMBAAAA&amp;ccb=7-5&amp;oh=00_AfOyiVK8p3FDH08dEI7cIKSYo_eGn275Bmt6TLjGgGebgA&amp;oe=68612E4C&amp;_nc_sid=7d3ac5</t>
        </is>
      </c>
      <c r="AB210" t="inlineStr">
        <is>
          <t>https://scontent-sjc3-1.cdninstagram.com/v/t51.2885-19/464563207_567088279115257_3768297105557187532_n.jpg?_nc_ht=scontent-sjc3-1.cdninstagram.com&amp;_nc_cat=1&amp;_nc_oc=Q6cZ2QGttuxoDQUaHUNB34x1DzqPXCPkdqaqlkwaBBET3iCHLOofzT3T4xFZ2C1088UMbak&amp;_nc_ohc=5hATR4OfXVcQ7kNvwHReuKo&amp;_nc_gid=u2b1KhpY0A2oVBXdRYbEiA&amp;edm=ALGbJPMBAAAA&amp;ccb=7-5&amp;oh=00_AfOs3Qi-LWZTz0Lc_sRrQd7VDUBc1btZW7lathHlWEHo4Q&amp;oe=68612E4C&amp;_nc_sid=7d3ac5</t>
        </is>
      </c>
      <c r="AC210" t="b">
        <v>0</v>
      </c>
      <c r="AD210" t="n">
        <v>1750810787</v>
      </c>
      <c r="AE210" t="n">
        <v/>
      </c>
      <c r="AF210" t="inlineStr">
        <is>
          <t>[]</t>
        </is>
      </c>
      <c r="AG210" t="inlineStr">
        <is>
          <t>@luansantana.store (produtos oficiais)
Descubra @luperyum 
Ouça Agora DONA feat. @leofoguete</t>
        </is>
      </c>
      <c r="AH210" t="inlineStr">
        <is>
          <t>Luan Santana</t>
        </is>
      </c>
      <c r="AI210" t="b">
        <v>1</v>
      </c>
      <c r="AJ210" t="b">
        <v>1</v>
      </c>
      <c r="AK210" t="n">
        <v>2</v>
      </c>
      <c r="AL210" t="n">
        <v>36890191</v>
      </c>
      <c r="AM210" t="n">
        <v>0</v>
      </c>
      <c r="AN210" t="inlineStr">
        <is>
          <t>[]</t>
        </is>
      </c>
      <c r="AO210" t="n">
        <v/>
      </c>
      <c r="AP210" t="n">
        <v/>
      </c>
      <c r="AQ210" t="b">
        <v>1</v>
      </c>
      <c r="AR210" t="n">
        <v/>
      </c>
      <c r="AS210" t="inlineStr">
        <is>
          <t>[{"hashtag": null, "user": {"username": "luperyum", "id": "62375321679"}}, {"hashtag": null, "user": {"username": "leofoguete", "id": "2054894966"}}, {"hashtag": null, "user": {"username": "luansantana.store", "id": "251887263"}}]</t>
        </is>
      </c>
      <c r="AT210" t="n">
        <v/>
      </c>
      <c r="AU210" t="n">
        <v>1</v>
      </c>
      <c r="AV210" t="inlineStr">
        <is>
          <t>[]</t>
        </is>
      </c>
      <c r="AW210" t="n">
        <v/>
      </c>
      <c r="AX210" t="inlineStr">
        <is>
          <t>https://l.instagram.com/?u=https%3A%2F%2Fsmb.lnk.to%2FDONA_%3Ffbclid%3DPAZXh0bgNhZW0CMTEAAacV3KiUeb5NDrD67ct7OZaVNuPRdgQ2N0yVFGFJeVN0sLAPfQIQDCx2tnlq_g_aem_Ume3EuYtRYqBXeBzEwbphw&amp;e=AT0qa5RelTe-JxTgHHAS6YBMPOGauek3GD2UZck88947NJX8ahIW3NlEmdqqmRioh7sWFCo1UPY-4ffyT7D58kIXmTQksh00_uTRf4Q</t>
        </is>
      </c>
      <c r="AY210" t="inlineStr">
        <is>
          <t>https://smb.lnk.to/DONA_</t>
        </is>
      </c>
      <c r="AZ210" t="inlineStr">
        <is>
          <t>[]</t>
        </is>
      </c>
      <c r="BA210" t="n">
        <v/>
      </c>
      <c r="BB210" t="n">
        <v/>
      </c>
      <c r="BC210" t="n">
        <v>1</v>
      </c>
      <c r="BD210" t="n">
        <v>0</v>
      </c>
      <c r="BE210" t="n">
        <v>1.78414011900101e+16</v>
      </c>
      <c r="BF210" t="b">
        <v>0</v>
      </c>
      <c r="BG210" t="n">
        <v/>
      </c>
      <c r="BH210" t="n">
        <v>3468</v>
      </c>
      <c r="BI210" t="n">
        <v>2282</v>
      </c>
      <c r="BJ210" t="n">
        <v>1</v>
      </c>
      <c r="BK210" t="n">
        <v>0</v>
      </c>
      <c r="BL210" t="n">
        <v/>
      </c>
      <c r="BM210" t="n">
        <v>6311667</v>
      </c>
      <c r="BN210" t="inlineStr">
        <is>
          <t>2025-06-25 10:32:52</t>
        </is>
      </c>
      <c r="BO210" t="n">
        <v/>
      </c>
      <c r="BP210" t="n">
        <v/>
      </c>
      <c r="BQ210" t="n">
        <v/>
      </c>
      <c r="BR210" t="n">
        <v/>
      </c>
      <c r="BS210" t="n">
        <v/>
      </c>
      <c r="BT210" t="n">
        <v/>
      </c>
      <c r="BU210" t="n">
        <v/>
      </c>
      <c r="BV210" t="n">
        <v/>
      </c>
      <c r="BW210" t="n">
        <v/>
      </c>
      <c r="BX210" t="n">
        <v/>
      </c>
      <c r="BY210" t="n">
        <v/>
      </c>
      <c r="BZ210" t="n">
        <v/>
      </c>
      <c r="CA210" t="n">
        <v/>
      </c>
      <c r="CB210" t="n">
        <v/>
      </c>
      <c r="CC210" t="n">
        <v/>
      </c>
      <c r="CD210" t="n">
        <v/>
      </c>
      <c r="CE210" t="inlineStr">
        <is>
          <t>待采集</t>
        </is>
      </c>
      <c r="CF210" t="inlineStr"/>
      <c r="CG210" t="inlineStr"/>
      <c r="CH210" t="inlineStr"/>
      <c r="CI210" t="inlineStr">
        <is>
          <t>raw_json/luansantana/</t>
        </is>
      </c>
      <c r="CJ210" t="inlineStr"/>
      <c r="CK210" t="inlineStr"/>
      <c r="CL210" t="inlineStr"/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/>
      </c>
      <c r="L211" t="b">
        <v>0</v>
      </c>
      <c r="M211" t="b">
        <v>0</v>
      </c>
      <c r="N211" t="n">
        <v/>
      </c>
      <c r="O211" t="n">
        <v/>
      </c>
      <c r="P211" t="b">
        <v>0</v>
      </c>
      <c r="Q211" t="inlineStr">
        <is>
          <t>[]</t>
        </is>
      </c>
      <c r="R211" t="inlineStr">
        <is>
          <t>[{"image_url": "", "is_pinned": false, "link_type": "external", "lynx_url": "https://l.instagram.com/?u=https%3A%2F%2Fsecretalchemist.com%2F%3Ffbclid%3DPAZXh0bgNhZW0CMTEAAaf2CduplvX--Q1Eed_TAgZQBugpoId9cw2jyBjIO3kXtIua_AaAVOwnTTCHUw_aem_LGDJZ0wTm1Ado6XInE1Y4A&amp;e=AT2oOne20pNT_IGrbpE9eTF6zF7GlKieXV20B7xc2BeHyBPWJP7IwtEMNpir0dNlog2VbV9wOp8NxJXDYjfKVSwd-ecOGZn4NE_760U", "media_type": "none", "title": "Secret alchemist", "url": "https://secretalchemist.com/", "creation_source": ""}, {"image_url": "", "is_pinned": false, "link_type": "external", "lynx_url": "https://l.instagram.com/?u=https%3A%2F%2Fyoutu.be%2FIUe4HQuTPN0%3Fsi%3DCviRtwjI6-joZe1y%26fbclid%3DPAZXh0bgNhZW0CMTEAAafKkwhh0E9vqGWn7N-RqqXc2OZUko5Eb-hpTzK3tgaLkbFe7IKtFkL7wFeUVA_aem_lBNS9ZlhMLmjM6vOD5cgqg&amp;e=AT23Xb0xrWwS-j1a2IvzHb2FB9oqBe4Zi-Lswh0uF429OE1-ck7tjyjdxBtxOSxDpvzZwYuVk9ixcEs8NUtTowWXZsRp86HZH_qKVYM", "media_type": "none", "title": "Understanding cycle syncing", "url": "https://youtu.be/IUe4HQuTPN0?si=CviRtwjI6-joZe1y", "creation_source": ""}, {"image_url": "", "is_pinned": false, "link_type": "external", "lynx_url": "https://l.instagram.com/?u=https%3A%2F%2Fyoutu.be%2F5pB51v3EpeQ%3Fsi%3DGYTCbE5l8eOtEukG%26fbclid%3DPAZXh0bgNhZW0CMTEAAafo11WpDOLFRTVdRDGUTwhqsGFVrYgea9JgR2ZVKjL3HCQKOBzdCj87KZUv6Q_aem_KVBT5brCnkc2aN4DTlgd7Q&amp;e=AT3OpAaO4yVORS7oyzOQxNMJEedeFwvB76Mf5paV2BYccdR_Bpy8sHpy4qEhHSkdEySR_b-zIb2XGwhMq3GRpyA_TTz6ny-GDSCjhJ0", "media_type": "none", "title": "SUBHAM TRAILER", "url": "https://youtu.be/5pB51v3EpeQ?si=GYTCbE5l8eOtEukG", "creation_source": ""}, {"image_url": "", "is_pinned": false, "link_type": "external", "lynx_url": "https://l.instagram.com/?u=https%3A%2F%2Fyoutu.be%2FZmp-t4-46q8%3Ffbclid%3DPAZXh0bgNhZW0CMTEAAae7G-V2hlVigwm5RlZTldmhSAMpMun4dMIgbIx1Zkrpby_D64IwQ4ywQU0LLg_aem_GRcPvUIvN4SKbdeDwzF8Uw&amp;e=AT3YWOpfF1I2lfmUJrC0rVbfwDTB1qwPPlrva1gC5LasDNrVTV9VXnpjVCLvYrCZkCzd8_es6juYHFK114sijdwFmsL7H_MxGD5hEu0", "media_type": "none", "title": "PERIMENOPAUSE", "url": "https://youtu.be/Zmp-t4-46q8", "creation_source": ""}]</t>
        </is>
      </c>
      <c r="S211" t="n">
        <v/>
      </c>
      <c r="T211" t="n">
        <v/>
      </c>
      <c r="U211" t="n">
        <v/>
      </c>
      <c r="V211" t="inlineStr">
        <is>
          <t>samantharuthprabhuoffl</t>
        </is>
      </c>
      <c r="W211" t="n">
        <v/>
      </c>
      <c r="X211" t="n">
        <v>4085942518</v>
      </c>
      <c r="Y211" t="n">
        <v/>
      </c>
      <c r="Z211" t="n">
        <v/>
      </c>
      <c r="AA211" t="inlineStr">
        <is>
          <t>https://scontent-sjc3-1.cdninstagram.com/v/t51.2885-19/472894518_1267149974502918_107314028167790663_n.jpg?stp=dst-jpg_s150x150_tt6&amp;_nc_ht=scontent-sjc3-1.cdninstagram.com&amp;_nc_cat=1&amp;_nc_oc=Q6cZ2QEiTReqDUNafg2mTLOsWRcSfGnLDFOOF_RIQM8Wzi_V8B3I1TeR0bF1Ry775dopf5Y&amp;_nc_ohc=H57gZ5ufRasQ7kNvwEQAwj9&amp;_nc_gid=zHnfjrEq9yCbgQpLbqYRxA&amp;edm=ALGbJPMBAAAA&amp;ccb=7-5&amp;oh=00_AfN4jC4a4bCQRrXoGXT2tWLcxEGVTlDtepZpxLi7B71SjA&amp;oe=68612729&amp;_nc_sid=7d3ac5</t>
        </is>
      </c>
      <c r="AB211" t="inlineStr">
        <is>
          <t>https://scontent-sjc3-1.cdninstagram.com/v/t51.2885-19/472894518_1267149974502918_107314028167790663_n.jpg?_nc_ht=scontent-sjc3-1.cdninstagram.com&amp;_nc_cat=1&amp;_nc_oc=Q6cZ2QEiTReqDUNafg2mTLOsWRcSfGnLDFOOF_RIQM8Wzi_V8B3I1TeR0bF1Ry775dopf5Y&amp;_nc_ohc=H57gZ5ufRasQ7kNvwEQAwj9&amp;_nc_gid=zHnfjrEq9yCbgQpLbqYRxA&amp;edm=ALGbJPMBAAAA&amp;ccb=7-5&amp;oh=00_AfO0VmmA7xPygV2ujpX7lQg01ATUuk6mQELhURZfFkehhg&amp;oe=68612729&amp;_nc_sid=7d3ac5</t>
        </is>
      </c>
      <c r="AC211" t="b">
        <v>0</v>
      </c>
      <c r="AD211" t="n">
        <v>1750772159</v>
      </c>
      <c r="AE211" t="n">
        <v/>
      </c>
      <c r="AF211" t="inlineStr">
        <is>
          <t>[]</t>
        </is>
      </c>
      <c r="AG211" t="inlineStr">
        <is>
          <t>Whatever your capabilities, you must stretch them to the limit and a little beyond .</t>
        </is>
      </c>
      <c r="AH211" t="inlineStr">
        <is>
          <t>Samantha</t>
        </is>
      </c>
      <c r="AI211" t="b">
        <v>1</v>
      </c>
      <c r="AJ211" t="b">
        <v>1</v>
      </c>
      <c r="AK211" t="n">
        <v>3</v>
      </c>
      <c r="AL211" t="n">
        <v>37442940</v>
      </c>
      <c r="AM211" t="n">
        <v>1</v>
      </c>
      <c r="AN211" t="inlineStr">
        <is>
          <t>[{"username": "rashmika_mandanna", "id": null}]</t>
        </is>
      </c>
      <c r="AO211" t="n">
        <v/>
      </c>
      <c r="AP211" t="n">
        <v/>
      </c>
      <c r="AQ211" t="b">
        <v>0</v>
      </c>
      <c r="AR211" t="n">
        <v/>
      </c>
      <c r="AS211" t="inlineStr">
        <is>
          <t>[]</t>
        </is>
      </c>
      <c r="AT211" t="inlineStr">
        <is>
          <t>艺术家</t>
        </is>
      </c>
      <c r="AU211" t="n">
        <v>0</v>
      </c>
      <c r="AV211" t="inlineStr">
        <is>
          <t>[]</t>
        </is>
      </c>
      <c r="AW211" t="n">
        <v/>
      </c>
      <c r="AX211" t="inlineStr">
        <is>
          <t>https://l.instagram.com/?u=https%3A%2F%2Fsecretalchemist.com%2F%3Ffbclid%3DPAZXh0bgNhZW0CMTEAAaf2CduplvX--Q1Eed_TAgZQBugpoId9cw2jyBjIO3kXtIua_AaAVOwnTTCHUw_aem_LGDJZ0wTm1Ado6XInE1Y4A&amp;e=AT2oOne20pNT_IGrbpE9eTF6zF7GlKieXV20B7xc2BeHyBPWJP7IwtEMNpir0dNlog2VbV9wOp8NxJXDYjfKVSwd-ecOGZn4NE_760U</t>
        </is>
      </c>
      <c r="AY211" t="inlineStr">
        <is>
          <t>https://secretalchemist.com/</t>
        </is>
      </c>
      <c r="AZ211" t="inlineStr">
        <is>
          <t>[]</t>
        </is>
      </c>
      <c r="BA211" t="n">
        <v/>
      </c>
      <c r="BB211" t="n">
        <v/>
      </c>
      <c r="BC211" t="n">
        <v>1</v>
      </c>
      <c r="BD211" t="n">
        <v>0</v>
      </c>
      <c r="BE211" t="n">
        <v>1.784140427554074e+16</v>
      </c>
      <c r="BF211" t="b">
        <v>0</v>
      </c>
      <c r="BG211" t="n">
        <v/>
      </c>
      <c r="BH211" t="n">
        <v>732</v>
      </c>
      <c r="BI211" t="n">
        <v>1633</v>
      </c>
      <c r="BJ211" t="n">
        <v>1</v>
      </c>
      <c r="BK211" t="n">
        <v>0</v>
      </c>
      <c r="BL211" t="n">
        <v/>
      </c>
      <c r="BM211" t="n">
        <v>4085942518</v>
      </c>
      <c r="BN211" t="inlineStr">
        <is>
          <t>2025-06-25 10:33:13</t>
        </is>
      </c>
      <c r="BO211" t="n">
        <v/>
      </c>
      <c r="BP211" t="n">
        <v/>
      </c>
      <c r="BQ211" t="n">
        <v/>
      </c>
      <c r="BR211" t="n">
        <v/>
      </c>
      <c r="BS211" t="n">
        <v/>
      </c>
      <c r="BT211" t="n">
        <v/>
      </c>
      <c r="BU211" t="n">
        <v/>
      </c>
      <c r="BV211" t="n">
        <v/>
      </c>
      <c r="BW211" t="n">
        <v/>
      </c>
      <c r="BX211" t="n">
        <v/>
      </c>
      <c r="BY211" t="n">
        <v/>
      </c>
      <c r="BZ211" t="n">
        <v/>
      </c>
      <c r="CA211" t="n">
        <v/>
      </c>
      <c r="CB211" t="n">
        <v/>
      </c>
      <c r="CC211" t="n">
        <v/>
      </c>
      <c r="CD211" t="n">
        <v/>
      </c>
      <c r="CE211" t="inlineStr">
        <is>
          <t>待采集</t>
        </is>
      </c>
      <c r="CF211" t="inlineStr"/>
      <c r="CG211" t="inlineStr"/>
      <c r="CH211" t="inlineStr"/>
      <c r="CI211" t="inlineStr">
        <is>
          <t>raw_json/samantharuthprabhuoffl/</t>
        </is>
      </c>
      <c r="CJ211" t="inlineStr"/>
      <c r="CK211" t="inlineStr"/>
      <c r="CL211" t="inlineStr"/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/>
      </c>
      <c r="L212" t="b">
        <v>0</v>
      </c>
      <c r="M212" t="b">
        <v>0</v>
      </c>
      <c r="N212" t="n">
        <v/>
      </c>
      <c r="O212" t="n">
        <v/>
      </c>
      <c r="P212" t="b">
        <v>0</v>
      </c>
      <c r="Q212" t="inlineStr">
        <is>
          <t>[]</t>
        </is>
      </c>
      <c r="R212" t="inlineStr">
        <is>
          <t>[{"image_url": "", "is_pinned": false, "link_type": "external", "lynx_url": "https://l.instagram.com/?u=https%3A%2F%2Fyoutu.be%2FdK1W-AViQ-M%3Ffbclid%3DPAZXh0bgNhZW0CMTEAAaclgPRSb0fe43euG4eBiX5e0G-ALEGGZ5EJW30stqUzh_cTrVKff3mM1AmLLg_aem_bzBU0e4HuLxAvsEPo0TLiQ&amp;e=AT1gJ_1rnGshkiXpcnlmR2uF3FGUBbpeIJm4Ogssit9DqmcmG_93S2SaAdLCJinCagkXIFXboJQTrAPhdtrgSbl3_xQg3JS4NfJYWYA", "media_type": "none", "title": "War 2 Teaser Hindi", "url": "https://youtu.be/dK1W-AViQ-M", "creation_source": ""}, {"image_url": "", "is_pinned": false, "link_type": "external", "lynx_url": "https://l.instagram.com/?u=https%3A%2F%2Fyoutu.be%2F9Dve2VMOv5U%3Ffbclid%3DPAZXh0bgNhZW0CMTEAAadTbzQdaogG21lxsN-fMNvPHHqpHea32LXfMEJLmROlejoODnbc-HRMQfh0OA_aem_ns0iUOzRAlxFlIxFI1g1Ug&amp;e=AT1tFmfTfZXE4i5esVMAx7TSG8LlazR9dbsinKvnYm52NeLz9U_z1UakPA7ZJ9_-HdDl10euwHeQDnLk1515VxB41TFBr4rWzLaY71M", "media_type": "none", "title": "War 2 Teaser Telugu", "url": "https://youtu.be/9Dve2VMOv5U", "creation_source": ""}, {"image_url": "", "is_pinned": false, "link_type": "external", "lynx_url": "https://l.instagram.com/?u=https%3A%2F%2Fyoutu.be%2FAEdb8sQp3qA%3Ffbclid%3DPAZXh0bgNhZW0CMTEAAadgAk_Kq1Q6_8UKglGD0mK9Kefin2AD4BEl-wuYdQSWMw03idLNxcMgffqdBA_aem_QmEn6uvg-Ow0ba2-1BLbWQ&amp;e=AT0lnjg8I2aaDQOIMLhGZicmrfbsZQym7IYNEbo1hBDnjbmR9ZPMKRkD14VL7YlTLx1ICcN3QMD_ZbRxCWqEVbO5GVQUcQyBhr79E4Y", "media_type": "none", "title": "War 2 Teaser Tamil", "url": "https://youtu.be/AEdb8sQp3qA", "creation_source": ""}]</t>
        </is>
      </c>
      <c r="S212" t="n">
        <v/>
      </c>
      <c r="T212" t="n">
        <v/>
      </c>
      <c r="U212" t="n">
        <v/>
      </c>
      <c r="V212" t="inlineStr">
        <is>
          <t>kiaraaliaadvani</t>
        </is>
      </c>
      <c r="W212" t="n">
        <v/>
      </c>
      <c r="X212" t="n">
        <v>368908448</v>
      </c>
      <c r="Y212" t="n">
        <v/>
      </c>
      <c r="Z212" t="n">
        <v/>
      </c>
      <c r="AA212" t="inlineStr">
        <is>
          <t>https://scontent-sjc3-1.cdninstagram.com/v/t51.2885-19/453540166_477721808336638_4892586193589052378_n.jpg?stp=dst-jpg_s150x150_tt6&amp;_nc_ht=scontent-sjc3-1.cdninstagram.com&amp;_nc_cat=1&amp;_nc_oc=Q6cZ2QFFM8_Ok7JXEl30UgmC8GxGmNecJ3NSRgGiiL4nN4Aq3bR_cqbkJxJEbtWoiDQ7UXA&amp;_nc_ohc=OxcVkMBpKD8Q7kNvwEWCuGS&amp;_nc_gid=6GOJnEKENH5UGT74B8GDxg&amp;edm=ALGbJPMBAAAA&amp;ccb=7-5&amp;oh=00_AfM6hh6PNBliG8ck6Q07nLRM-ux6o7G32BtGI1BQjAi3lQ&amp;oe=6861287A&amp;_nc_sid=7d3ac5</t>
        </is>
      </c>
      <c r="AB212" t="inlineStr">
        <is>
          <t>https://scontent-sjc3-1.cdninstagram.com/v/t51.2885-19/453540166_477721808336638_4892586193589052378_n.jpg?_nc_ht=scontent-sjc3-1.cdninstagram.com&amp;_nc_cat=1&amp;_nc_oc=Q6cZ2QFFM8_Ok7JXEl30UgmC8GxGmNecJ3NSRgGiiL4nN4Aq3bR_cqbkJxJEbtWoiDQ7UXA&amp;_nc_ohc=OxcVkMBpKD8Q7kNvwEWCuGS&amp;_nc_gid=6GOJnEKENH5UGT74B8GDxg&amp;edm=ALGbJPMBAAAA&amp;ccb=7-5&amp;oh=00_AfP4DQ5EDiySd9qW4503HxRR7kMCt7hpEavofT6cBxs4Kg&amp;oe=6861287A&amp;_nc_sid=7d3ac5</t>
        </is>
      </c>
      <c r="AC212" t="b">
        <v>0</v>
      </c>
      <c r="AD212" t="n">
        <v>1750740903</v>
      </c>
      <c r="AE212" t="n">
        <v/>
      </c>
      <c r="AF212" t="inlineStr">
        <is>
          <t>[]</t>
        </is>
      </c>
      <c r="AG212" t="n">
        <v/>
      </c>
      <c r="AH212" t="inlineStr">
        <is>
          <t>KIARA</t>
        </is>
      </c>
      <c r="AI212" t="b">
        <v>1</v>
      </c>
      <c r="AJ212" t="b">
        <v>1</v>
      </c>
      <c r="AK212" t="n">
        <v>2</v>
      </c>
      <c r="AL212" t="n">
        <v>35942037</v>
      </c>
      <c r="AM212" t="n">
        <v>0</v>
      </c>
      <c r="AN212" t="inlineStr">
        <is>
          <t>[]</t>
        </is>
      </c>
      <c r="AO212" t="n">
        <v/>
      </c>
      <c r="AP212" t="n">
        <v/>
      </c>
      <c r="AQ212" t="b">
        <v>1</v>
      </c>
      <c r="AR212" t="n">
        <v/>
      </c>
      <c r="AS212" t="inlineStr">
        <is>
          <t>[]</t>
        </is>
      </c>
      <c r="AT212" t="n">
        <v/>
      </c>
      <c r="AU212" t="n">
        <v>1</v>
      </c>
      <c r="AV212" t="inlineStr">
        <is>
          <t>[]</t>
        </is>
      </c>
      <c r="AW212" t="n">
        <v/>
      </c>
      <c r="AX212" t="inlineStr">
        <is>
          <t>https://l.instagram.com/?u=https%3A%2F%2Fyoutu.be%2FdK1W-AViQ-M%3Ffbclid%3DPAZXh0bgNhZW0CMTEAAaclgPRSb0fe43euG4eBiX5e0G-ALEGGZ5EJW30stqUzh_cTrVKff3mM1AmLLg_aem_bzBU0e4HuLxAvsEPo0TLiQ&amp;e=AT1gJ_1rnGshkiXpcnlmR2uF3FGUBbpeIJm4Ogssit9DqmcmG_93S2SaAdLCJinCagkXIFXboJQTrAPhdtrgSbl3_xQg3JS4NfJYWYA</t>
        </is>
      </c>
      <c r="AY212" t="inlineStr">
        <is>
          <t>https://youtu.be/dK1W-AViQ-M</t>
        </is>
      </c>
      <c r="AZ212" t="inlineStr">
        <is>
          <t>[]</t>
        </is>
      </c>
      <c r="BA212" t="n">
        <v/>
      </c>
      <c r="BB212" t="n">
        <v/>
      </c>
      <c r="BC212" t="n">
        <v>1</v>
      </c>
      <c r="BD212" t="n">
        <v>0</v>
      </c>
      <c r="BE212" t="n">
        <v>1.784140037344576e+16</v>
      </c>
      <c r="BF212" t="b">
        <v>0</v>
      </c>
      <c r="BG212" t="n">
        <v/>
      </c>
      <c r="BH212" t="n">
        <v>581</v>
      </c>
      <c r="BI212" t="n">
        <v>1669</v>
      </c>
      <c r="BJ212" t="n">
        <v>1</v>
      </c>
      <c r="BK212" t="n">
        <v>0</v>
      </c>
      <c r="BL212" t="n">
        <v/>
      </c>
      <c r="BM212" t="n">
        <v>368908448</v>
      </c>
      <c r="BN212" t="inlineStr">
        <is>
          <t>2025-06-25 10:33:19</t>
        </is>
      </c>
      <c r="BO212" t="n">
        <v/>
      </c>
      <c r="BP212" t="n">
        <v/>
      </c>
      <c r="BQ212" t="n">
        <v/>
      </c>
      <c r="BR212" t="n">
        <v/>
      </c>
      <c r="BS212" t="n">
        <v/>
      </c>
      <c r="BT212" t="n">
        <v/>
      </c>
      <c r="BU212" t="n">
        <v/>
      </c>
      <c r="BV212" t="n">
        <v/>
      </c>
      <c r="BW212" t="n">
        <v/>
      </c>
      <c r="BX212" t="n">
        <v/>
      </c>
      <c r="BY212" t="n">
        <v/>
      </c>
      <c r="BZ212" t="n">
        <v/>
      </c>
      <c r="CA212" t="n">
        <v/>
      </c>
      <c r="CB212" t="n">
        <v/>
      </c>
      <c r="CC212" t="n">
        <v/>
      </c>
      <c r="CD212" t="n">
        <v/>
      </c>
      <c r="CE212" t="inlineStr">
        <is>
          <t>待采集</t>
        </is>
      </c>
      <c r="CF212" t="inlineStr"/>
      <c r="CG212" t="inlineStr"/>
      <c r="CH212" t="inlineStr"/>
      <c r="CI212" t="inlineStr">
        <is>
          <t>raw_json/kiaraaliaadvani/</t>
        </is>
      </c>
      <c r="CJ212" t="inlineStr"/>
      <c r="CK212" t="inlineStr"/>
      <c r="CL212" t="inlineStr"/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/>
      </c>
      <c r="L213" t="b">
        <v>0</v>
      </c>
      <c r="M213" t="b">
        <v>0</v>
      </c>
      <c r="N213" t="n">
        <v/>
      </c>
      <c r="O213" t="n">
        <v/>
      </c>
      <c r="P213" t="b">
        <v>0</v>
      </c>
      <c r="Q213" t="inlineStr">
        <is>
          <t>[]</t>
        </is>
      </c>
      <c r="R213" t="inlineStr">
        <is>
          <t>[{"image_url": "", "is_pinned": false, "link_type": "external", "lynx_url": "https://l.instagram.com/?u=https%3A%2F%2Fbfan.link%2Fini-panggung-sandiwara%3Ffbclid%3DPAZXh0bgNhZW0CMTEAAafvqeqemYPdUB08_4d52apccxdFjyjwkhFZYHpgzm6Ie7HE5n6NIrZEdjBmLw_aem_zKnhdrQSl5GlXatBlN6w-A&amp;e=AT0I3eLeCbzVsHIcbGYaeJ5TodhLIac22I1s_7op6le1qUEqUWLVYeITkNAjz2bSddoWdxjeANOaotkpUVExNeWY3DUskjhPiHy-DKA", "media_type": "none", "title": "Ini Panggung Sandiwara", "url": "https://bfan.link/ini-panggung-sandiwara", "creation_source": ""}, {"image_url": "", "is_pinned": false, "link_type": "external", "lynx_url": "https://l.instagram.com/?u=https%3A%2F%2Fs.shopee.co.id%2FAKMmcux1hL%3Ffbclid%3DPAZXh0bgNhZW0CMTEAAafxnOa07x3x_u7oiqyQS9GewQ4SLqIuFTrYysZ6b2iYDtEw7MxaxbmSolo2rQ_aem_bGbKGMbp614Ife6wu6fc5w&amp;e=AT0apMFWyNvJraUvppP8b3ZKBgGIO1qBBd5W7V7rZSf8YxO_Z2Hq7yv6KNtVX4geZ2suZ-J-weGWdCgqbxbIrCBvk9QmO8_PUH13Nc4", "media_type": "none", "title": "", "url": "https://s.shopee.co.id/AKMmcux1hL", "creation_source": ""}]</t>
        </is>
      </c>
      <c r="S213" t="n">
        <v/>
      </c>
      <c r="T213" t="inlineStr">
        <is>
          <t>sarwendah29</t>
        </is>
      </c>
      <c r="U213" t="n">
        <v>1</v>
      </c>
      <c r="V213" t="inlineStr">
        <is>
          <t>sarwendah29</t>
        </is>
      </c>
      <c r="W213" t="n">
        <v>0</v>
      </c>
      <c r="X213" t="n">
        <v>27058559</v>
      </c>
      <c r="Y213" t="n">
        <v/>
      </c>
      <c r="Z213" t="n">
        <v/>
      </c>
      <c r="AA213" t="inlineStr">
        <is>
          <t>https://scontent-sjc3-1.cdninstagram.com/v/t51.2885-19/511460857_18516706339050560_655444260697016994_n.jpg?stp=dst-jpg_s150x150_tt6&amp;_nc_ht=scontent-sjc3-1.cdninstagram.com&amp;_nc_cat=1&amp;_nc_oc=Q6cZ2QEWnK1vAqIT84ODLhglPMq7hfl-xZO899C__VcfFuLTMIMj4Aqy0yGQHH9TpW5D5SA&amp;_nc_ohc=f2wTiGmf8MsQ7kNvwFnmaMh&amp;_nc_gid=xe8Zg9wp5crR6idNMfrxzw&amp;edm=ALGbJPMBAAAA&amp;ccb=7-5&amp;oh=00_AfP2PDzVg_hBCpGONuETw0dVjByvzze5OMdirlnvdnq2hg&amp;oe=68614CA8&amp;_nc_sid=7d3ac5</t>
        </is>
      </c>
      <c r="AB213" t="inlineStr">
        <is>
          <t>https://scontent-sjc3-1.cdninstagram.com/v/t51.2885-19/511460857_18516706339050560_655444260697016994_n.jpg?_nc_ht=scontent-sjc3-1.cdninstagram.com&amp;_nc_cat=1&amp;_nc_oc=Q6cZ2QEWnK1vAqIT84ODLhglPMq7hfl-xZO899C__VcfFuLTMIMj4Aqy0yGQHH9TpW5D5SA&amp;_nc_ohc=f2wTiGmf8MsQ7kNvwFnmaMh&amp;_nc_gid=xe8Zg9wp5crR6idNMfrxzw&amp;edm=ALGbJPMBAAAA&amp;ccb=7-5&amp;oh=00_AfMpKWVXjDKfnprSqDdwhhN5GEMqeeMEzMi5Ju-RPrPjAQ&amp;oe=68614CA8&amp;_nc_sid=7d3ac5</t>
        </is>
      </c>
      <c r="AC213" t="b">
        <v>0</v>
      </c>
      <c r="AD213" t="n">
        <v>1750816376</v>
      </c>
      <c r="AE213" t="n">
        <v/>
      </c>
      <c r="AF213" t="inlineStr">
        <is>
          <t>[]</t>
        </is>
      </c>
      <c r="AG213" t="inlineStr">
        <is>
          <t>Mandarin singer, BA 
@sarwendahjuiceofficial @swheart.id @dastersarwendahasli @ssshine.id @swily.id 
@gojelli
Admin WA Only 087724031992
Meity 0812137</t>
        </is>
      </c>
      <c r="AH213" t="inlineStr">
        <is>
          <t>Sarwendah29</t>
        </is>
      </c>
      <c r="AI213" t="b">
        <v>1</v>
      </c>
      <c r="AJ213" t="b">
        <v>1</v>
      </c>
      <c r="AK213" t="n">
        <v>3</v>
      </c>
      <c r="AL213" t="n">
        <v>35627805</v>
      </c>
      <c r="AM213" t="n">
        <v>0</v>
      </c>
      <c r="AN213" t="inlineStr">
        <is>
          <t>[]</t>
        </is>
      </c>
      <c r="AO213" t="n">
        <v/>
      </c>
      <c r="AP213" t="n">
        <v/>
      </c>
      <c r="AQ213" t="b">
        <v>0</v>
      </c>
      <c r="AR213" t="n">
        <v/>
      </c>
      <c r="AS213" t="inlineStr">
        <is>
          <t>[{"hashtag": null, "user": {"username": "swily.id", "id": "52617029510"}}, {"hashtag": null, "user": {"username": "gojelli", "id": "52184290417"}}, {"hashtag": null, "user": {"username": "dastersarwendahasli", "id": "12732565881"}}, {"hashtag": null, "user": {"username": "ssshine.id", "id": "8665417654"}}, {"hashtag": null, "user": {"username": "swheart.id", "id": "2070527844"}}, {"hashtag": null, "user": {"username": "sarwendahjuiceofficial", "id": "463865000"}}]</t>
        </is>
      </c>
      <c r="AT213" t="inlineStr">
        <is>
          <t>艺术家</t>
        </is>
      </c>
      <c r="AU213" t="n">
        <v>1</v>
      </c>
      <c r="AV213" t="inlineStr">
        <is>
          <t>[]</t>
        </is>
      </c>
      <c r="AW213" t="n">
        <v/>
      </c>
      <c r="AX213" t="inlineStr">
        <is>
          <t>https://l.instagram.com/?u=https%3A%2F%2Fbfan.link%2Fini-panggung-sandiwara%3Ffbclid%3DPAZXh0bgNhZW0CMTEAAafvqeqemYPdUB08_4d52apccxdFjyjwkhFZYHpgzm6Ie7HE5n6NIrZEdjBmLw_aem_zKnhdrQSl5GlXatBlN6w-A&amp;e=AT0I3eLeCbzVsHIcbGYaeJ5TodhLIac22I1s_7op6le1qUEqUWLVYeITkNAjz2bSddoWdxjeANOaotkpUVExNeWY3DUskjhPiHy-DKA</t>
        </is>
      </c>
      <c r="AY213" t="inlineStr">
        <is>
          <t>https://bfan.link/ini-panggung-sandiwara</t>
        </is>
      </c>
      <c r="AZ213" t="inlineStr">
        <is>
          <t>[]</t>
        </is>
      </c>
      <c r="BA213" t="n">
        <v/>
      </c>
      <c r="BB213" t="n">
        <v/>
      </c>
      <c r="BC213" t="n">
        <v>1</v>
      </c>
      <c r="BD213" t="n">
        <v>0</v>
      </c>
      <c r="BE213" t="n">
        <v>1.784140151677042e+16</v>
      </c>
      <c r="BF213" t="b">
        <v>0</v>
      </c>
      <c r="BG213" t="n">
        <v/>
      </c>
      <c r="BH213" t="n">
        <v>795</v>
      </c>
      <c r="BI213" t="n">
        <v>7363</v>
      </c>
      <c r="BJ213" t="n">
        <v>1</v>
      </c>
      <c r="BK213" t="n">
        <v>0</v>
      </c>
      <c r="BL213" t="n">
        <v/>
      </c>
      <c r="BM213" t="n">
        <v>27058559</v>
      </c>
      <c r="BN213" t="inlineStr">
        <is>
          <t>2025-06-25 10:33:27</t>
        </is>
      </c>
      <c r="BO213" t="n">
        <v/>
      </c>
      <c r="BP213" t="n">
        <v/>
      </c>
      <c r="BQ213" t="n">
        <v/>
      </c>
      <c r="BR213" t="n">
        <v/>
      </c>
      <c r="BS213" t="n">
        <v/>
      </c>
      <c r="BT213" t="n">
        <v/>
      </c>
      <c r="BU213" t="n">
        <v/>
      </c>
      <c r="BV213" t="n">
        <v/>
      </c>
      <c r="BW213" t="n">
        <v/>
      </c>
      <c r="BX213" t="n">
        <v/>
      </c>
      <c r="BY213" t="n">
        <v/>
      </c>
      <c r="BZ213" t="n">
        <v/>
      </c>
      <c r="CA213" t="n">
        <v/>
      </c>
      <c r="CB213" t="n">
        <v/>
      </c>
      <c r="CC213" t="n">
        <v/>
      </c>
      <c r="CD213" t="n">
        <v/>
      </c>
      <c r="CE213" t="inlineStr">
        <is>
          <t>待采集</t>
        </is>
      </c>
      <c r="CF213" t="inlineStr"/>
      <c r="CG213" t="inlineStr"/>
      <c r="CH213" t="inlineStr"/>
      <c r="CI213" t="inlineStr">
        <is>
          <t>raw_json/sarwendah29/</t>
        </is>
      </c>
      <c r="CJ213" t="inlineStr"/>
      <c r="CK213" t="inlineStr"/>
      <c r="CL213" t="inlineStr"/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/>
      </c>
      <c r="L214" t="b">
        <v>0</v>
      </c>
      <c r="M214" t="b">
        <v>0</v>
      </c>
      <c r="N214" t="n">
        <v/>
      </c>
      <c r="O214" t="n">
        <v/>
      </c>
      <c r="P214" t="b">
        <v>0</v>
      </c>
      <c r="Q214" t="inlineStr">
        <is>
          <t>[]</t>
        </is>
      </c>
      <c r="R214" t="inlineStr">
        <is>
          <t>[]</t>
        </is>
      </c>
      <c r="S214" t="n">
        <v/>
      </c>
      <c r="T214" t="inlineStr">
        <is>
          <t>shaymitchell</t>
        </is>
      </c>
      <c r="U214" t="n">
        <v>1</v>
      </c>
      <c r="V214" t="inlineStr">
        <is>
          <t>shaymitchell</t>
        </is>
      </c>
      <c r="W214" t="n">
        <v>1</v>
      </c>
      <c r="X214" t="n">
        <v>2364270</v>
      </c>
      <c r="Y214" t="n">
        <v/>
      </c>
      <c r="Z214" t="n">
        <v/>
      </c>
      <c r="AA214" t="inlineStr">
        <is>
          <t>https://scontent-sjc3-1.cdninstagram.com/v/t51.2885-19/333284064_500299712312112_1548164236568462489_n.jpg?stp=dst-jpg_s150x150_tt6&amp;_nc_ht=scontent-sjc3-1.cdninstagram.com&amp;_nc_cat=1&amp;_nc_oc=Q6cZ2QGK5sGJMbM5HpBjWwE5YaT8ncLkPnARcfkmWD-8mhO5QS3dmSGZF4IAB527_dFKph8&amp;_nc_ohc=Nf-LCd3FiuQQ7kNvwFLnxgb&amp;_nc_gid=hg7EhRIFvkim0FjV3fONbA&amp;edm=ALGbJPMBAAAA&amp;ccb=7-5&amp;oh=00_AfPAxY0m1Ui6MnjXG5xMa0rNuBjTXjx5gV2Vw2i0juWVmA&amp;oe=68614C09&amp;_nc_sid=7d3ac5</t>
        </is>
      </c>
      <c r="AB214" t="inlineStr">
        <is>
          <t>https://scontent-sjc3-1.cdninstagram.com/v/t51.2885-19/333284064_500299712312112_1548164236568462489_n.jpg?_nc_ht=scontent-sjc3-1.cdninstagram.com&amp;_nc_cat=1&amp;_nc_oc=Q6cZ2QGK5sGJMbM5HpBjWwE5YaT8ncLkPnARcfkmWD-8mhO5QS3dmSGZF4IAB527_dFKph8&amp;_nc_ohc=Nf-LCd3FiuQQ7kNvwFLnxgb&amp;_nc_gid=hg7EhRIFvkim0FjV3fONbA&amp;edm=ALGbJPMBAAAA&amp;ccb=7-5&amp;oh=00_AfMJ8aeMZUCM2cZ2UQeSTWWwTBUXIbjzBl4XahH9KUagNg&amp;oe=68614C09&amp;_nc_sid=7d3ac5</t>
        </is>
      </c>
      <c r="AC214" t="b">
        <v>0</v>
      </c>
      <c r="AD214" t="n">
        <v>1750812235</v>
      </c>
      <c r="AE214" t="n">
        <v/>
      </c>
      <c r="AF214" t="inlineStr">
        <is>
          <t>[]</t>
        </is>
      </c>
      <c r="AG214" t="inlineStr">
        <is>
          <t>@beis 
@drinkonda
Snapchat / OfficialShayM 
TikTok / @shaymitchell 
YouTube / YouTube.com/ShayMitchell
FB / officialshaymitchell</t>
        </is>
      </c>
      <c r="AH214" t="inlineStr">
        <is>
          <t>Shay Mitchell</t>
        </is>
      </c>
      <c r="AI214" t="b">
        <v>1</v>
      </c>
      <c r="AJ214" t="b">
        <v>1</v>
      </c>
      <c r="AK214" t="n">
        <v>2</v>
      </c>
      <c r="AL214" t="n">
        <v>35489041</v>
      </c>
      <c r="AM214" t="n">
        <v>0</v>
      </c>
      <c r="AN214" t="inlineStr">
        <is>
          <t>[]</t>
        </is>
      </c>
      <c r="AO214" t="n">
        <v/>
      </c>
      <c r="AP214" t="n">
        <v/>
      </c>
      <c r="AQ214" t="b">
        <v>1</v>
      </c>
      <c r="AR214" t="n">
        <v/>
      </c>
      <c r="AS214" t="inlineStr">
        <is>
          <t>[{"hashtag": null, "user": {"username": "drinkonda", "id": "19344966306"}}, {"hashtag": null, "user": {"username": "beis", "id": "6734485533"}}, {"hashtag": null, "user": {"username": "shaymitchell", "id": "2364270"}}]</t>
        </is>
      </c>
      <c r="AT214" t="inlineStr">
        <is>
          <t>演员</t>
        </is>
      </c>
      <c r="AU214" t="n">
        <v>0</v>
      </c>
      <c r="AV214" t="inlineStr">
        <is>
          <t>[]</t>
        </is>
      </c>
      <c r="AW214" t="n">
        <v/>
      </c>
      <c r="AX214" t="n">
        <v/>
      </c>
      <c r="AY214" t="n">
        <v/>
      </c>
      <c r="AZ214" t="inlineStr">
        <is>
          <t>[]</t>
        </is>
      </c>
      <c r="BA214" t="n">
        <v/>
      </c>
      <c r="BB214" t="n">
        <v/>
      </c>
      <c r="BC214" t="n">
        <v>1</v>
      </c>
      <c r="BD214" t="n">
        <v>0</v>
      </c>
      <c r="BE214" t="n">
        <v>1.784140180810004e+16</v>
      </c>
      <c r="BF214" t="b">
        <v>0</v>
      </c>
      <c r="BG214" t="n">
        <v/>
      </c>
      <c r="BH214" t="n">
        <v>1303</v>
      </c>
      <c r="BI214" t="n">
        <v>6614</v>
      </c>
      <c r="BJ214" t="n">
        <v>1</v>
      </c>
      <c r="BK214" t="n">
        <v>0</v>
      </c>
      <c r="BL214" t="n">
        <v/>
      </c>
      <c r="BM214" t="n">
        <v>2364270</v>
      </c>
      <c r="BN214" t="inlineStr">
        <is>
          <t>2025-06-25 10:33:48</t>
        </is>
      </c>
      <c r="BO214" t="n">
        <v/>
      </c>
      <c r="BP214" t="n">
        <v/>
      </c>
      <c r="BQ214" t="n">
        <v/>
      </c>
      <c r="BR214" t="n">
        <v/>
      </c>
      <c r="BS214" t="n">
        <v/>
      </c>
      <c r="BT214" t="n">
        <v/>
      </c>
      <c r="BU214" t="n">
        <v/>
      </c>
      <c r="BV214" t="n">
        <v/>
      </c>
      <c r="BW214" t="n">
        <v/>
      </c>
      <c r="BX214" t="n">
        <v/>
      </c>
      <c r="BY214" t="n">
        <v/>
      </c>
      <c r="BZ214" t="n">
        <v/>
      </c>
      <c r="CA214" t="n">
        <v/>
      </c>
      <c r="CB214" t="n">
        <v/>
      </c>
      <c r="CC214" t="n">
        <v/>
      </c>
      <c r="CD214" t="n">
        <v/>
      </c>
      <c r="CE214" t="inlineStr">
        <is>
          <t>待采集</t>
        </is>
      </c>
      <c r="CF214" t="inlineStr"/>
      <c r="CG214" t="inlineStr"/>
      <c r="CH214" t="inlineStr"/>
      <c r="CI214" t="inlineStr">
        <is>
          <t>raw_json/shaymitchell/</t>
        </is>
      </c>
      <c r="CJ214" t="inlineStr"/>
      <c r="CK214" t="inlineStr"/>
      <c r="CL214" t="inlineStr"/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/>
      </c>
      <c r="L215" t="b">
        <v>0</v>
      </c>
      <c r="M215" t="b">
        <v>0</v>
      </c>
      <c r="N215" t="n">
        <v/>
      </c>
      <c r="O215" t="n">
        <v/>
      </c>
      <c r="P215" t="b">
        <v>0</v>
      </c>
      <c r="Q215" t="inlineStr">
        <is>
          <t>[]</t>
        </is>
      </c>
      <c r="R215" t="inlineStr">
        <is>
          <t>[{"image_url": "", "is_pinned": false, "link_type": "external", "lynx_url": "https://l.instagram.com/?u=https%3A%2F%2Fciara.lnk.to%2Fcici%3Ffbclid%3DPAZXh0bgNhZW0CMTEAAadvwYZgrjluYBn0k5KRhvfcOvt7SY5g7bXqhAsLzycXE3ktO2li9DbGPyES3g_aem_2-ZRXyg90cMvMH_mC0I2XQ&amp;e=AT3__PQG-x9bDFFIStLSfOXumghi49KbaFZQuQJPGehP9cZXnZR2ix0HLdOpwjtLkYovmXvje24jCuOxgb57zrc5JEbyN1x4xNdKowY", "media_type": "none", "title": "Pre-Order CICI", "url": "https://ciara.lnk.to/cici", "creation_source": ""}, {"image_url": "", "is_pinned": false, "link_type": "external", "lynx_url": "https://l.instagram.com/?u=http%3A%2F%2Fciara.lnk.to%2FEcstasyRemix%3Ffbclid%3DPAZXh0bgNhZW0CMTEAAaecX3snK6VEf9svBvwivapGzz0HIh8RyTDEOibSNg7IUzG5LQanNJ5q9vFkQg_aem_xf0vtl6SNqodz1CxQPGR5g&amp;e=AT06fZ80DZ8vhwXrgFkEFRVvaydJENY2TBlIFcuIb1Z0T6WkFalVAGShKRXeRFE5b-lklFwQUeQQg6zzXDI9i7uKN7qVWAck9GomGEU", "media_type": "none", "title": "ECSTASY REMIX", "url": "http://ciara.lnk.to/EcstasyRemix", "creation_source": ""}, {"image_url": "", "is_pinned": false, "link_type": "external", "lynx_url": "https://l.instagram.com/?u=https%3A%2F%2Fwww.tentoonerum.com%2Foloroso-sherry-cask-select%2F%3Ffbclid%3DPAZXh0bgNhZW0CMTEAAafOPodr3mdRCYaU2SWd_SRecrjpFx_JZOpfTn8BLFcznLoUUTxkQdoHyd_2LA_aem_dGvOh1R2BshtJgwHChaB1g&amp;e=AT2nuwrOL_aS5TO3ZwC3HJ1s8CGqfI4QB3MNQFnTuipJa9qgGVCzHs-lqaAn0jX-zaHq8Kq-MuENrfOV6Eek4P8_cFmAWG7rZDsSIFo", "media_type": "none", "title": "Ten To One", "url": "https://www.tentoonerum.com/oloroso-sherry-cask-select/", "creation_source": ""}, {"image_url": "", "is_pinned": false, "link_type": "external", "lynx_url": "https://l.instagram.com/?u=https%3A%2F%2Fwww.officialciara.com%2F%3Ffbclid%3DPAZXh0bgNhZW0CMTEAAaeeLolz92uyMNh6-fNS8ETC_Ok62C82wuGjTqW8GAEpwdPFv-t7tb1PdhDt4Q_aem_Y-LhM_6EElffMd-r2oZPlw&amp;e=AT0f8eAckw-s1py5VA8PcbWSLp2I7BwjM1xN-OOHq5vHs77-ap8W0ng_5OHCeF2MY0Va_yfd84WKq_vtxyrbmU6JurSaQO4QQqM46Qc", "media_type": "none", "title": "Official Ciara", "url": "https://www.officialciara.com/", "creation_source": ""}, {"image_url": "", "is_pinned": false, "link_type": "external", "lynx_url": "https://l.instagram.com/?u=https%3A%2F%2Fciaramerch.com%2F%3Ffbclid%3DPAZXh0bgNhZW0CMTEAAadM6fLNNhOik5NEorswRnLhRBxvk04hUFA2i3uKaE3YRTD-KMAed-OwYZilKw_aem_dCF8DtS2yTprbqWYSBht-A&amp;e=AT2wT-dUp1I3wOx6qX-BZ_l7su1Zir5XBhkl23iOqEdmTeAciZmUjEVMba3Ga0nMD2qlSU5S9nold0Tg9jCByk3FRaqZRfaqvlRn-n8", "media_type": "none", "title": "Merch", "url": "https://ciaramerch.com/", "creation_source": ""}]</t>
        </is>
      </c>
      <c r="S215" t="n">
        <v/>
      </c>
      <c r="T215" t="inlineStr">
        <is>
          <t>ciara</t>
        </is>
      </c>
      <c r="U215" t="n">
        <v>1</v>
      </c>
      <c r="V215" t="inlineStr">
        <is>
          <t>ciara</t>
        </is>
      </c>
      <c r="W215" t="n">
        <v>2</v>
      </c>
      <c r="X215" t="n">
        <v>27914637</v>
      </c>
      <c r="Y215" t="n">
        <v/>
      </c>
      <c r="Z215" t="n">
        <v/>
      </c>
      <c r="AA215" t="inlineStr">
        <is>
          <t>https://scontent-sjc3-1.cdninstagram.com/v/t51.2885-19/485446122_1187732192982347_9085998197232170146_n.jpg?stp=dst-jpg_s150x150_tt6&amp;_nc_ht=scontent-sjc3-1.cdninstagram.com&amp;_nc_cat=1&amp;_nc_oc=Q6cZ2QH4X6mg-GaGs-QNMAuokpY-BMlB19Ne0zppejb5DZzh8IX6o4PaZj8_hDZP0pCClas&amp;_nc_ohc=56rm2ch2CksQ7kNvwHpIqd2&amp;_nc_gid=EZjkuEn1bfOocieptLXYQw&amp;edm=ALGbJPMBAAAA&amp;ccb=7-5&amp;oh=00_AfMuHgnHUloLfkV5hZ7Zp9ERT2U115xeYsz8O12ZQ_r32A&amp;oe=686118DF&amp;_nc_sid=7d3ac5</t>
        </is>
      </c>
      <c r="AB215" t="inlineStr">
        <is>
          <t>https://scontent-sjc3-1.cdninstagram.com/v/t51.2885-19/485446122_1187732192982347_9085998197232170146_n.jpg?_nc_ht=scontent-sjc3-1.cdninstagram.com&amp;_nc_cat=1&amp;_nc_oc=Q6cZ2QH4X6mg-GaGs-QNMAuokpY-BMlB19Ne0zppejb5DZzh8IX6o4PaZj8_hDZP0pCClas&amp;_nc_ohc=56rm2ch2CksQ7kNvwHpIqd2&amp;_nc_gid=EZjkuEn1bfOocieptLXYQw&amp;edm=ALGbJPMBAAAA&amp;ccb=7-5&amp;oh=00_AfPMSpelJPA16T2uAG8N4rKO2JNvnHzpE7opqh5gsqy0ZQ&amp;oe=686118DF&amp;_nc_sid=7d3ac5</t>
        </is>
      </c>
      <c r="AC215" t="b">
        <v>0</v>
      </c>
      <c r="AD215" t="n">
        <v>1750813853</v>
      </c>
      <c r="AE215" t="n">
        <v/>
      </c>
      <c r="AF215" t="inlineStr">
        <is>
          <t>[]</t>
        </is>
      </c>
      <c r="AG215" t="inlineStr">
        <is>
          <t>Ecstasy Remix out Now!! Pre-Order the CICI Deluxe Album now!! 💋</t>
        </is>
      </c>
      <c r="AH215" t="inlineStr">
        <is>
          <t>Ciara</t>
        </is>
      </c>
      <c r="AI215" t="b">
        <v>1</v>
      </c>
      <c r="AJ215" t="b">
        <v>1</v>
      </c>
      <c r="AK215" t="n">
        <v>3</v>
      </c>
      <c r="AL215" t="n">
        <v>35661855</v>
      </c>
      <c r="AM215" t="n">
        <v>0</v>
      </c>
      <c r="AN215" t="inlineStr">
        <is>
          <t>[]</t>
        </is>
      </c>
      <c r="AO215" t="n">
        <v/>
      </c>
      <c r="AP215" t="n">
        <v/>
      </c>
      <c r="AQ215" t="b">
        <v>0</v>
      </c>
      <c r="AR215" t="n">
        <v/>
      </c>
      <c r="AS215" t="inlineStr">
        <is>
          <t>[]</t>
        </is>
      </c>
      <c r="AT215" t="n">
        <v/>
      </c>
      <c r="AU215" t="n">
        <v>0</v>
      </c>
      <c r="AV215" t="inlineStr">
        <is>
          <t>[]</t>
        </is>
      </c>
      <c r="AW215" t="n">
        <v/>
      </c>
      <c r="AX215" t="inlineStr">
        <is>
          <t>https://l.instagram.com/?u=https%3A%2F%2Fciara.lnk.to%2Fcici%3Ffbclid%3DPAZXh0bgNhZW0CMTEAAadvwYZgrjluYBn0k5KRhvfcOvt7SY5g7bXqhAsLzycXE3ktO2li9DbGPyES3g_aem_2-ZRXyg90cMvMH_mC0I2XQ&amp;e=AT3__PQG-x9bDFFIStLSfOXumghi49KbaFZQuQJPGehP9cZXnZR2ix0HLdOpwjtLkYovmXvje24jCuOxgb57zrc5JEbyN1x4xNdKowY</t>
        </is>
      </c>
      <c r="AY215" t="inlineStr">
        <is>
          <t>https://ciara.lnk.to/cici</t>
        </is>
      </c>
      <c r="AZ215" t="inlineStr">
        <is>
          <t>[]</t>
        </is>
      </c>
      <c r="BA215" t="n">
        <v/>
      </c>
      <c r="BB215" t="n">
        <v/>
      </c>
      <c r="BC215" t="n">
        <v>1</v>
      </c>
      <c r="BD215" t="n">
        <v>0</v>
      </c>
      <c r="BE215" t="n">
        <v>1.784140031911044e+16</v>
      </c>
      <c r="BF215" t="b">
        <v>0</v>
      </c>
      <c r="BG215" t="n">
        <v/>
      </c>
      <c r="BH215" t="n">
        <v>226</v>
      </c>
      <c r="BI215" t="n">
        <v>4833</v>
      </c>
      <c r="BJ215" t="n">
        <v>1</v>
      </c>
      <c r="BK215" t="n">
        <v>0</v>
      </c>
      <c r="BL215" t="n">
        <v/>
      </c>
      <c r="BM215" t="n">
        <v>27914637</v>
      </c>
      <c r="BN215" t="inlineStr">
        <is>
          <t>2025-06-25 10:33:59</t>
        </is>
      </c>
      <c r="BO215" t="n">
        <v/>
      </c>
      <c r="BP215" t="n">
        <v/>
      </c>
      <c r="BQ215" t="n">
        <v/>
      </c>
      <c r="BR215" t="n">
        <v/>
      </c>
      <c r="BS215" t="n">
        <v/>
      </c>
      <c r="BT215" t="n">
        <v/>
      </c>
      <c r="BU215" t="n">
        <v/>
      </c>
      <c r="BV215" t="n">
        <v/>
      </c>
      <c r="BW215" t="n">
        <v/>
      </c>
      <c r="BX215" t="n">
        <v/>
      </c>
      <c r="BY215" t="n">
        <v/>
      </c>
      <c r="BZ215" t="n">
        <v/>
      </c>
      <c r="CA215" t="n">
        <v/>
      </c>
      <c r="CB215" t="n">
        <v/>
      </c>
      <c r="CC215" t="n">
        <v/>
      </c>
      <c r="CD215" t="n">
        <v/>
      </c>
      <c r="CE215" t="inlineStr">
        <is>
          <t>待采集</t>
        </is>
      </c>
      <c r="CF215" t="inlineStr"/>
      <c r="CG215" t="inlineStr"/>
      <c r="CH215" t="inlineStr"/>
      <c r="CI215" t="inlineStr">
        <is>
          <t>raw_json/ciara/</t>
        </is>
      </c>
      <c r="CJ215" t="inlineStr"/>
      <c r="CK215" t="inlineStr"/>
      <c r="CL215" t="inlineStr"/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/>
      </c>
      <c r="L216" t="b">
        <v>0</v>
      </c>
      <c r="M216" t="b">
        <v>0</v>
      </c>
      <c r="N216" t="n">
        <v/>
      </c>
      <c r="O216" t="n">
        <v/>
      </c>
      <c r="P216" t="b">
        <v>0</v>
      </c>
      <c r="Q216" t="inlineStr">
        <is>
          <t>[]</t>
        </is>
      </c>
      <c r="R216" t="inlineStr">
        <is>
          <t>[{"image_url": "", "is_pinned": false, "link_type": "external", "lynx_url": "https://l.instagram.com/?u=https%3A%2F%2Fsml.lnk.to%2FNattiNatashaEnAmargue%3Ffbclid%3DPAZXh0bgNhZW0CMTEAAadyTUU61wUWtvhL9LQbDGLHDHyhhtXYpep0KPQn_ZJCxYbHA7vHVno4Ju49Jw_aem_HUJL4_rIKKiTmvYfeDMLZA&amp;e=AT1uqkUhjfpLEp-iSi-0e5Eh4t8UwQF5rennCy_IBX3nTXb-VE85JtBPLs9fvqfTdQK_N4hMS16vZJPiiB80uGyazK9vEohZ5N863q0", "media_type": "none", "title": "", "url": "https://sml.lnk.to/NattiNatashaEnAmargue", "creation_source": ""}]</t>
        </is>
      </c>
      <c r="S216" t="n">
        <v/>
      </c>
      <c r="T216" t="inlineStr">
        <is>
          <t>nattinatasha</t>
        </is>
      </c>
      <c r="U216" t="n">
        <v>1</v>
      </c>
      <c r="V216" t="inlineStr">
        <is>
          <t>nattinatasha</t>
        </is>
      </c>
      <c r="W216" t="n">
        <v>0</v>
      </c>
      <c r="X216" t="n">
        <v>202594430</v>
      </c>
      <c r="Y216" t="n">
        <v/>
      </c>
      <c r="Z216" t="n">
        <v/>
      </c>
      <c r="AA216" t="inlineStr">
        <is>
          <t>https://scontent-sjc3-1.cdninstagram.com/v/t51.2885-19/474040443_1644114166516388_5609494691284147114_n.jpg?stp=dst-jpg_s150x150_tt6&amp;_nc_ht=scontent-sjc3-1.cdninstagram.com&amp;_nc_cat=1&amp;_nc_oc=Q6cZ2QEe6AqaBz-B4VhAaGgxc6KXmJsGLccnk41A157vThse6LVTgnUBXiKguNPqbFt6jxw&amp;_nc_ohc=it22CQC9ofwQ7kNvwFDCNAp&amp;_nc_gid=Ax1upt2Zy1UtQ6mZqe9fwQ&amp;edm=ALGbJPMBAAAA&amp;ccb=7-5&amp;oh=00_AfN-jCL4w433HnhuqopbgrwjHOwccg8cTj60J-IVkCSwnw&amp;oe=68612460&amp;_nc_sid=7d3ac5</t>
        </is>
      </c>
      <c r="AB216" t="inlineStr">
        <is>
          <t>https://scontent-sjc3-1.cdninstagram.com/v/t51.2885-19/474040443_1644114166516388_5609494691284147114_n.jpg?_nc_ht=scontent-sjc3-1.cdninstagram.com&amp;_nc_cat=1&amp;_nc_oc=Q6cZ2QEe6AqaBz-B4VhAaGgxc6KXmJsGLccnk41A157vThse6LVTgnUBXiKguNPqbFt6jxw&amp;_nc_ohc=it22CQC9ofwQ7kNvwFDCNAp&amp;_nc_gid=Ax1upt2Zy1UtQ6mZqe9fwQ&amp;edm=ALGbJPMBAAAA&amp;ccb=7-5&amp;oh=00_AfPywmuhiBniSrCEV2hBXava5rLj64iq8a3LoGymxz2vNg&amp;oe=68612460&amp;_nc_sid=7d3ac5</t>
        </is>
      </c>
      <c r="AC216" t="b">
        <v>0</v>
      </c>
      <c r="AD216" t="n">
        <v>1750796510</v>
      </c>
      <c r="AE216" t="n">
        <v/>
      </c>
      <c r="AF216" t="inlineStr">
        <is>
          <t>[]</t>
        </is>
      </c>
      <c r="AG216" t="inlineStr">
        <is>
          <t>Escucha mi nuevo álbum #EnAmargue 👇🏼</t>
        </is>
      </c>
      <c r="AH216" t="inlineStr">
        <is>
          <t>NATTI NATASHA</t>
        </is>
      </c>
      <c r="AI216" t="b">
        <v>1</v>
      </c>
      <c r="AJ216" t="b">
        <v>1</v>
      </c>
      <c r="AK216" t="n">
        <v>3</v>
      </c>
      <c r="AL216" t="n">
        <v>35484737</v>
      </c>
      <c r="AM216" t="n">
        <v>0</v>
      </c>
      <c r="AN216" t="inlineStr">
        <is>
          <t>[]</t>
        </is>
      </c>
      <c r="AO216" t="n">
        <v/>
      </c>
      <c r="AP216" t="n">
        <v/>
      </c>
      <c r="AQ216" t="b">
        <v>0</v>
      </c>
      <c r="AR216" t="n">
        <v/>
      </c>
      <c r="AS216" t="inlineStr">
        <is>
          <t>[{"hashtag": {"name": "enamargue", "id": "17841522121088299"}, "user": null}]</t>
        </is>
      </c>
      <c r="AT216" t="inlineStr">
        <is>
          <t>歌手/乐队</t>
        </is>
      </c>
      <c r="AU216" t="n">
        <v>1</v>
      </c>
      <c r="AV216" t="inlineStr">
        <is>
          <t>[]</t>
        </is>
      </c>
      <c r="AW216" t="n">
        <v/>
      </c>
      <c r="AX216" t="inlineStr">
        <is>
          <t>https://l.instagram.com/?u=https%3A%2F%2Fsml.lnk.to%2FNattiNatashaEnAmargue%3Ffbclid%3DPAZXh0bgNhZW0CMTEAAae0C7XRjyYdVa_LXr86x09TXQ4r1QK3edOFSjiBPojJgtCxjgYXEl_HWrkB6g_aem_0MP0qsfbQnQHlKC07fayyg&amp;e=AT0R6Cdjsb4IPu4hudNjnb5yqt-NUs5stqDpgXTgEslW_2qaEVsFl0TE2sufV9tjq6gI3t2tUHPibwT8vwzTtAUwnlFXvfTzkxg1Bxg</t>
        </is>
      </c>
      <c r="AY216" t="inlineStr">
        <is>
          <t>https://sml.lnk.to/NattiNatashaEnAmargue</t>
        </is>
      </c>
      <c r="AZ216" t="inlineStr">
        <is>
          <t>[]</t>
        </is>
      </c>
      <c r="BA216" t="n">
        <v/>
      </c>
      <c r="BB216" t="n">
        <v/>
      </c>
      <c r="BC216" t="n">
        <v>1</v>
      </c>
      <c r="BD216" t="n">
        <v>0</v>
      </c>
      <c r="BE216" t="n">
        <v>1.784140103290316e+16</v>
      </c>
      <c r="BF216" t="b">
        <v>0</v>
      </c>
      <c r="BG216" t="n">
        <v/>
      </c>
      <c r="BH216" t="n">
        <v>799</v>
      </c>
      <c r="BI216" t="n">
        <v>255</v>
      </c>
      <c r="BJ216" t="n">
        <v>1</v>
      </c>
      <c r="BK216" t="n">
        <v>0</v>
      </c>
      <c r="BL216" t="n">
        <v/>
      </c>
      <c r="BM216" t="n">
        <v>202594430</v>
      </c>
      <c r="BN216" t="inlineStr">
        <is>
          <t>2025-06-25 10:34:09</t>
        </is>
      </c>
      <c r="BO216" t="n">
        <v/>
      </c>
      <c r="BP216" t="n">
        <v/>
      </c>
      <c r="BQ216" t="n">
        <v/>
      </c>
      <c r="BR216" t="n">
        <v/>
      </c>
      <c r="BS216" t="n">
        <v/>
      </c>
      <c r="BT216" t="n">
        <v/>
      </c>
      <c r="BU216" t="n">
        <v/>
      </c>
      <c r="BV216" t="n">
        <v/>
      </c>
      <c r="BW216" t="n">
        <v/>
      </c>
      <c r="BX216" t="n">
        <v/>
      </c>
      <c r="BY216" t="n">
        <v/>
      </c>
      <c r="BZ216" t="n">
        <v/>
      </c>
      <c r="CA216" t="n">
        <v/>
      </c>
      <c r="CB216" t="n">
        <v/>
      </c>
      <c r="CC216" t="n">
        <v/>
      </c>
      <c r="CD216" t="n">
        <v/>
      </c>
      <c r="CE216" t="inlineStr">
        <is>
          <t>待采集</t>
        </is>
      </c>
      <c r="CF216" t="inlineStr"/>
      <c r="CG216" t="inlineStr"/>
      <c r="CH216" t="inlineStr"/>
      <c r="CI216" t="inlineStr">
        <is>
          <t>raw_json/nattinatasha/</t>
        </is>
      </c>
      <c r="CJ216" t="inlineStr"/>
      <c r="CK216" t="inlineStr"/>
      <c r="CL216" t="inlineStr"/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/>
      </c>
      <c r="L217" t="b">
        <v>0</v>
      </c>
      <c r="M217" t="b">
        <v>0</v>
      </c>
      <c r="N217" t="n">
        <v/>
      </c>
      <c r="O217" t="n">
        <v/>
      </c>
      <c r="P217" t="b">
        <v>0</v>
      </c>
      <c r="Q217" t="inlineStr">
        <is>
          <t>[]</t>
        </is>
      </c>
      <c r="R217" t="inlineStr">
        <is>
          <t>[]</t>
        </is>
      </c>
      <c r="S217" t="n">
        <v/>
      </c>
      <c r="T217" t="n">
        <v/>
      </c>
      <c r="U217" t="n">
        <v/>
      </c>
      <c r="V217" t="inlineStr">
        <is>
          <t>katherinelangford</t>
        </is>
      </c>
      <c r="W217" t="n">
        <v/>
      </c>
      <c r="X217" t="n">
        <v>1709638263</v>
      </c>
      <c r="Y217" t="n">
        <v/>
      </c>
      <c r="Z217" t="n">
        <v/>
      </c>
      <c r="AA217" t="inlineStr">
        <is>
          <t>https://scontent-sjc3-1.cdninstagram.com/v/t51.2885-19/279443680_160724363035262_1750919521209995512_n.jpg?stp=dst-jpg_s150x150_tt6&amp;_nc_ht=scontent-sjc3-1.cdninstagram.com&amp;_nc_cat=1&amp;_nc_oc=Q6cZ2QGDQjyEtPm9jF7Pa7dFYbIIjYqsecIashCsvtRMZ0JbQY0r77O3Vf821xWrVhQ5Vi8&amp;_nc_ohc=ooXPrOCi3SEQ7kNvwF2_Arn&amp;_nc_gid=UmXaEXtcfkHa9qRx0SpI5w&amp;edm=ALGbJPMBAAAA&amp;ccb=7-5&amp;oh=00_AfMKjaakpt4kGvcrVz4TZk32R_Qju4kyZP7DL9JIFph4bQ&amp;oe=686135CE&amp;_nc_sid=7d3ac5</t>
        </is>
      </c>
      <c r="AB217" t="inlineStr">
        <is>
          <t>https://scontent-sjc3-1.cdninstagram.com/v/t51.2885-19/279443680_160724363035262_1750919521209995512_n.jpg?_nc_ht=scontent-sjc3-1.cdninstagram.com&amp;_nc_cat=1&amp;_nc_oc=Q6cZ2QGDQjyEtPm9jF7Pa7dFYbIIjYqsecIashCsvtRMZ0JbQY0r77O3Vf821xWrVhQ5Vi8&amp;_nc_ohc=ooXPrOCi3SEQ7kNvwF2_Arn&amp;_nc_gid=UmXaEXtcfkHa9qRx0SpI5w&amp;edm=ALGbJPMBAAAA&amp;ccb=7-5&amp;oh=00_AfN87LktMaFhQeU1H57MldeRiLDJlA0vG3XOvOW1J08gsQ&amp;oe=686135CE&amp;_nc_sid=7d3ac5</t>
        </is>
      </c>
      <c r="AC217" t="b">
        <v>0</v>
      </c>
      <c r="AD217" t="n">
        <v>1750751766</v>
      </c>
      <c r="AE217" t="n">
        <v/>
      </c>
      <c r="AF217" t="inlineStr">
        <is>
          <t>[]</t>
        </is>
      </c>
      <c r="AG217" t="inlineStr">
        <is>
          <t>Happy you're here 🤍</t>
        </is>
      </c>
      <c r="AH217" t="inlineStr">
        <is>
          <t>KATHERINE LANGFORD</t>
        </is>
      </c>
      <c r="AI217" t="b">
        <v>1</v>
      </c>
      <c r="AJ217" t="b">
        <v>1</v>
      </c>
      <c r="AK217" t="n">
        <v>3</v>
      </c>
      <c r="AL217" t="n">
        <v>41002908</v>
      </c>
      <c r="AM217" t="n">
        <v>0</v>
      </c>
      <c r="AN217" t="inlineStr">
        <is>
          <t>[]</t>
        </is>
      </c>
      <c r="AO217" t="n">
        <v/>
      </c>
      <c r="AP217" t="n">
        <v/>
      </c>
      <c r="AQ217" t="b">
        <v>0</v>
      </c>
      <c r="AR217" t="n">
        <v/>
      </c>
      <c r="AS217" t="inlineStr">
        <is>
          <t>[]</t>
        </is>
      </c>
      <c r="AT217" t="inlineStr">
        <is>
          <t>艺术家</t>
        </is>
      </c>
      <c r="AU217" t="n">
        <v>0</v>
      </c>
      <c r="AV217" t="inlineStr">
        <is>
          <t>[]</t>
        </is>
      </c>
      <c r="AW217" t="n">
        <v/>
      </c>
      <c r="AX217" t="n">
        <v/>
      </c>
      <c r="AY217" t="n">
        <v/>
      </c>
      <c r="AZ217" t="inlineStr">
        <is>
          <t>[]</t>
        </is>
      </c>
      <c r="BA217" t="n">
        <v/>
      </c>
      <c r="BB217" t="n">
        <v/>
      </c>
      <c r="BC217" t="n">
        <v>1</v>
      </c>
      <c r="BD217" t="n">
        <v>0</v>
      </c>
      <c r="BE217" t="n">
        <v>1.784140018791671e+16</v>
      </c>
      <c r="BF217" t="b">
        <v>0</v>
      </c>
      <c r="BG217" t="n">
        <v/>
      </c>
      <c r="BH217" t="n">
        <v>965</v>
      </c>
      <c r="BI217" t="n">
        <v>147</v>
      </c>
      <c r="BJ217" t="n">
        <v>1</v>
      </c>
      <c r="BK217" t="n">
        <v>0</v>
      </c>
      <c r="BL217" t="n">
        <v/>
      </c>
      <c r="BM217" t="n">
        <v>1709638263</v>
      </c>
      <c r="BN217" t="inlineStr">
        <is>
          <t>2025-06-25 10:34:28</t>
        </is>
      </c>
      <c r="BO217" t="n">
        <v/>
      </c>
      <c r="BP217" t="n">
        <v/>
      </c>
      <c r="BQ217" t="n">
        <v/>
      </c>
      <c r="BR217" t="n">
        <v/>
      </c>
      <c r="BS217" t="n">
        <v/>
      </c>
      <c r="BT217" t="n">
        <v/>
      </c>
      <c r="BU217" t="n">
        <v/>
      </c>
      <c r="BV217" t="n">
        <v/>
      </c>
      <c r="BW217" t="n">
        <v/>
      </c>
      <c r="BX217" t="n">
        <v/>
      </c>
      <c r="BY217" t="n">
        <v/>
      </c>
      <c r="BZ217" t="n">
        <v/>
      </c>
      <c r="CA217" t="n">
        <v/>
      </c>
      <c r="CB217" t="n">
        <v/>
      </c>
      <c r="CC217" t="n">
        <v/>
      </c>
      <c r="CD217" t="n">
        <v/>
      </c>
      <c r="CE217" t="inlineStr">
        <is>
          <t>待采集</t>
        </is>
      </c>
      <c r="CF217" t="inlineStr"/>
      <c r="CG217" t="inlineStr"/>
      <c r="CH217" t="inlineStr"/>
      <c r="CI217" t="inlineStr">
        <is>
          <t>raw_json/katherinelangford/</t>
        </is>
      </c>
      <c r="CJ217" t="inlineStr"/>
      <c r="CK217" t="inlineStr"/>
      <c r="CL217" t="inlineStr"/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/>
      </c>
      <c r="L218" t="b">
        <v>0</v>
      </c>
      <c r="M218" t="b">
        <v>0</v>
      </c>
      <c r="N218" t="n">
        <v/>
      </c>
      <c r="O218" t="n">
        <v/>
      </c>
      <c r="P218" t="b">
        <v>0</v>
      </c>
      <c r="Q218" t="inlineStr">
        <is>
          <t>[]</t>
        </is>
      </c>
      <c r="R218" t="inlineStr">
        <is>
          <t>[{"image_url": "", "is_pinned": false, "link_type": "external", "lynx_url": "https://l.instagram.com/?u=https%3A%2F%2Fwww.ticketmaster.com%2Fjonas-brothers-tickets%2Fartist%2F1052712%3Ffbclid%3DPAZXh0bgNhZW0CMTEAAac3WLqC_qVQTq6oYrOcSP3WRsVrUlQ2dFiKOkEzMZjxxVCzYePs1ENBbHGpDA_aem_-8-ihEedsLKf6Bo5IlctIQ&amp;e=AT0X8y2F6KJNjv9pq-IpcBOTgZhizgJZulIE9pQhUZjZXNLsr_xsmpgrktb1Dg8bbM3CMr4b6pgN2Pqgp9AZwvcywDdEYrbUb1antsw", "media_type": "none", "title": "JONAS20 TOUR TICKETS", "url": "https://www.ticketmaster.com/jonas-brothers-tickets/artist/1052712", "creation_source": ""}, {"image_url": "", "is_pinned": false, "link_type": "external", "lynx_url": "https://l.instagram.com/?u=http%3A%2F%2Fnickjonas.com%2F%3Ffbclid%3DPAZXh0bgNhZW0CMTEAAacuIkKDAmOc7GPBOAGD0bztgj-txZA68r72FcrjPPNsE7llHVIdvFtiVaOuCg_aem_oR5lMtncEh-NDVufh1j7Eg&amp;e=AT083rbeqHZLgcLMDYpeTaaNOgDnKM0SZWKPYhdSkKbfSA89oFcH7lCqakw4-cT7QVrNZKafuuxW9pXM2bDwxCPeRYvweEM1EZGcimg", "media_type": "none", "title": "", "url": "http://nickjonas.com", "creation_source": ""}]</t>
        </is>
      </c>
      <c r="S218" t="n">
        <v/>
      </c>
      <c r="T218" t="inlineStr">
        <is>
          <t>nickjonas</t>
        </is>
      </c>
      <c r="U218" t="n">
        <v>1</v>
      </c>
      <c r="V218" t="inlineStr">
        <is>
          <t>nickjonas</t>
        </is>
      </c>
      <c r="W218" t="n">
        <v>0</v>
      </c>
      <c r="X218" t="n">
        <v>189396108</v>
      </c>
      <c r="Y218" t="n">
        <v/>
      </c>
      <c r="Z218" t="n">
        <v/>
      </c>
      <c r="AA218" t="inlineStr">
        <is>
          <t>https://scontent-sjc3-1.cdninstagram.com/v/t51.2885-19/479531909_562657153476381_5050986393503820647_n.jpg?stp=dst-jpg_s150x150_tt6&amp;_nc_ht=scontent-sjc3-1.cdninstagram.com&amp;_nc_cat=1&amp;_nc_oc=Q6cZ2QGe_fcCQsZU2BNlCCXy0hT29LeXoDhSIcyAeCzHUV4AorUemb9x1zT2Zb7fVvsAS6U&amp;_nc_ohc=FNDguB5Lde0Q7kNvwHYmh8r&amp;_nc_gid=ZsAGkCXpHFHKA2l7WCJsUA&amp;edm=ALGbJPMBAAAA&amp;ccb=7-5&amp;oh=00_AfOzybmpplqFi6b9wVFiiTsS8XhcEUXCYu7YwfAO2GharA&amp;oe=68614021&amp;_nc_sid=7d3ac5</t>
        </is>
      </c>
      <c r="AB218" t="inlineStr">
        <is>
          <t>https://scontent-sjc3-1.cdninstagram.com/v/t51.2885-19/479531909_562657153476381_5050986393503820647_n.jpg?_nc_ht=scontent-sjc3-1.cdninstagram.com&amp;_nc_cat=1&amp;_nc_oc=Q6cZ2QGe_fcCQsZU2BNlCCXy0hT29LeXoDhSIcyAeCzHUV4AorUemb9x1zT2Zb7fVvsAS6U&amp;_nc_ohc=FNDguB5Lde0Q7kNvwHYmh8r&amp;_nc_gid=ZsAGkCXpHFHKA2l7WCJsUA&amp;edm=ALGbJPMBAAAA&amp;ccb=7-5&amp;oh=00_AfOlzOOwDzaXSowo5994uT5R7VUA16vj6Q4lua_YIy1Egw&amp;oe=68614021&amp;_nc_sid=7d3ac5</t>
        </is>
      </c>
      <c r="AC218" t="b">
        <v>0</v>
      </c>
      <c r="AD218" t="n">
        <v>0</v>
      </c>
      <c r="AE218" t="n">
        <v/>
      </c>
      <c r="AF218" t="inlineStr">
        <is>
          <t>[]</t>
        </is>
      </c>
      <c r="AG218" t="inlineStr">
        <is>
          <t>@jonasbrothers @robspopcorn @villaone @beyondtype1 @thelastfiveyears @thegoodhalfmovie</t>
        </is>
      </c>
      <c r="AH218" t="inlineStr">
        <is>
          <t>Nick Jonas</t>
        </is>
      </c>
      <c r="AI218" t="b">
        <v>1</v>
      </c>
      <c r="AJ218" t="b">
        <v>1</v>
      </c>
      <c r="AK218" t="n">
        <v>2</v>
      </c>
      <c r="AL218" t="n">
        <v>35157164</v>
      </c>
      <c r="AM218" t="n">
        <v>0</v>
      </c>
      <c r="AN218" t="inlineStr">
        <is>
          <t>[]</t>
        </is>
      </c>
      <c r="AO218" t="n">
        <v/>
      </c>
      <c r="AP218" t="n">
        <v/>
      </c>
      <c r="AQ218" t="b">
        <v>1</v>
      </c>
      <c r="AR218" t="n">
        <v/>
      </c>
      <c r="AS218" t="inlineStr">
        <is>
          <t>[{"hashtag": null, "user": {"username": "thelastfiveyears", "id": "67124488470"}}, {"hashtag": null, "user": {"username": "thegoodhalfmovie", "id": "59325617845"}}, {"hashtag": null, "user": {"username": "robspopcorn", "id": "48599384214"}}, {"hashtag": null, "user": {"username": "villaone", "id": "13284910894"}}, {"hashtag": null, "user": {"username": "jonasbrothers", "id": "268022048"}}, {"hashtag": null, "user": {"username": "beyondtype1", "id": "1572494690"}}]</t>
        </is>
      </c>
      <c r="AT218" t="inlineStr">
        <is>
          <t>艺术家</t>
        </is>
      </c>
      <c r="AU218" t="n">
        <v>0</v>
      </c>
      <c r="AV218" t="inlineStr">
        <is>
          <t>[]</t>
        </is>
      </c>
      <c r="AW218" t="n">
        <v/>
      </c>
      <c r="AX218" t="inlineStr">
        <is>
          <t>https://l.instagram.com/?u=https%3A%2F%2Fwww.ticketmaster.com%2Fjonas-brothers-tickets%2Fartist%2F1052712%3Ffbclid%3DPAZXh0bgNhZW0CMTEAAac3WLqC_qVQTq6oYrOcSP3WRsVrUlQ2dFiKOkEzMZjxxVCzYePs1ENBbHGpDA_aem_-8-ihEedsLKf6Bo5IlctIQ&amp;e=AT0X8y2F6KJNjv9pq-IpcBOTgZhizgJZulIE9pQhUZjZXNLsr_xsmpgrktb1Dg8bbM3CMr4b6pgN2Pqgp9AZwvcywDdEYrbUb1antsw</t>
        </is>
      </c>
      <c r="AY218" t="inlineStr">
        <is>
          <t>https://www.ticketmaster.com/jonas-brothers-tickets/artist/1052712</t>
        </is>
      </c>
      <c r="AZ218" t="inlineStr">
        <is>
          <t>[]</t>
        </is>
      </c>
      <c r="BA218" t="n">
        <v/>
      </c>
      <c r="BB218" t="n">
        <v/>
      </c>
      <c r="BC218" t="n">
        <v>1</v>
      </c>
      <c r="BD218" t="n">
        <v>0</v>
      </c>
      <c r="BE218" t="n">
        <v>1.784140060324296e+16</v>
      </c>
      <c r="BF218" t="b">
        <v>0</v>
      </c>
      <c r="BG218" t="n">
        <v/>
      </c>
      <c r="BH218" t="n">
        <v>525</v>
      </c>
      <c r="BI218" t="n">
        <v>2743</v>
      </c>
      <c r="BJ218" t="n">
        <v>1</v>
      </c>
      <c r="BK218" t="n">
        <v>0</v>
      </c>
      <c r="BL218" t="n">
        <v/>
      </c>
      <c r="BM218" t="n">
        <v>189396108</v>
      </c>
      <c r="BN218" t="inlineStr">
        <is>
          <t>2025-06-25 10:34:38</t>
        </is>
      </c>
      <c r="BO218" t="n">
        <v/>
      </c>
      <c r="BP218" t="n">
        <v/>
      </c>
      <c r="BQ218" t="n">
        <v/>
      </c>
      <c r="BR218" t="n">
        <v/>
      </c>
      <c r="BS218" t="n">
        <v/>
      </c>
      <c r="BT218" t="n">
        <v/>
      </c>
      <c r="BU218" t="n">
        <v/>
      </c>
      <c r="BV218" t="n">
        <v/>
      </c>
      <c r="BW218" t="n">
        <v/>
      </c>
      <c r="BX218" t="n">
        <v/>
      </c>
      <c r="BY218" t="n">
        <v/>
      </c>
      <c r="BZ218" t="n">
        <v/>
      </c>
      <c r="CA218" t="n">
        <v/>
      </c>
      <c r="CB218" t="n">
        <v/>
      </c>
      <c r="CC218" t="n">
        <v/>
      </c>
      <c r="CD218" t="n">
        <v/>
      </c>
      <c r="CE218" t="inlineStr">
        <is>
          <t>待采集</t>
        </is>
      </c>
      <c r="CF218" t="inlineStr"/>
      <c r="CG218" t="inlineStr"/>
      <c r="CH218" t="inlineStr"/>
      <c r="CI218" t="inlineStr">
        <is>
          <t>raw_json/nickjonas/</t>
        </is>
      </c>
      <c r="CJ218" t="inlineStr"/>
      <c r="CK218" t="inlineStr"/>
      <c r="CL218" t="inlineStr"/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/>
      </c>
      <c r="L219" t="b">
        <v>0</v>
      </c>
      <c r="M219" t="b">
        <v>0</v>
      </c>
      <c r="N219" t="n">
        <v/>
      </c>
      <c r="O219" t="n">
        <v/>
      </c>
      <c r="P219" t="b">
        <v>0</v>
      </c>
      <c r="Q219" t="inlineStr">
        <is>
          <t>[]</t>
        </is>
      </c>
      <c r="R219" t="inlineStr">
        <is>
          <t>[{"image_url": "", "is_pinned": false, "link_type": "external", "lynx_url": "https://l.instagram.com/?u=http%3A%2F%2Fshaq.com%2F%3Ffbclid%3DPAZXh0bgNhZW0CMTEAAacEH3IpdooOi1wAH86-nAIbyphMDVT_K-YvMH7vparp1E_4wTW-Whc_Cq0pwg_aem_N56-HzO2Gl2NCP3TruVmzw&amp;e=AT0VMvV96wlFBy5nbec6IQ2fSipvh1VFUvgmj4wRlqhT-UD5I2kOM3kKKuDNK7WEwkcpnHR_iQJx01sXmGhnB-kbht2zBOc5A09rxDg", "media_type": "none", "title": "", "url": "http://shaq.com", "creation_source": ""}]</t>
        </is>
      </c>
      <c r="S219" t="n">
        <v/>
      </c>
      <c r="T219" t="inlineStr">
        <is>
          <t>shaq</t>
        </is>
      </c>
      <c r="U219" t="n">
        <v>1</v>
      </c>
      <c r="V219" t="inlineStr">
        <is>
          <t>shaq</t>
        </is>
      </c>
      <c r="W219" t="n">
        <v>0</v>
      </c>
      <c r="X219" t="n">
        <v>206034174</v>
      </c>
      <c r="Y219" t="n">
        <v/>
      </c>
      <c r="Z219" t="n">
        <v/>
      </c>
      <c r="AA219" t="inlineStr">
        <is>
          <t>https://scontent-sjc3-1.cdninstagram.com/v/t51.2885-19/277849102_112180607992266_8192923002687001199_n.jpg?stp=dst-jpg_s150x150_tt6&amp;_nc_ht=scontent-sjc3-1.cdninstagram.com&amp;_nc_cat=1&amp;_nc_oc=Q6cZ2QGYWeGq9QmHPrV6EptNaPfsBw5U7mtn3B23XY6h-JTMMbkpOUBjuEC8Bg3Nk_nR6cI&amp;_nc_ohc=EhWu2DnuNzQQ7kNvwExH8xw&amp;_nc_gid=yGrtuuBJzPYaYsGVW-1V7g&amp;edm=ALGbJPMBAAAA&amp;ccb=7-5&amp;oh=00_AfPtbQA89V138drXMrTvgOk3sBxAqBq0fTtym2Nqkozc3g&amp;oe=68613CCA&amp;_nc_sid=7d3ac5</t>
        </is>
      </c>
      <c r="AB219" t="inlineStr">
        <is>
          <t>https://scontent-sjc3-1.cdninstagram.com/v/t51.2885-19/277849102_112180607992266_8192923002687001199_n.jpg?_nc_ht=scontent-sjc3-1.cdninstagram.com&amp;_nc_cat=1&amp;_nc_oc=Q6cZ2QGYWeGq9QmHPrV6EptNaPfsBw5U7mtn3B23XY6h-JTMMbkpOUBjuEC8Bg3Nk_nR6cI&amp;_nc_ohc=EhWu2DnuNzQQ7kNvwExH8xw&amp;_nc_gid=yGrtuuBJzPYaYsGVW-1V7g&amp;edm=ALGbJPMBAAAA&amp;ccb=7-5&amp;oh=00_AfNEgxA07ZNxPP8ZjzdqUI92wvudKE2wkv6uBnLnxYhNcw&amp;oe=68613CCA&amp;_nc_sid=7d3ac5</t>
        </is>
      </c>
      <c r="AC219" t="b">
        <v>0</v>
      </c>
      <c r="AD219" t="n">
        <v>1750794242</v>
      </c>
      <c r="AE219" t="n">
        <v/>
      </c>
      <c r="AF219" t="inlineStr">
        <is>
          <t>[]</t>
        </is>
      </c>
      <c r="AG219" t="n">
        <v/>
      </c>
      <c r="AH219" t="inlineStr">
        <is>
          <t>DR. SHAQUILLE O'NEAL Ed.D.</t>
        </is>
      </c>
      <c r="AI219" t="b">
        <v>1</v>
      </c>
      <c r="AJ219" t="b">
        <v>1</v>
      </c>
      <c r="AK219" t="n">
        <v>3</v>
      </c>
      <c r="AL219" t="n">
        <v>35139735</v>
      </c>
      <c r="AM219" t="n">
        <v>0</v>
      </c>
      <c r="AN219" t="inlineStr">
        <is>
          <t>[]</t>
        </is>
      </c>
      <c r="AO219" t="n">
        <v/>
      </c>
      <c r="AP219" t="n">
        <v/>
      </c>
      <c r="AQ219" t="b">
        <v>0</v>
      </c>
      <c r="AR219" t="n">
        <v/>
      </c>
      <c r="AS219" t="inlineStr">
        <is>
          <t>[]</t>
        </is>
      </c>
      <c r="AT219" t="inlineStr">
        <is>
          <t>电影导演</t>
        </is>
      </c>
      <c r="AU219" t="n">
        <v>1</v>
      </c>
      <c r="AV219" t="inlineStr">
        <is>
          <t>[]</t>
        </is>
      </c>
      <c r="AW219" t="n">
        <v/>
      </c>
      <c r="AX219" t="inlineStr">
        <is>
          <t>https://l.instagram.com/?u=http%3A%2F%2Fshaq.com%2F%3Ffbclid%3DPAZXh0bgNhZW0CMTEAAacEH3IpdooOi1wAH86-nAIbyphMDVT_K-YvMH7vparp1E_4wTW-Whc_Cq0pwg_aem_N56-HzO2Gl2NCP3TruVmzw&amp;e=AT0VMvV96wlFBy5nbec6IQ2fSipvh1VFUvgmj4wRlqhT-UD5I2kOM3kKKuDNK7WEwkcpnHR_iQJx01sXmGhnB-kbht2zBOc5A09rxDg</t>
        </is>
      </c>
      <c r="AY219" t="inlineStr">
        <is>
          <t>http://shaq.com</t>
        </is>
      </c>
      <c r="AZ219" t="inlineStr">
        <is>
          <t>[]</t>
        </is>
      </c>
      <c r="BA219" t="n">
        <v/>
      </c>
      <c r="BB219" t="n">
        <v/>
      </c>
      <c r="BC219" t="n">
        <v>1</v>
      </c>
      <c r="BD219" t="n">
        <v>0</v>
      </c>
      <c r="BE219" t="n">
        <v>1.784140054522322e+16</v>
      </c>
      <c r="BF219" t="b">
        <v>0</v>
      </c>
      <c r="BG219" t="n">
        <v/>
      </c>
      <c r="BH219" t="n">
        <v>2422</v>
      </c>
      <c r="BI219" t="n">
        <v>4926</v>
      </c>
      <c r="BJ219" t="n">
        <v>1</v>
      </c>
      <c r="BK219" t="n">
        <v>0</v>
      </c>
      <c r="BL219" t="n">
        <v/>
      </c>
      <c r="BM219" t="n">
        <v>206034174</v>
      </c>
      <c r="BN219" t="inlineStr">
        <is>
          <t>2025-06-25 10:34:47</t>
        </is>
      </c>
      <c r="BO219" t="n">
        <v/>
      </c>
      <c r="BP219" t="n">
        <v/>
      </c>
      <c r="BQ219" t="n">
        <v/>
      </c>
      <c r="BR219" t="n">
        <v/>
      </c>
      <c r="BS219" t="n">
        <v/>
      </c>
      <c r="BT219" t="n">
        <v/>
      </c>
      <c r="BU219" t="n">
        <v/>
      </c>
      <c r="BV219" t="n">
        <v/>
      </c>
      <c r="BW219" t="n">
        <v/>
      </c>
      <c r="BX219" t="n">
        <v/>
      </c>
      <c r="BY219" t="n">
        <v/>
      </c>
      <c r="BZ219" t="n">
        <v/>
      </c>
      <c r="CA219" t="n">
        <v/>
      </c>
      <c r="CB219" t="n">
        <v/>
      </c>
      <c r="CC219" t="n">
        <v/>
      </c>
      <c r="CD219" t="n">
        <v/>
      </c>
      <c r="CE219" t="inlineStr">
        <is>
          <t>待采集</t>
        </is>
      </c>
      <c r="CF219" t="inlineStr"/>
      <c r="CG219" t="inlineStr"/>
      <c r="CH219" t="inlineStr"/>
      <c r="CI219" t="inlineStr">
        <is>
          <t>raw_json/shaq/</t>
        </is>
      </c>
      <c r="CJ219" t="inlineStr"/>
      <c r="CK219" t="inlineStr"/>
      <c r="CL219" t="inlineStr"/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/>
      </c>
      <c r="L220" t="b">
        <v>0</v>
      </c>
      <c r="M220" t="b">
        <v>0</v>
      </c>
      <c r="N220" t="n">
        <v/>
      </c>
      <c r="O220" t="n">
        <v/>
      </c>
      <c r="P220" t="b">
        <v>0</v>
      </c>
      <c r="Q220" t="inlineStr">
        <is>
          <t>[]</t>
        </is>
      </c>
      <c r="R220" t="inlineStr">
        <is>
          <t>[{"image_url": "", "is_pinned": false, "link_type": "external", "lynx_url": "https://l.instagram.com/?u=http%3A%2F%2Flinktr.ee%2FSofiaVergara%3Ffbclid%3DPAZXh0bgNhZW0CMTEAAadCYPhqPKVo40zhvwXAPrY4NG9vqgMtMdfCZn40yEKZybMjIPBjCIQHmv7LSw_aem_ZjHbnOR5wLMZBcK2aMW4HA&amp;e=AT2Uid83GMFbayQ9RYD6SUUIEv4f2tCmR9ri_waQnaX3e1B1DQ0f_9CZd5Mhy7KobPD8VCflImdLMdcNuAKfipVfQss-I42ybYhLVNM", "media_type": "none", "title": "Linktree", "url": "http://linktr.ee/SofiaVergara", "creation_source": ""}]</t>
        </is>
      </c>
      <c r="S220" t="n">
        <v/>
      </c>
      <c r="T220" t="inlineStr">
        <is>
          <t>sofiavergara</t>
        </is>
      </c>
      <c r="U220" t="n">
        <v>1</v>
      </c>
      <c r="V220" t="inlineStr">
        <is>
          <t>sofiavergara</t>
        </is>
      </c>
      <c r="W220" t="n">
        <v>0</v>
      </c>
      <c r="X220" t="n">
        <v>239727980</v>
      </c>
      <c r="Y220" t="n">
        <v/>
      </c>
      <c r="Z220" t="n">
        <v/>
      </c>
      <c r="AA220" t="inlineStr">
        <is>
          <t>https://scontent-sjc3-1.cdninstagram.com/v/t51.2885-19/98332166_245276569895880_5201690383163064320_n.jpg?stp=dst-jpg_s150x150_tt6&amp;_nc_ht=scontent-sjc3-1.cdninstagram.com&amp;_nc_cat=1&amp;_nc_oc=Q6cZ2QEd67Tmn5pFOxtayzf86VodvYRXRi5510M2wN1kmX-U8wa6vc_460erl0ovPe-1lIA&amp;_nc_ohc=7rklFIROHCwQ7kNvwHu24zN&amp;_nc_gid=fc9FK8wAfsrxzuxS2Zhg4Q&amp;edm=ALGbJPMBAAAA&amp;ccb=7-5&amp;oh=00_AfNpc9FIAU7bHBrXR1YmBywW8-WN78dIyE6xt7tWh3DZSw&amp;oe=68612BD2&amp;_nc_sid=7d3ac5</t>
        </is>
      </c>
      <c r="AB220" t="inlineStr">
        <is>
          <t>https://scontent-sjc3-1.cdninstagram.com/v/t51.2885-19/98332166_245276569895880_5201690383163064320_n.jpg?_nc_ht=scontent-sjc3-1.cdninstagram.com&amp;_nc_cat=1&amp;_nc_oc=Q6cZ2QEd67Tmn5pFOxtayzf86VodvYRXRi5510M2wN1kmX-U8wa6vc_460erl0ovPe-1lIA&amp;_nc_ohc=7rklFIROHCwQ7kNvwHu24zN&amp;_nc_gid=fc9FK8wAfsrxzuxS2Zhg4Q&amp;edm=ALGbJPMBAAAA&amp;ccb=7-5&amp;oh=00_AfOqf904AQz7pg7W7ct5aJzozQC2YcVHhGaZTzJAjU4WkQ&amp;oe=68612BD2&amp;_nc_sid=7d3ac5</t>
        </is>
      </c>
      <c r="AC220" t="b">
        <v>0</v>
      </c>
      <c r="AD220" t="n">
        <v>0</v>
      </c>
      <c r="AE220" t="n">
        <v/>
      </c>
      <c r="AF220" t="inlineStr">
        <is>
          <t>[]</t>
        </is>
      </c>
      <c r="AG220" t="inlineStr">
        <is>
          <t>@toty 
@eattoma 
@diosmiocoffee</t>
        </is>
      </c>
      <c r="AH220" t="inlineStr">
        <is>
          <t>Sofia Vergara</t>
        </is>
      </c>
      <c r="AI220" t="b">
        <v>1</v>
      </c>
      <c r="AJ220" t="b">
        <v>1</v>
      </c>
      <c r="AK220" t="n">
        <v>3</v>
      </c>
      <c r="AL220" t="n">
        <v>35342727</v>
      </c>
      <c r="AM220" t="n">
        <v>0</v>
      </c>
      <c r="AN220" t="inlineStr">
        <is>
          <t>[]</t>
        </is>
      </c>
      <c r="AO220" t="n">
        <v/>
      </c>
      <c r="AP220" t="n">
        <v/>
      </c>
      <c r="AQ220" t="b">
        <v>0</v>
      </c>
      <c r="AR220" t="n">
        <v/>
      </c>
      <c r="AS220" t="inlineStr">
        <is>
          <t>[{"hashtag": null, "user": {"username": "diosmiocoffee", "id": "64060404385"}}, {"hashtag": null, "user": {"username": "eattoma", "id": "61310549319"}}, {"hashtag": null, "user": {"username": "toty", "id": "46865844093"}}]</t>
        </is>
      </c>
      <c r="AT220" t="inlineStr">
        <is>
          <t>艺术家</t>
        </is>
      </c>
      <c r="AU220" t="n">
        <v>0</v>
      </c>
      <c r="AV220" t="inlineStr">
        <is>
          <t>[]</t>
        </is>
      </c>
      <c r="AW220" t="n">
        <v/>
      </c>
      <c r="AX220" t="inlineStr">
        <is>
          <t>https://l.instagram.com/?u=http%3A%2F%2Flinktr.ee%2FSofiaVergara%3Ffbclid%3DPAZXh0bgNhZW0CMTEAAadCYPhqPKVo40zhvwXAPrY4NG9vqgMtMdfCZn40yEKZybMjIPBjCIQHmv7LSw_aem_ZjHbnOR5wLMZBcK2aMW4HA&amp;e=AT2Uid83GMFbayQ9RYD6SUUIEv4f2tCmR9ri_waQnaX3e1B1DQ0f_9CZd5Mhy7KobPD8VCflImdLMdcNuAKfipVfQss-I42ybYhLVNM</t>
        </is>
      </c>
      <c r="AY220" t="inlineStr">
        <is>
          <t>http://linktr.ee/SofiaVergara</t>
        </is>
      </c>
      <c r="AZ220" t="inlineStr">
        <is>
          <t>[]</t>
        </is>
      </c>
      <c r="BA220" t="n">
        <v/>
      </c>
      <c r="BB220" t="n">
        <v/>
      </c>
      <c r="BC220" t="n">
        <v>0</v>
      </c>
      <c r="BD220" t="n">
        <v>0</v>
      </c>
      <c r="BE220" t="n">
        <v>1.784140143940374e+16</v>
      </c>
      <c r="BF220" t="b">
        <v>0</v>
      </c>
      <c r="BG220" t="n">
        <v/>
      </c>
      <c r="BH220" t="n">
        <v>2321</v>
      </c>
      <c r="BI220" t="n">
        <v>6341</v>
      </c>
      <c r="BJ220" t="n">
        <v>1</v>
      </c>
      <c r="BK220" t="n">
        <v>0</v>
      </c>
      <c r="BL220" t="n">
        <v/>
      </c>
      <c r="BM220" t="n">
        <v>239727980</v>
      </c>
      <c r="BN220" t="inlineStr">
        <is>
          <t>2025-06-25 10:35:00</t>
        </is>
      </c>
      <c r="BO220" t="n">
        <v/>
      </c>
      <c r="BP220" t="n">
        <v/>
      </c>
      <c r="BQ220" t="n">
        <v/>
      </c>
      <c r="BR220" t="n">
        <v/>
      </c>
      <c r="BS220" t="n">
        <v/>
      </c>
      <c r="BT220" t="n">
        <v/>
      </c>
      <c r="BU220" t="n">
        <v/>
      </c>
      <c r="BV220" t="n">
        <v/>
      </c>
      <c r="BW220" t="n">
        <v/>
      </c>
      <c r="BX220" t="n">
        <v/>
      </c>
      <c r="BY220" t="n">
        <v/>
      </c>
      <c r="BZ220" t="n">
        <v/>
      </c>
      <c r="CA220" t="n">
        <v/>
      </c>
      <c r="CB220" t="n">
        <v/>
      </c>
      <c r="CC220" t="n">
        <v/>
      </c>
      <c r="CD220" t="n">
        <v/>
      </c>
      <c r="CE220" t="inlineStr">
        <is>
          <t>待采集</t>
        </is>
      </c>
      <c r="CF220" t="inlineStr"/>
      <c r="CG220" t="inlineStr"/>
      <c r="CH220" t="inlineStr"/>
      <c r="CI220" t="inlineStr">
        <is>
          <t>raw_json/sofiavergara/</t>
        </is>
      </c>
      <c r="CJ220" t="inlineStr"/>
      <c r="CK220" t="inlineStr"/>
      <c r="CL220" t="inlineStr"/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/>
      </c>
      <c r="L221" t="b">
        <v>0</v>
      </c>
      <c r="M221" t="b">
        <v>0</v>
      </c>
      <c r="N221" t="n">
        <v/>
      </c>
      <c r="O221" t="n">
        <v/>
      </c>
      <c r="P221" t="b">
        <v>0</v>
      </c>
      <c r="Q221" t="inlineStr">
        <is>
          <t>[]</t>
        </is>
      </c>
      <c r="R221" t="inlineStr">
        <is>
          <t>[{"image_url": "", "is_pinned": false, "link_type": "external", "lynx_url": "https://l.instagram.com/?u=https%3A%2F%2Fwww.youtube.com%2Fleeminhofilm%3Ffbclid%3DPAZXh0bgNhZW0CMTEAAafem5jzPx-WGfIPBn7bN3PX_2Pmm5AhSs2Dc8Sbf4F3dDT3x0WWPks7fL1NGg_aem_mVjstIXAlbfoBRODNLppYQ&amp;e=AT3eGT4d2cI8f9cDMy-jKdVHV05Z058RGKUJFevAVM5xrTfrXRpbfPuGIYC08Mym_qmCJN-A1-D0GRDlr8he-g-6N8oUWBr8Dvbo9iQ", "media_type": "none", "title": "", "url": "https://www.youtube.com/leeminhofilm", "creation_source": ""}]</t>
        </is>
      </c>
      <c r="S221" t="n">
        <v/>
      </c>
      <c r="T221" t="n">
        <v/>
      </c>
      <c r="U221" t="n">
        <v/>
      </c>
      <c r="V221" t="inlineStr">
        <is>
          <t>actorleeminho</t>
        </is>
      </c>
      <c r="W221" t="n">
        <v/>
      </c>
      <c r="X221" t="n">
        <v>1985619235</v>
      </c>
      <c r="Y221" t="n">
        <v/>
      </c>
      <c r="Z221" t="n">
        <v/>
      </c>
      <c r="AA221" t="inlineStr">
        <is>
          <t>https://scontent-sjc3-1.cdninstagram.com/v/t51.2885-19/487362854_625430850473091_3545719827357331922_n.jpg?stp=dst-jpg_s150x150_tt6&amp;_nc_ht=scontent-sjc3-1.cdninstagram.com&amp;_nc_cat=1&amp;_nc_oc=Q6cZ2QFB0E9gQZqiqMbdKttRsq3JIEdFRhLHH8MPaYMXuuEUCVjNvxsAAUuCRIzsUTHFHbQ&amp;_nc_ohc=3y6YDZGL6b8Q7kNvwH_RI3R&amp;_nc_gid=BIGZJzv-b07b6S8Fbr0peA&amp;edm=ALGbJPMBAAAA&amp;ccb=7-5&amp;oh=00_AfPjBiDgL4nktU6_VUKKSF3O9ESXYkDHl_WdUCWIK2hlJw&amp;oe=68613B1F&amp;_nc_sid=7d3ac5</t>
        </is>
      </c>
      <c r="AB221" t="inlineStr">
        <is>
          <t>https://scontent-sjc3-1.cdninstagram.com/v/t51.2885-19/487362854_625430850473091_3545719827357331922_n.jpg?_nc_ht=scontent-sjc3-1.cdninstagram.com&amp;_nc_cat=1&amp;_nc_oc=Q6cZ2QFB0E9gQZqiqMbdKttRsq3JIEdFRhLHH8MPaYMXuuEUCVjNvxsAAUuCRIzsUTHFHbQ&amp;_nc_ohc=3y6YDZGL6b8Q7kNvwH_RI3R&amp;_nc_gid=BIGZJzv-b07b6S8Fbr0peA&amp;edm=ALGbJPMBAAAA&amp;ccb=7-5&amp;oh=00_AfP3bNytxkyaX57m02q7WZOCmFvmRckkGPqXv_urrysAag&amp;oe=68613B1F&amp;_nc_sid=7d3ac5</t>
        </is>
      </c>
      <c r="AC221" t="b">
        <v>0</v>
      </c>
      <c r="AD221" t="n">
        <v>0</v>
      </c>
      <c r="AE221" t="n">
        <v/>
      </c>
      <c r="AF221" t="inlineStr">
        <is>
          <t>[]</t>
        </is>
      </c>
      <c r="AG221" t="n">
        <v/>
      </c>
      <c r="AH221" t="inlineStr">
        <is>
          <t>이민호 leeminho</t>
        </is>
      </c>
      <c r="AI221" t="b">
        <v>1</v>
      </c>
      <c r="AJ221" t="b">
        <v>1</v>
      </c>
      <c r="AK221" t="n">
        <v>3</v>
      </c>
      <c r="AL221" t="n">
        <v>34885061</v>
      </c>
      <c r="AM221" t="n">
        <v>0</v>
      </c>
      <c r="AN221" t="inlineStr">
        <is>
          <t>[]</t>
        </is>
      </c>
      <c r="AO221" t="n">
        <v/>
      </c>
      <c r="AP221" t="n">
        <v/>
      </c>
      <c r="AQ221" t="b">
        <v>0</v>
      </c>
      <c r="AR221" t="n">
        <v/>
      </c>
      <c r="AS221" t="inlineStr">
        <is>
          <t>[]</t>
        </is>
      </c>
      <c r="AT221" t="inlineStr">
        <is>
          <t>演员</t>
        </is>
      </c>
      <c r="AU221" t="n">
        <v>1</v>
      </c>
      <c r="AV221" t="inlineStr">
        <is>
          <t>[]</t>
        </is>
      </c>
      <c r="AW221" t="n">
        <v/>
      </c>
      <c r="AX221" t="inlineStr">
        <is>
          <t>https://l.instagram.com/?u=https%3A%2F%2Fwww.youtube.com%2Fleeminhofilm%3Ffbclid%3DPAZXh0bgNhZW0CMTEAAafem5jzPx-WGfIPBn7bN3PX_2Pmm5AhSs2Dc8Sbf4F3dDT3x0WWPks7fL1NGg_aem_mVjstIXAlbfoBRODNLppYQ&amp;e=AT3eGT4d2cI8f9cDMy-jKdVHV05Z058RGKUJFevAVM5xrTfrXRpbfPuGIYC08Mym_qmCJN-A1-D0GRDlr8he-g-6N8oUWBr8Dvbo9iQ</t>
        </is>
      </c>
      <c r="AY221" t="inlineStr">
        <is>
          <t>https://www.youtube.com/leeminhofilm</t>
        </is>
      </c>
      <c r="AZ221" t="inlineStr">
        <is>
          <t>[]</t>
        </is>
      </c>
      <c r="BA221" t="n">
        <v/>
      </c>
      <c r="BB221" t="n">
        <v/>
      </c>
      <c r="BC221" t="n">
        <v>1</v>
      </c>
      <c r="BD221" t="n">
        <v>0</v>
      </c>
      <c r="BE221" t="n">
        <v>1.78414020170582e+16</v>
      </c>
      <c r="BF221" t="b">
        <v>0</v>
      </c>
      <c r="BG221" t="n">
        <v/>
      </c>
      <c r="BH221" t="n">
        <v>3</v>
      </c>
      <c r="BI221" t="n">
        <v>377</v>
      </c>
      <c r="BJ221" t="n">
        <v>1</v>
      </c>
      <c r="BK221" t="n">
        <v>0</v>
      </c>
      <c r="BL221" t="n">
        <v/>
      </c>
      <c r="BM221" t="n">
        <v>1985619235</v>
      </c>
      <c r="BN221" t="inlineStr">
        <is>
          <t>2025-06-25 10:35:19</t>
        </is>
      </c>
      <c r="BO221" t="n">
        <v/>
      </c>
      <c r="BP221" t="n">
        <v/>
      </c>
      <c r="BQ221" t="n">
        <v/>
      </c>
      <c r="BR221" t="n">
        <v/>
      </c>
      <c r="BS221" t="n">
        <v/>
      </c>
      <c r="BT221" t="n">
        <v/>
      </c>
      <c r="BU221" t="n">
        <v/>
      </c>
      <c r="BV221" t="n">
        <v/>
      </c>
      <c r="BW221" t="n">
        <v/>
      </c>
      <c r="BX221" t="n">
        <v/>
      </c>
      <c r="BY221" t="n">
        <v/>
      </c>
      <c r="BZ221" t="n">
        <v/>
      </c>
      <c r="CA221" t="n">
        <v/>
      </c>
      <c r="CB221" t="n">
        <v/>
      </c>
      <c r="CC221" t="n">
        <v/>
      </c>
      <c r="CD221" t="n">
        <v/>
      </c>
      <c r="CE221" t="inlineStr">
        <is>
          <t>待采集</t>
        </is>
      </c>
      <c r="CF221" t="inlineStr"/>
      <c r="CG221" t="inlineStr"/>
      <c r="CH221" t="inlineStr"/>
      <c r="CI221" t="inlineStr">
        <is>
          <t>raw_json/actorleeminho/</t>
        </is>
      </c>
      <c r="CJ221" t="inlineStr"/>
      <c r="CK221" t="inlineStr"/>
      <c r="CL221" t="inlineStr"/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/>
      </c>
      <c r="L222" t="b">
        <v>0</v>
      </c>
      <c r="M222" t="b">
        <v>0</v>
      </c>
      <c r="N222" t="n">
        <v/>
      </c>
      <c r="O222" t="n">
        <v/>
      </c>
      <c r="P222" t="b">
        <v>0</v>
      </c>
      <c r="Q222" t="inlineStr">
        <is>
          <t>[]</t>
        </is>
      </c>
      <c r="R222" t="inlineStr">
        <is>
          <t>[{"image_url": "", "is_pinned": false, "link_type": "external", "lynx_url": "https://l.instagram.com/?u=http%3A%2F%2Fwww.youtube.com%2Fwatch%3Fv%3Dl8Z0el-Ad6Q%26fbclid%3DPAZXh0bgNhZW0CMTEAAaf8F23QyY4vU6b8WnNe1K0iEfjyJ6WHum6JUZBhpF-p4RG2CCL7E2GOeoLRuQ_aem_NTL1yhvA_7al_xrjYpCdyg&amp;e=AT331NG5hLxbZwWf8hr7u6JNx1Hirap1yzo9a80L81DyuBPw0WcZ_eFm6YXlKGFU9L8IYK1leuJIKnMwO-IgDnuEA0Z8mUn_TlWJAa4", "media_type": "none", "title": "", "url": "http://www.youtube.com/watch?v=l8Z0el-Ad6Q", "creation_source": ""}, {"image_url": "", "is_pinned": false, "link_type": "facebook", "lynx_url": "", "media_type": "none", "title": "Facebook 个人主页", "url": "", "creation_source": ""}, {"image_url": "", "is_pinned": false, "link_type": "external", "lynx_url": "https://l.instagram.com/?u=https%3A%2F%2Fwww.bhaane.com%2F%3Ffbclid%3DPAZXh0bgNhZW0CMTEAAadQ_Qz7F-mi3qn5VFAj-eTLqnuxe3A09ox_6oSNVJkaVrp0KtLI-UOYDnBhIA_aem_pWei5tJG71rhJaoXZVnsJQ&amp;e=AT3ZbF2PFsUhMTSdJBydM076gnewBTtL0YD72i-iBlQdXuGN_ne0TR936ieLLJptFPxm2w2hcD-xxDdqoOAy2xKFxOGW7f48U3IxS64", "media_type": "none", "title": "", "url": "https://www.bhaane.com/", "creation_source": ""}]</t>
        </is>
      </c>
      <c r="S222" t="n">
        <v/>
      </c>
      <c r="T222" t="inlineStr">
        <is>
          <t>sonamkapoor</t>
        </is>
      </c>
      <c r="U222" t="n">
        <v>1</v>
      </c>
      <c r="V222" t="inlineStr">
        <is>
          <t>sonamkapoor</t>
        </is>
      </c>
      <c r="W222" t="n">
        <v>0</v>
      </c>
      <c r="X222" t="n">
        <v>54089228</v>
      </c>
      <c r="Y222" t="n">
        <v/>
      </c>
      <c r="Z222" t="n">
        <v/>
      </c>
      <c r="AA222" t="inlineStr">
        <is>
          <t>https://scontent-sjc3-1.cdninstagram.com/v/t51.2885-19/320399819_546871023694887_1917552732182450267_n.jpg?stp=dst-jpg_s150x150_tt6&amp;_nc_ht=scontent-sjc3-1.cdninstagram.com&amp;_nc_cat=1&amp;_nc_oc=Q6cZ2QEgPzCDIqp14F4qmXApgnqHLEqLxqVqiGolmZgW3uB586mfCqnG_NFeFWJlBbow2LM&amp;_nc_ohc=auj4ChdsmE8Q7kNvwGB2BqN&amp;_nc_gid=-c_nrbs6BJc5WaRnBTwoHA&amp;edm=ALGbJPMBAAAA&amp;ccb=7-5&amp;oh=00_AfPVcg_zfCCvUQxcs4Cm5ieERexjsoIoG1sCUKjlYjN5nA&amp;oe=686143FB&amp;_nc_sid=7d3ac5</t>
        </is>
      </c>
      <c r="AB222" t="inlineStr">
        <is>
          <t>https://scontent-sjc3-1.cdninstagram.com/v/t51.2885-19/320399819_546871023694887_1917552732182450267_n.jpg?_nc_ht=scontent-sjc3-1.cdninstagram.com&amp;_nc_cat=1&amp;_nc_oc=Q6cZ2QEgPzCDIqp14F4qmXApgnqHLEqLxqVqiGolmZgW3uB586mfCqnG_NFeFWJlBbow2LM&amp;_nc_ohc=auj4ChdsmE8Q7kNvwGB2BqN&amp;_nc_gid=-c_nrbs6BJc5WaRnBTwoHA&amp;edm=ALGbJPMBAAAA&amp;ccb=7-5&amp;oh=00_AfM7eXC0Mh89EDVj1vsOS1bZugEAN60_V2Ss3pl_h0pCZg&amp;oe=686143FB&amp;_nc_sid=7d3ac5</t>
        </is>
      </c>
      <c r="AC222" t="b">
        <v>0</v>
      </c>
      <c r="AD222" t="n">
        <v>1750805930</v>
      </c>
      <c r="AE222" t="n">
        <v/>
      </c>
      <c r="AF222" t="inlineStr">
        <is>
          <t>[]</t>
        </is>
      </c>
      <c r="AG222" t="inlineStr">
        <is>
          <t>@bhaane @vegnonveg @riseindia @converse.india @nbastore.in @topazdetailing.in</t>
        </is>
      </c>
      <c r="AH222" t="inlineStr">
        <is>
          <t>Sonam A Kapoor</t>
        </is>
      </c>
      <c r="AI222" t="b">
        <v>1</v>
      </c>
      <c r="AJ222" t="b">
        <v>1</v>
      </c>
      <c r="AK222" t="n">
        <v>3</v>
      </c>
      <c r="AL222" t="n">
        <v>34554354</v>
      </c>
      <c r="AM222" t="n">
        <v>1</v>
      </c>
      <c r="AN222" t="inlineStr">
        <is>
          <t>[{"username": "rashmika_mandanna", "id": null}]</t>
        </is>
      </c>
      <c r="AO222" t="n">
        <v/>
      </c>
      <c r="AP222" t="n">
        <v/>
      </c>
      <c r="AQ222" t="b">
        <v>0</v>
      </c>
      <c r="AR222" t="n">
        <v/>
      </c>
      <c r="AS222" t="inlineStr">
        <is>
          <t>[{"hashtag": null, "user": {"username": "topazdetailing.in", "id": "72403715103"}}, {"hashtag": null, "user": {"username": "nbastore.in", "id": "62208596749"}}, {"hashtag": null, "user": {"username": "riseindia", "id": "46988989997"}}, {"hashtag": null, "user": {"username": "converse.india", "id": "5878805693"}}, {"hashtag": null, "user": {"username": "vegnonveg", "id": "2459647226"}}, {"hashtag": null, "user": {"username": "bhaane", "id": "248080982"}}]</t>
        </is>
      </c>
      <c r="AT222" t="inlineStr">
        <is>
          <t>演员</t>
        </is>
      </c>
      <c r="AU222" t="n">
        <v>1</v>
      </c>
      <c r="AV222" t="inlineStr">
        <is>
          <t>[]</t>
        </is>
      </c>
      <c r="AW222" t="n">
        <v/>
      </c>
      <c r="AX222" t="inlineStr">
        <is>
          <t>https://l.instagram.com/?u=http%3A%2F%2Fwww.youtube.com%2Fwatch%3Fv%3Dl8Z0el-Ad6Q%26fbclid%3DPAZXh0bgNhZW0CMTEAAaf8F23QyY4vU6b8WnNe1K0iEfjyJ6WHum6JUZBhpF-p4RG2CCL7E2GOeoLRuQ_aem_NTL1yhvA_7al_xrjYpCdyg&amp;e=AT331NG5hLxbZwWf8hr7u6JNx1Hirap1yzo9a80L81DyuBPw0WcZ_eFm6YXlKGFU9L8IYK1leuJIKnMwO-IgDnuEA0Z8mUn_TlWJAa4</t>
        </is>
      </c>
      <c r="AY222" t="inlineStr">
        <is>
          <t>http://www.youtube.com/watch?v=l8Z0el-Ad6Q</t>
        </is>
      </c>
      <c r="AZ222" t="inlineStr">
        <is>
          <t>[]</t>
        </is>
      </c>
      <c r="BA222" t="n">
        <v/>
      </c>
      <c r="BB222" t="n">
        <v/>
      </c>
      <c r="BC222" t="n">
        <v>1</v>
      </c>
      <c r="BD222" t="n">
        <v>0</v>
      </c>
      <c r="BE222" t="n">
        <v>1.784140027684084e+16</v>
      </c>
      <c r="BF222" t="b">
        <v>0</v>
      </c>
      <c r="BG222" t="n">
        <v/>
      </c>
      <c r="BH222" t="n">
        <v>4393</v>
      </c>
      <c r="BI222" t="n">
        <v>5199</v>
      </c>
      <c r="BJ222" t="n">
        <v>1</v>
      </c>
      <c r="BK222" t="n">
        <v>0</v>
      </c>
      <c r="BL222" t="n">
        <v/>
      </c>
      <c r="BM222" t="n">
        <v>54089228</v>
      </c>
      <c r="BN222" t="inlineStr">
        <is>
          <t>2025-06-25 10:35:51</t>
        </is>
      </c>
      <c r="BO222" t="n">
        <v/>
      </c>
      <c r="BP222" t="inlineStr">
        <is>
          <t>Sonam Kapoor Ahuja</t>
        </is>
      </c>
      <c r="BQ222" t="inlineStr">
        <is>
          <t>https://www.facebook.com/profile.php?id=504379150</t>
        </is>
      </c>
      <c r="BR222" t="n">
        <v/>
      </c>
      <c r="BS222" t="n">
        <v/>
      </c>
      <c r="BT222" t="n">
        <v/>
      </c>
      <c r="BU222" t="n">
        <v/>
      </c>
      <c r="BV222" t="n">
        <v/>
      </c>
      <c r="BW222" t="n">
        <v/>
      </c>
      <c r="BX222" t="n">
        <v/>
      </c>
      <c r="BY222" t="n">
        <v/>
      </c>
      <c r="BZ222" t="n">
        <v/>
      </c>
      <c r="CA222" t="n">
        <v/>
      </c>
      <c r="CB222" t="n">
        <v/>
      </c>
      <c r="CC222" t="n">
        <v/>
      </c>
      <c r="CD222" t="n">
        <v/>
      </c>
      <c r="CE222" t="inlineStr">
        <is>
          <t>待采集</t>
        </is>
      </c>
      <c r="CF222" t="inlineStr"/>
      <c r="CG222" t="inlineStr"/>
      <c r="CH222" t="inlineStr"/>
      <c r="CI222" t="inlineStr">
        <is>
          <t>raw_json/sonamkapoor/</t>
        </is>
      </c>
      <c r="CJ222" t="inlineStr"/>
      <c r="CK222" t="inlineStr"/>
      <c r="CL222" t="inlineStr"/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/>
      </c>
      <c r="L223" t="b">
        <v>0</v>
      </c>
      <c r="M223" t="b">
        <v>0</v>
      </c>
      <c r="N223" t="n">
        <v/>
      </c>
      <c r="O223" t="n">
        <v/>
      </c>
      <c r="P223" t="b">
        <v>0</v>
      </c>
      <c r="Q223" t="inlineStr">
        <is>
          <t>[]</t>
        </is>
      </c>
      <c r="R223" t="inlineStr">
        <is>
          <t>[{"image_url": "", "is_pinned": false, "link_type": "external", "lynx_url": "https://l.instagram.com/?u=https%3A%2F%2Ftaplink.cc%2Friaricis%3Ffbclid%3DPAZXh0bgNhZW0CMTEAAadghHCM8SGa-vKmuMtf0dUwRodrejs3c65s2V5qZVVi5q39j5I1dg_JoVPNIg_aem_oZ1UTQen_NClFIrhMd-28w&amp;e=AT0gVRwOMyFtQSSZKwTng6cTpDfBkSTKSzlC2aiF_08QUPfXCucOsdGqocP0lLqtJryR3uml4szV0XCfYZtuCMHMhilr1zbJk1G48Nw", "media_type": "none", "title": "", "url": "https://taplink.cc/riaricis", "creation_source": ""}]</t>
        </is>
      </c>
      <c r="S223" t="n">
        <v/>
      </c>
      <c r="T223" t="inlineStr">
        <is>
          <t>riaricis1795</t>
        </is>
      </c>
      <c r="U223" t="n">
        <v>1</v>
      </c>
      <c r="V223" t="inlineStr">
        <is>
          <t>riaricis1795</t>
        </is>
      </c>
      <c r="W223" t="n">
        <v>1</v>
      </c>
      <c r="X223" t="n">
        <v>1440116683</v>
      </c>
      <c r="Y223" t="n">
        <v/>
      </c>
      <c r="Z223" t="n">
        <v/>
      </c>
      <c r="AA223" t="inlineStr">
        <is>
          <t>https://scontent-sjc3-1.cdninstagram.com/v/t51.2885-19/469291068_1357887228790222_1817370211671201745_n.jpg?stp=dst-jpg_s150x150_tt6&amp;_nc_ht=scontent-sjc3-1.cdninstagram.com&amp;_nc_cat=1&amp;_nc_oc=Q6cZ2QEpoCoaa2fBxD-RkfxXUsdwj6gobiErGOY51zxXCgaivnrmZ1MfTfQhj7lWF0zAm5g&amp;_nc_ohc=Av7YNKUOZT0Q7kNvwEI1vTB&amp;_nc_gid=is6WOmmY_a6sCbKlerdJgQ&amp;edm=ALGbJPMBAAAA&amp;ccb=7-5&amp;oh=00_AfM5phTdhCC_6YTIafhUzF8MGwXWwspCSaKEqoPYHTf_8A&amp;oe=686121A5&amp;_nc_sid=7d3ac5</t>
        </is>
      </c>
      <c r="AB223" t="inlineStr">
        <is>
          <t>https://scontent-sjc3-1.cdninstagram.com/v/t51.2885-19/469291068_1357887228790222_1817370211671201745_n.jpg?_nc_ht=scontent-sjc3-1.cdninstagram.com&amp;_nc_cat=1&amp;_nc_oc=Q6cZ2QEpoCoaa2fBxD-RkfxXUsdwj6gobiErGOY51zxXCgaivnrmZ1MfTfQhj7lWF0zAm5g&amp;_nc_ohc=Av7YNKUOZT0Q7kNvwEI1vTB&amp;_nc_gid=is6WOmmY_a6sCbKlerdJgQ&amp;edm=ALGbJPMBAAAA&amp;ccb=7-5&amp;oh=00_AfMFQINos-tg87K0OqU10mK9NQRF_RjCF9piOCWN8cep7A&amp;oe=686121A5&amp;_nc_sid=7d3ac5</t>
        </is>
      </c>
      <c r="AC223" t="b">
        <v>0</v>
      </c>
      <c r="AD223" t="n">
        <v>1750818630</v>
      </c>
      <c r="AE223" t="n">
        <v/>
      </c>
      <c r="AF223" t="inlineStr">
        <is>
          <t>[]</t>
        </is>
      </c>
      <c r="AG223" t="inlineStr">
        <is>
          <t>@ricisofficial_mgmt 082113377339‬
BA @emiliaspreiofficial @msglowbeauty @cintabundavitabumin @kekebusana @riandhaglobalwisataofficial @purela.official</t>
        </is>
      </c>
      <c r="AH223" t="inlineStr">
        <is>
          <t>RICIS🧜‍♀️</t>
        </is>
      </c>
      <c r="AI223" t="b">
        <v>1</v>
      </c>
      <c r="AJ223" t="b">
        <v>1</v>
      </c>
      <c r="AK223" t="n">
        <v>2</v>
      </c>
      <c r="AL223" t="n">
        <v>36754053</v>
      </c>
      <c r="AM223" t="n">
        <v>0</v>
      </c>
      <c r="AN223" t="inlineStr">
        <is>
          <t>[]</t>
        </is>
      </c>
      <c r="AO223" t="n">
        <v/>
      </c>
      <c r="AP223" t="inlineStr">
        <is>
          <t>Jakarta, Indonesia</t>
        </is>
      </c>
      <c r="AQ223" t="b">
        <v>1</v>
      </c>
      <c r="AR223" t="n">
        <v/>
      </c>
      <c r="AS223" t="inlineStr">
        <is>
          <t>[{"hashtag": null, "user": {"username": "emiliaspreiofficial", "id": "62434393787"}}, {"hashtag": null, "user": {"username": "ricisofficial_mgmt", "id": "45332156998"}}, {"hashtag": null, "user": {"username": "purela.official", "id": "7210048331"}}, {"hashtag": null, "user": {"username": "msglowbeauty", "id": "3720794672"}}, {"hashtag": null, "user": {"username": "riandhaglobalwisataofficial", "id": "2944724706"}}, {"hashtag": null, "user": {"username": "cintabundavitabumin", "id": "2275790200"}}, {"hashtag": null, "user": {"username": "kekebusana", "id": "608200574"}}]</t>
        </is>
      </c>
      <c r="AT223" t="inlineStr">
        <is>
          <t>公众人物</t>
        </is>
      </c>
      <c r="AU223" t="n">
        <v>0</v>
      </c>
      <c r="AV223" t="inlineStr">
        <is>
          <t>[]</t>
        </is>
      </c>
      <c r="AW223" t="n">
        <v/>
      </c>
      <c r="AX223" t="inlineStr">
        <is>
          <t>https://l.instagram.com/?u=https%3A%2F%2Ftaplink.cc%2Friaricis%3Ffbclid%3DPAZXh0bgNhZW0CMTEAAadghHCM8SGa-vKmuMtf0dUwRodrejs3c65s2V5qZVVi5q39j5I1dg_JoVPNIg_aem_oZ1UTQen_NClFIrhMd-28w&amp;e=AT0gVRwOMyFtQSSZKwTng6cTpDfBkSTKSzlC2aiF_08QUPfXCucOsdGqocP0lLqtJryR3uml4szV0XCfYZtuCMHMhilr1zbJk1G48Nw</t>
        </is>
      </c>
      <c r="AY223" t="inlineStr">
        <is>
          <t>https://taplink.cc/riaricis</t>
        </is>
      </c>
      <c r="AZ223" t="inlineStr">
        <is>
          <t>[]</t>
        </is>
      </c>
      <c r="BA223" t="n">
        <v/>
      </c>
      <c r="BB223" t="n">
        <v/>
      </c>
      <c r="BC223" t="n">
        <v>0</v>
      </c>
      <c r="BD223" t="n">
        <v>0</v>
      </c>
      <c r="BE223" t="n">
        <v>1.78414015805125e+16</v>
      </c>
      <c r="BF223" t="b">
        <v>0</v>
      </c>
      <c r="BG223" t="n">
        <v/>
      </c>
      <c r="BH223" t="n">
        <v>886</v>
      </c>
      <c r="BI223" t="n">
        <v>790</v>
      </c>
      <c r="BJ223" t="n">
        <v>1</v>
      </c>
      <c r="BK223" t="n">
        <v>0</v>
      </c>
      <c r="BL223" t="n">
        <v/>
      </c>
      <c r="BM223" t="n">
        <v>1440116683</v>
      </c>
      <c r="BN223" t="inlineStr">
        <is>
          <t>2025-06-25 10:36:18</t>
        </is>
      </c>
      <c r="BO223" t="n">
        <v/>
      </c>
      <c r="BP223" t="n">
        <v/>
      </c>
      <c r="BQ223" t="n">
        <v/>
      </c>
      <c r="BR223" t="n">
        <v/>
      </c>
      <c r="BS223" t="n">
        <v/>
      </c>
      <c r="BT223" t="n">
        <v/>
      </c>
      <c r="BU223" t="n">
        <v/>
      </c>
      <c r="BV223" t="n">
        <v/>
      </c>
      <c r="BW223" t="n">
        <v/>
      </c>
      <c r="BX223" t="n">
        <v/>
      </c>
      <c r="BY223" t="n">
        <v/>
      </c>
      <c r="BZ223" t="n">
        <v/>
      </c>
      <c r="CA223" t="n">
        <v/>
      </c>
      <c r="CB223" t="n">
        <v/>
      </c>
      <c r="CC223" t="n">
        <v/>
      </c>
      <c r="CD223" t="n">
        <v/>
      </c>
      <c r="CE223" t="inlineStr">
        <is>
          <t>待采集</t>
        </is>
      </c>
      <c r="CF223" t="inlineStr"/>
      <c r="CG223" t="inlineStr"/>
      <c r="CH223" t="inlineStr"/>
      <c r="CI223" t="inlineStr">
        <is>
          <t>raw_json/riaricis1795/</t>
        </is>
      </c>
      <c r="CJ223" t="inlineStr"/>
      <c r="CK223" t="inlineStr"/>
      <c r="CL223" t="inlineStr"/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/>
      </c>
      <c r="L224" t="b">
        <v>0</v>
      </c>
      <c r="M224" t="b">
        <v>0</v>
      </c>
      <c r="N224" t="n">
        <v/>
      </c>
      <c r="O224" t="n">
        <v/>
      </c>
      <c r="P224" t="b">
        <v>0</v>
      </c>
      <c r="Q224" t="inlineStr">
        <is>
          <t>[]</t>
        </is>
      </c>
      <c r="R224" t="inlineStr">
        <is>
          <t>[{"image_url": "", "is_pinned": false, "link_type": "external", "lynx_url": "https://l.instagram.com/?u=http%3A%2F%2Fniall.lnk.to%2FhomeIB%3Ffbclid%3DPAZXh0bgNhZW0CMTEAAadGPrVbm3q0Ge2UbNoNmFa3Myz_QqO8CrdvWYn0oQuxWN0axB9t4XU6f3gJxg_aem_CrvIng8VUXzsVbJec3D3ew&amp;e=AT3pycXqy96EeAlS_gypRNMA-miW9Xw9-JmRmNPKO2PRdn7dYmQ0LnkOso0iS8P2nHdgau8_YRujFT93zl1tIYSrpdGZgq-W_yYJ4zs", "media_type": "none", "title": "All links", "url": "http://niall.lnk.to/homeIB", "creation_source": ""}]</t>
        </is>
      </c>
      <c r="S224" t="n">
        <v/>
      </c>
      <c r="T224" t="inlineStr">
        <is>
          <t>niallhoran</t>
        </is>
      </c>
      <c r="U224" t="n">
        <v>1</v>
      </c>
      <c r="V224" t="inlineStr">
        <is>
          <t>niallhoran</t>
        </is>
      </c>
      <c r="W224" t="n">
        <v>0</v>
      </c>
      <c r="X224" t="n">
        <v>46983271</v>
      </c>
      <c r="Y224" t="n">
        <v/>
      </c>
      <c r="Z224" t="n">
        <v/>
      </c>
      <c r="AA224" t="inlineStr">
        <is>
          <t>https://scontent-sjc3-1.cdninstagram.com/v/t51.2885-19/327327326_714371897064437_7319901206041476249_n.jpg?stp=dst-jpg_s150x150_tt6&amp;_nc_ht=scontent-sjc3-1.cdninstagram.com&amp;_nc_cat=1&amp;_nc_oc=Q6cZ2QEOYKf7GGL84Nx0lGrY2jZZlZQC2P_r-H-ugKMYA-9Cm3eA8dsBWh1BSxCRj-xJK30&amp;_nc_ohc=3LD4UXAKPRkQ7kNvwFX5jSc&amp;_nc_gid=n464WmTSGB-TBfzK0LIFdA&amp;edm=ALGbJPMBAAAA&amp;ccb=7-5&amp;oh=00_AfMvhHrUl-0qCuo3nLLAKarvrNL5tUDOdoCWWnlFCROQFg&amp;oe=68613ADA&amp;_nc_sid=7d3ac5</t>
        </is>
      </c>
      <c r="AB224" t="inlineStr">
        <is>
          <t>https://scontent-sjc3-1.cdninstagram.com/v/t51.2885-19/327327326_714371897064437_7319901206041476249_n.jpg?_nc_ht=scontent-sjc3-1.cdninstagram.com&amp;_nc_cat=1&amp;_nc_oc=Q6cZ2QEOYKf7GGL84Nx0lGrY2jZZlZQC2P_r-H-ugKMYA-9Cm3eA8dsBWh1BSxCRj-xJK30&amp;_nc_ohc=3LD4UXAKPRkQ7kNvwFX5jSc&amp;_nc_gid=n464WmTSGB-TBfzK0LIFdA&amp;edm=ALGbJPMBAAAA&amp;ccb=7-5&amp;oh=00_AfP5RoCl3LvVZ1U2-Hkb3xs5vAz_kxvD7qhlKrOwrjl-oQ&amp;oe=68613ADA&amp;_nc_sid=7d3ac5</t>
        </is>
      </c>
      <c r="AC224" t="b">
        <v>0</v>
      </c>
      <c r="AD224" t="n">
        <v>1750783448</v>
      </c>
      <c r="AE224" t="n">
        <v/>
      </c>
      <c r="AF224" t="inlineStr">
        <is>
          <t>[]</t>
        </is>
      </c>
      <c r="AG224" t="n">
        <v/>
      </c>
      <c r="AH224" t="inlineStr">
        <is>
          <t>Niall Horan</t>
        </is>
      </c>
      <c r="AI224" t="b">
        <v>1</v>
      </c>
      <c r="AJ224" t="b">
        <v>1</v>
      </c>
      <c r="AK224" t="n">
        <v>2</v>
      </c>
      <c r="AL224" t="n">
        <v>34123122</v>
      </c>
      <c r="AM224" t="n">
        <v>0</v>
      </c>
      <c r="AN224" t="inlineStr">
        <is>
          <t>[]</t>
        </is>
      </c>
      <c r="AO224" t="n">
        <v/>
      </c>
      <c r="AP224" t="n">
        <v/>
      </c>
      <c r="AQ224" t="b">
        <v>1</v>
      </c>
      <c r="AR224" t="n">
        <v/>
      </c>
      <c r="AS224" t="inlineStr">
        <is>
          <t>[]</t>
        </is>
      </c>
      <c r="AT224" t="inlineStr">
        <is>
          <t>歌手/乐队</t>
        </is>
      </c>
      <c r="AU224" t="n">
        <v>0</v>
      </c>
      <c r="AV224" t="inlineStr">
        <is>
          <t>[]</t>
        </is>
      </c>
      <c r="AW224" t="n">
        <v/>
      </c>
      <c r="AX224" t="inlineStr">
        <is>
          <t>https://l.instagram.com/?u=http%3A%2F%2Fniall.lnk.to%2FhomeIB%3Ffbclid%3DPAZXh0bgNhZW0CMTEAAadGPrVbm3q0Ge2UbNoNmFa3Myz_QqO8CrdvWYn0oQuxWN0axB9t4XU6f3gJxg_aem_CrvIng8VUXzsVbJec3D3ew&amp;e=AT3pycXqy96EeAlS_gypRNMA-miW9Xw9-JmRmNPKO2PRdn7dYmQ0LnkOso0iS8P2nHdgau8_YRujFT93zl1tIYSrpdGZgq-W_yYJ4zs</t>
        </is>
      </c>
      <c r="AY224" t="inlineStr">
        <is>
          <t>http://niall.lnk.to/homeIB</t>
        </is>
      </c>
      <c r="AZ224" t="inlineStr">
        <is>
          <t>[]</t>
        </is>
      </c>
      <c r="BA224" t="n">
        <v/>
      </c>
      <c r="BB224" t="n">
        <v/>
      </c>
      <c r="BC224" t="n">
        <v>1</v>
      </c>
      <c r="BD224" t="n">
        <v>0</v>
      </c>
      <c r="BE224" t="n">
        <v>1.784140021813073e+16</v>
      </c>
      <c r="BF224" t="b">
        <v>0</v>
      </c>
      <c r="BG224" t="n">
        <v/>
      </c>
      <c r="BH224" t="n">
        <v>1118</v>
      </c>
      <c r="BI224" t="n">
        <v>1546</v>
      </c>
      <c r="BJ224" t="n">
        <v>1</v>
      </c>
      <c r="BK224" t="n">
        <v>0</v>
      </c>
      <c r="BL224" t="n">
        <v/>
      </c>
      <c r="BM224" t="n">
        <v>46983271</v>
      </c>
      <c r="BN224" t="inlineStr">
        <is>
          <t>2025-06-25 10:36:41</t>
        </is>
      </c>
      <c r="BO224" t="n">
        <v/>
      </c>
      <c r="BP224" t="n">
        <v/>
      </c>
      <c r="BQ224" t="n">
        <v/>
      </c>
      <c r="BR224" t="n">
        <v/>
      </c>
      <c r="BS224" t="n">
        <v/>
      </c>
      <c r="BT224" t="n">
        <v/>
      </c>
      <c r="BU224" t="n">
        <v/>
      </c>
      <c r="BV224" t="n">
        <v/>
      </c>
      <c r="BW224" t="n">
        <v/>
      </c>
      <c r="BX224" t="n">
        <v/>
      </c>
      <c r="BY224" t="n">
        <v/>
      </c>
      <c r="BZ224" t="n">
        <v/>
      </c>
      <c r="CA224" t="n">
        <v/>
      </c>
      <c r="CB224" t="n">
        <v/>
      </c>
      <c r="CC224" t="n">
        <v/>
      </c>
      <c r="CD224" t="n">
        <v/>
      </c>
      <c r="CE224" t="inlineStr">
        <is>
          <t>待采集</t>
        </is>
      </c>
      <c r="CF224" t="inlineStr"/>
      <c r="CG224" t="inlineStr"/>
      <c r="CH224" t="inlineStr"/>
      <c r="CI224" t="inlineStr">
        <is>
          <t>raw_json/niallhoran/</t>
        </is>
      </c>
      <c r="CJ224" t="inlineStr"/>
      <c r="CK224" t="inlineStr"/>
      <c r="CL224" t="inlineStr"/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/>
      </c>
      <c r="L225" t="b">
        <v>0</v>
      </c>
      <c r="M225" t="b">
        <v>0</v>
      </c>
      <c r="N225" t="n">
        <v/>
      </c>
      <c r="O225" t="n">
        <v/>
      </c>
      <c r="P225" t="b">
        <v>0</v>
      </c>
      <c r="Q225" t="inlineStr">
        <is>
          <t>[]</t>
        </is>
      </c>
      <c r="R225" t="inlineStr">
        <is>
          <t>[{"image_url": "", "is_pinned": false, "link_type": "external", "lynx_url": "https://l.instagram.com/?u=https%3A%2F%2Fyoutube.com%2F%40IShowSpeed%3Ffbclid%3DPAZXh0bgNhZW0CMTEAAaeUvKkLWMRj1npnU_18jMJViTV3XSa-TvHFnrq27LzpdQgPJM0PdGz3Tp0XVA_aem_Rw-QpPU7JCpc3QUynWw1bg&amp;e=AT3PfYBuV-6nILljOMcgkjv48oL6UU1N3x_IFgoUgo2wxPStTq4Ws-k9mGbWyinHntrZqVK2WMRyL6-6_usmauNRjcN6YJ72_SarJQI", "media_type": "none", "title": "Youtube", "url": "https://youtube.com/@IShowSpeed", "creation_source": ""}]</t>
        </is>
      </c>
      <c r="S225" t="n">
        <v/>
      </c>
      <c r="T225" t="inlineStr">
        <is>
          <t>ishowspeed</t>
        </is>
      </c>
      <c r="U225" t="n">
        <v>1</v>
      </c>
      <c r="V225" t="inlineStr">
        <is>
          <t>ishowspeed</t>
        </is>
      </c>
      <c r="W225" t="n">
        <v>1</v>
      </c>
      <c r="X225" t="n">
        <v>1541770582</v>
      </c>
      <c r="Y225" t="n">
        <v/>
      </c>
      <c r="Z225" t="n">
        <v/>
      </c>
      <c r="AA225" t="inlineStr">
        <is>
          <t>https://scontent-sjc3-1.cdninstagram.com/v/t51.2885-19/44884218_345707102882519_2446069589734326272_n.jpg?stp=dst-jpg_s150x150_tt6&amp;_nc_ht=scontent-sjc3-1.cdninstagram.com&amp;_nc_cat=1&amp;_nc_oc=Q6cZ2QH98ViswOca9fd3BwlgnM36q4qBZyQudNk5w9qWu5IL6QL2psV-bQ2QtiymV5AmWOM&amp;_nc_ohc=td-Dd0Ji5KUQ7kNvwEtA1ac&amp;_nc_gid=F-RqsqbgC448ysBlGt3-jQ&amp;edm=ALGbJPMBAAAA&amp;ccb=7-5&amp;ig_cache_key=YW5vbnltb3VzX3Byb2ZpbGVfcGlj.3-ccb7-5&amp;oh=00_AfPoFKvwQLrF3rINUoSGr0xK1bc8SMMbLXJ2oNeDUmwdgQ&amp;oe=68614A4F&amp;_nc_sid=7d3ac5</t>
        </is>
      </c>
      <c r="AB225" t="inlineStr">
        <is>
          <t>https://scontent-sjc3-1.cdninstagram.com/v/t51.2885-19/44884218_345707102882519_2446069589734326272_n.jpg?_nc_ht=scontent-sjc3-1.cdninstagram.com&amp;_nc_cat=1&amp;_nc_oc=Q6cZ2QH98ViswOca9fd3BwlgnM36q4qBZyQudNk5w9qWu5IL6QL2psV-bQ2QtiymV5AmWOM&amp;_nc_ohc=td-Dd0Ji5KUQ7kNvwEtA1ac&amp;_nc_gid=F-RqsqbgC448ysBlGt3-jQ&amp;edm=ALGbJPMBAAAA&amp;ccb=7-5&amp;ig_cache_key=YW5vbnltb3VzX3Byb2ZpbGVfcGlj.3-ccb7-5&amp;oh=00_AfNcPVFZOsXboIyJARs5V52c9HJ2cBXid5CQHEsj_rQvjA&amp;oe=68614A4F&amp;_nc_sid=7d3ac5</t>
        </is>
      </c>
      <c r="AC225" t="b">
        <v>0</v>
      </c>
      <c r="AD225" t="n">
        <v>1750803972</v>
      </c>
      <c r="AE225" t="n">
        <v/>
      </c>
      <c r="AF225" t="inlineStr">
        <is>
          <t>[]</t>
        </is>
      </c>
      <c r="AG225" t="inlineStr">
        <is>
          <t>@cristiano @monkeydluffy</t>
        </is>
      </c>
      <c r="AH225" t="inlineStr">
        <is>
          <t>IShowSpeed</t>
        </is>
      </c>
      <c r="AI225" t="b">
        <v>1</v>
      </c>
      <c r="AJ225" t="b">
        <v>1</v>
      </c>
      <c r="AK225" t="n">
        <v>3</v>
      </c>
      <c r="AL225" t="n">
        <v>36512923</v>
      </c>
      <c r="AM225" t="n">
        <v>0</v>
      </c>
      <c r="AN225" t="inlineStr">
        <is>
          <t>[]</t>
        </is>
      </c>
      <c r="AO225" t="n">
        <v/>
      </c>
      <c r="AP225" t="n">
        <v/>
      </c>
      <c r="AQ225" t="b">
        <v>0</v>
      </c>
      <c r="AR225" t="n">
        <v/>
      </c>
      <c r="AS225" t="inlineStr">
        <is>
          <t>[{"hashtag": null, "user": {"username": "monkeydluffy", "id": "8180015196"}}, {"hashtag": null, "user": {"username": "cristiano", "id": "173560420"}}]</t>
        </is>
      </c>
      <c r="AT225" t="inlineStr">
        <is>
          <t>视频创作者</t>
        </is>
      </c>
      <c r="AU225" t="n">
        <v>1</v>
      </c>
      <c r="AV225" t="inlineStr">
        <is>
          <t>[]</t>
        </is>
      </c>
      <c r="AW225" t="n">
        <v/>
      </c>
      <c r="AX225" t="inlineStr">
        <is>
          <t>https://l.instagram.com/?u=https%3A%2F%2Fyoutube.com%2F%40IShowSpeed%3Ffbclid%3DPAZXh0bgNhZW0CMTEAAaeUvKkLWMRj1npnU_18jMJViTV3XSa-TvHFnrq27LzpdQgPJM0PdGz3Tp0XVA_aem_Rw-QpPU7JCpc3QUynWw1bg&amp;e=AT3PfYBuV-6nILljOMcgkjv48oL6UU1N3x_IFgoUgo2wxPStTq4Ws-k9mGbWyinHntrZqVK2WMRyL6-6_usmauNRjcN6YJ72_SarJQI</t>
        </is>
      </c>
      <c r="AY225" t="inlineStr">
        <is>
          <t>https://youtube.com/@IShowSpeed</t>
        </is>
      </c>
      <c r="AZ225" t="inlineStr">
        <is>
          <t>[]</t>
        </is>
      </c>
      <c r="BA225" t="n">
        <v/>
      </c>
      <c r="BB225" t="n">
        <v/>
      </c>
      <c r="BC225" t="n">
        <v>1</v>
      </c>
      <c r="BD225" t="n">
        <v>0</v>
      </c>
      <c r="BE225" t="n">
        <v>1.784140031748409e+16</v>
      </c>
      <c r="BF225" t="b">
        <v>0</v>
      </c>
      <c r="BG225" t="n">
        <v/>
      </c>
      <c r="BH225" t="n">
        <v>403</v>
      </c>
      <c r="BI225" t="n">
        <v>53</v>
      </c>
      <c r="BJ225" t="n">
        <v>1</v>
      </c>
      <c r="BK225" t="n">
        <v>0</v>
      </c>
      <c r="BL225" t="n">
        <v/>
      </c>
      <c r="BM225" t="n">
        <v>1541770582</v>
      </c>
      <c r="BN225" t="inlineStr">
        <is>
          <t>2025-06-25 10:37:06</t>
        </is>
      </c>
      <c r="BO225" t="n">
        <v/>
      </c>
      <c r="BP225" t="n">
        <v/>
      </c>
      <c r="BQ225" t="n">
        <v/>
      </c>
      <c r="BR225" t="n">
        <v/>
      </c>
      <c r="BS225" t="n">
        <v/>
      </c>
      <c r="BT225" t="n">
        <v/>
      </c>
      <c r="BU225" t="n">
        <v/>
      </c>
      <c r="BV225" t="n">
        <v/>
      </c>
      <c r="BW225" t="n">
        <v/>
      </c>
      <c r="BX225" t="n">
        <v/>
      </c>
      <c r="BY225" t="n">
        <v/>
      </c>
      <c r="BZ225" t="n">
        <v/>
      </c>
      <c r="CA225" t="n">
        <v/>
      </c>
      <c r="CB225" t="n">
        <v/>
      </c>
      <c r="CC225" t="n">
        <v/>
      </c>
      <c r="CD225" t="n">
        <v/>
      </c>
      <c r="CE225" t="inlineStr">
        <is>
          <t>待采集</t>
        </is>
      </c>
      <c r="CF225" t="inlineStr"/>
      <c r="CG225" t="inlineStr"/>
      <c r="CH225" t="inlineStr"/>
      <c r="CI225" t="inlineStr">
        <is>
          <t>raw_json/ishowspeed/</t>
        </is>
      </c>
      <c r="CJ225" t="inlineStr"/>
      <c r="CK225" t="inlineStr"/>
      <c r="CL225" t="inlineStr"/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/>
      </c>
      <c r="L226" t="b">
        <v>0</v>
      </c>
      <c r="M226" t="b">
        <v>0</v>
      </c>
      <c r="N226" t="n">
        <v/>
      </c>
      <c r="O226" t="n">
        <v/>
      </c>
      <c r="P226" t="b">
        <v>0</v>
      </c>
      <c r="Q226" t="inlineStr">
        <is>
          <t>[]</t>
        </is>
      </c>
      <c r="R226" t="inlineStr">
        <is>
          <t>[{"image_url": "", "is_pinned": false, "link_type": "external", "lynx_url": "https://l.instagram.com/?u=https%3A%2F%2Fwww.gq.com.mx%2Farticulo%2Fquieres-ser-mi-novia-comedia-romantica-juanpa-zurita%3Ffbclid%3DPAZXh0bgNhZW0CMTEAAadw0Nm3ui_rzt3Ye7djRG_IeYRtoLaxU5aleDrM2-sFgIYeJivm-ROqr2RKfg_aem_OnFa5xcQGODMYDNt0K5YDA&amp;e=AT34VaaWpaVwokZTY3LIhDI8_ll66Vhy2mnT7aRCtQJ9Z5B4sK3uE7rPDkcNNnR2UgizupqDPROPK7jEsI-ti0nDHNdkPfIEQJ8_nNw", "media_type": "none", "title": "Nota GQ nueva peli 🍿", "url": "https://www.gq.com.mx/articulo/quieres-ser-mi-novia-comedia-romantica-juanpa-zurita", "creation_source": ""}]</t>
        </is>
      </c>
      <c r="S226" t="n">
        <v/>
      </c>
      <c r="T226" t="inlineStr">
        <is>
          <t>juanpazurita</t>
        </is>
      </c>
      <c r="U226" t="n">
        <v>1</v>
      </c>
      <c r="V226" t="inlineStr">
        <is>
          <t>juanpazurita</t>
        </is>
      </c>
      <c r="W226" t="n">
        <v>0</v>
      </c>
      <c r="X226" t="n">
        <v>191110424</v>
      </c>
      <c r="Y226" t="n">
        <v/>
      </c>
      <c r="Z226" t="n">
        <v/>
      </c>
      <c r="AA226" t="inlineStr">
        <is>
          <t>https://scontent-sjc3-1.cdninstagram.com/v/t51.2885-19/272932873_4492697460859096_2601807178718740746_n.jpg?stp=dst-jpg_s150x150_tt6&amp;_nc_ht=scontent-sjc3-1.cdninstagram.com&amp;_nc_cat=1&amp;_nc_oc=Q6cZ2QGwpsBqTEuJBg7nvvWOtFPQXPSBpBTuWI_Nt4cfIvrxueMlv7engb9zx4aVGfjanXM&amp;_nc_ohc=SOl5r5J3UuIQ7kNvwH6BP8x&amp;_nc_gid=ZSXvWrOng-R-sCF0By62Mw&amp;edm=ALGbJPMBAAAA&amp;ccb=7-5&amp;oh=00_AfOTsojq1VgGb8zQkTUO_DnqjMvMFl-SHZJpzaRQ4EpXDQ&amp;oe=68612D81&amp;_nc_sid=7d3ac5</t>
        </is>
      </c>
      <c r="AB226" t="inlineStr">
        <is>
          <t>https://scontent-sjc3-1.cdninstagram.com/v/t51.2885-19/272932873_4492697460859096_2601807178718740746_n.jpg?_nc_ht=scontent-sjc3-1.cdninstagram.com&amp;_nc_cat=1&amp;_nc_oc=Q6cZ2QGwpsBqTEuJBg7nvvWOtFPQXPSBpBTuWI_Nt4cfIvrxueMlv7engb9zx4aVGfjanXM&amp;_nc_ohc=SOl5r5J3UuIQ7kNvwH6BP8x&amp;_nc_gid=ZSXvWrOng-R-sCF0By62Mw&amp;edm=ALGbJPMBAAAA&amp;ccb=7-5&amp;oh=00_AfPLCpLHGsB_VAjCUnFlSDKc05QatRK4xzoc7PO_oYP_4w&amp;oe=68612D81&amp;_nc_sid=7d3ac5</t>
        </is>
      </c>
      <c r="AC226" t="b">
        <v>0</v>
      </c>
      <c r="AD226" t="n">
        <v>0</v>
      </c>
      <c r="AE226" t="n">
        <v/>
      </c>
      <c r="AF226" t="inlineStr">
        <is>
          <t>[]</t>
        </is>
      </c>
      <c r="AG226" t="inlineStr">
        <is>
          <t>🇲🇽 storyteller 
🎥 founder @arcoentertainment 
👹 more @juanpa
🔗 my new movie 👇</t>
        </is>
      </c>
      <c r="AH226" t="inlineStr">
        <is>
          <t>Juanpa Zurita</t>
        </is>
      </c>
      <c r="AI226" t="b">
        <v>1</v>
      </c>
      <c r="AJ226" t="b">
        <v>1</v>
      </c>
      <c r="AK226" t="n">
        <v>3</v>
      </c>
      <c r="AL226" t="n">
        <v>33724020</v>
      </c>
      <c r="AM226" t="n">
        <v>0</v>
      </c>
      <c r="AN226" t="inlineStr">
        <is>
          <t>[]</t>
        </is>
      </c>
      <c r="AO226" t="n">
        <v/>
      </c>
      <c r="AP226" t="n">
        <v/>
      </c>
      <c r="AQ226" t="b">
        <v>0</v>
      </c>
      <c r="AR226" t="n">
        <v/>
      </c>
      <c r="AS226" t="inlineStr">
        <is>
          <t>[{"hashtag": null, "user": {"username": "arcoentertainment", "id": "50362177133"}}, {"hashtag": null, "user": {"username": "juanpa", "id": "2123779387"}}]</t>
        </is>
      </c>
      <c r="AT226" t="inlineStr">
        <is>
          <t>公众人物</t>
        </is>
      </c>
      <c r="AU226" t="n">
        <v>0</v>
      </c>
      <c r="AV226" t="inlineStr">
        <is>
          <t>[]</t>
        </is>
      </c>
      <c r="AW226" t="n">
        <v/>
      </c>
      <c r="AX226" t="inlineStr">
        <is>
          <t>https://l.instagram.com/?u=https%3A%2F%2Fwww.gq.com.mx%2Farticulo%2Fquieres-ser-mi-novia-comedia-romantica-juanpa-zurita%3Ffbclid%3DPAZXh0bgNhZW0CMTEAAadw0Nm3ui_rzt3Ye7djRG_IeYRtoLaxU5aleDrM2-sFgIYeJivm-ROqr2RKfg_aem_OnFa5xcQGODMYDNt0K5YDA&amp;e=AT34VaaWpaVwokZTY3LIhDI8_ll66Vhy2mnT7aRCtQJ9Z5B4sK3uE7rPDkcNNnR2UgizupqDPROPK7jEsI-ti0nDHNdkPfIEQJ8_nNw</t>
        </is>
      </c>
      <c r="AY226" t="inlineStr">
        <is>
          <t>https://www.gq.com.mx/articulo/quieres-ser-mi-novia-comedia-romantica-juanpa-zurita</t>
        </is>
      </c>
      <c r="AZ226" t="inlineStr">
        <is>
          <t>[]</t>
        </is>
      </c>
      <c r="BA226" t="n">
        <v/>
      </c>
      <c r="BB226" t="n">
        <v/>
      </c>
      <c r="BC226" t="n">
        <v>1</v>
      </c>
      <c r="BD226" t="n">
        <v>0</v>
      </c>
      <c r="BE226" t="n">
        <v>1.784140019272299e+16</v>
      </c>
      <c r="BF226" t="b">
        <v>0</v>
      </c>
      <c r="BG226" t="n">
        <v/>
      </c>
      <c r="BH226" t="n">
        <v>2201</v>
      </c>
      <c r="BI226" t="n">
        <v>1881</v>
      </c>
      <c r="BJ226" t="n">
        <v>1</v>
      </c>
      <c r="BK226" t="n">
        <v>0</v>
      </c>
      <c r="BL226" t="n">
        <v/>
      </c>
      <c r="BM226" t="n">
        <v>191110424</v>
      </c>
      <c r="BN226" t="inlineStr">
        <is>
          <t>2025-06-25 10:37:36</t>
        </is>
      </c>
      <c r="BO226" t="n">
        <v/>
      </c>
      <c r="BP226" t="n">
        <v/>
      </c>
      <c r="BQ226" t="n">
        <v/>
      </c>
      <c r="BR226" t="n">
        <v/>
      </c>
      <c r="BS226" t="n">
        <v/>
      </c>
      <c r="BT226" t="n">
        <v/>
      </c>
      <c r="BU226" t="n">
        <v/>
      </c>
      <c r="BV226" t="n">
        <v/>
      </c>
      <c r="BW226" t="n">
        <v/>
      </c>
      <c r="BX226" t="n">
        <v/>
      </c>
      <c r="BY226" t="n">
        <v/>
      </c>
      <c r="BZ226" t="n">
        <v/>
      </c>
      <c r="CA226" t="n">
        <v/>
      </c>
      <c r="CB226" t="n">
        <v/>
      </c>
      <c r="CC226" t="n">
        <v/>
      </c>
      <c r="CD226" t="n">
        <v/>
      </c>
      <c r="CE226" t="inlineStr">
        <is>
          <t>待采集</t>
        </is>
      </c>
      <c r="CF226" t="inlineStr"/>
      <c r="CG226" t="inlineStr"/>
      <c r="CH226" t="inlineStr"/>
      <c r="CI226" t="inlineStr">
        <is>
          <t>raw_json/juanpazurita/</t>
        </is>
      </c>
      <c r="CJ226" t="inlineStr"/>
      <c r="CK226" t="inlineStr"/>
      <c r="CL226" t="inlineStr"/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/>
      </c>
      <c r="L227" t="b">
        <v>0</v>
      </c>
      <c r="M227" t="b">
        <v>0</v>
      </c>
      <c r="N227" t="n">
        <v/>
      </c>
      <c r="O227" t="n">
        <v/>
      </c>
      <c r="P227" t="b">
        <v>0</v>
      </c>
      <c r="Q227" t="inlineStr">
        <is>
          <t>[]</t>
        </is>
      </c>
      <c r="R227" t="inlineStr">
        <is>
          <t>[{"image_url": "", "is_pinned": false, "link_type": "external", "lynx_url": "https://l.instagram.com/?u=http%3A%2F%2Fwww.addisonrae.com%2Ftour%3Ffbclid%3DPAZXh0bgNhZW0CMTEAAacDhIcm5FrdiQrGKW2L1-5bzuaezilYYiRvhXBS8JSnFPvowmzkppDJXuTKlQ_aem_AY7gX2VoypCakyjsiXuShQ&amp;e=AT1ASw2g-SQjivZ5ssGJ2j4CuZqsK928MRzcjAN1ZCe33uznjiee8kj3fLv4TVvmTyYlxA8jiiAk_7IP2jAd2YL1EIeiucK_MY-gXrQ", "media_type": "none", "title": "", "url": "http://www.addisonrae.com/tour", "creation_source": ""}]</t>
        </is>
      </c>
      <c r="S227" t="n">
        <v/>
      </c>
      <c r="T227" t="n">
        <v/>
      </c>
      <c r="U227" t="n">
        <v>0</v>
      </c>
      <c r="V227" t="inlineStr">
        <is>
          <t>addisonraee</t>
        </is>
      </c>
      <c r="W227" t="n">
        <v/>
      </c>
      <c r="X227" t="n">
        <v>304358009</v>
      </c>
      <c r="Y227" t="n">
        <v/>
      </c>
      <c r="Z227" t="n">
        <v/>
      </c>
      <c r="AA227" t="inlineStr">
        <is>
          <t>https://scontent-sjc3-1.cdninstagram.com/v/t51.2885-19/510492074_18554449435038010_2471616215700113792_n.jpg?stp=dst-jpg_s150x150_tt6&amp;_nc_ht=scontent-sjc3-1.cdninstagram.com&amp;_nc_cat=1&amp;_nc_oc=Q6cZ2QGZOUqAJG5Smt15vsNYgJFnYyXBbW2KBj_wRtEfDXaOmwKoxWCe5YMZ3QHmz2kw-68&amp;_nc_ohc=exgU9yx6AosQ7kNvwEjO3Rx&amp;_nc_gid=3mW1rRFxueb8ZaJckG2Rkg&amp;edm=ALGbJPMBAAAA&amp;ccb=7-5&amp;oh=00_AfM19EK-nVvRLT3JAItZA_kviE4Pwen-tzoBeGD_ehyMVw&amp;oe=68612E02&amp;_nc_sid=7d3ac5</t>
        </is>
      </c>
      <c r="AB227" t="inlineStr">
        <is>
          <t>https://scontent-sjc3-1.cdninstagram.com/v/t51.2885-19/510492074_18554449435038010_2471616215700113792_n.jpg?_nc_ht=scontent-sjc3-1.cdninstagram.com&amp;_nc_cat=1&amp;_nc_oc=Q6cZ2QGZOUqAJG5Smt15vsNYgJFnYyXBbW2KBj_wRtEfDXaOmwKoxWCe5YMZ3QHmz2kw-68&amp;_nc_ohc=exgU9yx6AosQ7kNvwEjO3Rx&amp;_nc_gid=3mW1rRFxueb8ZaJckG2Rkg&amp;edm=ALGbJPMBAAAA&amp;ccb=7-5&amp;oh=00_AfM73JZY8N-9SiIPk6TGHcXQHLtJzPHbODLlFCti-XVTKA&amp;oe=68612E02&amp;_nc_sid=7d3ac5</t>
        </is>
      </c>
      <c r="AC227" t="b">
        <v>0</v>
      </c>
      <c r="AD227" t="n">
        <v>1750813710</v>
      </c>
      <c r="AE227" t="n">
        <v/>
      </c>
      <c r="AF227" t="inlineStr">
        <is>
          <t>[]</t>
        </is>
      </c>
      <c r="AG227" t="inlineStr">
        <is>
          <t>Effort is ritual</t>
        </is>
      </c>
      <c r="AH227" t="inlineStr">
        <is>
          <t>Addison</t>
        </is>
      </c>
      <c r="AI227" t="b">
        <v>1</v>
      </c>
      <c r="AJ227" t="b">
        <v>1</v>
      </c>
      <c r="AK227" t="n">
        <v>2</v>
      </c>
      <c r="AL227" t="n">
        <v>34121530</v>
      </c>
      <c r="AM227" t="n">
        <v>0</v>
      </c>
      <c r="AN227" t="inlineStr">
        <is>
          <t>[]</t>
        </is>
      </c>
      <c r="AO227" t="n">
        <v/>
      </c>
      <c r="AP227" t="n">
        <v/>
      </c>
      <c r="AQ227" t="b">
        <v>1</v>
      </c>
      <c r="AR227" t="n">
        <v/>
      </c>
      <c r="AS227" t="inlineStr">
        <is>
          <t>[]</t>
        </is>
      </c>
      <c r="AT227" t="inlineStr">
        <is>
          <t>公众人物</t>
        </is>
      </c>
      <c r="AU227" t="n">
        <v>0</v>
      </c>
      <c r="AV227" t="inlineStr">
        <is>
          <t>[]</t>
        </is>
      </c>
      <c r="AW227" t="n">
        <v/>
      </c>
      <c r="AX227" t="inlineStr">
        <is>
          <t>https://l.instagram.com/?u=http%3A%2F%2Fwww.addisonrae.com%2Ftour%3Ffbclid%3DPAZXh0bgNhZW0CMTEAAacDhIcm5FrdiQrGKW2L1-5bzuaezilYYiRvhXBS8JSnFPvowmzkppDJXuTKlQ_aem_AY7gX2VoypCakyjsiXuShQ&amp;e=AT1ASw2g-SQjivZ5ssGJ2j4CuZqsK928MRzcjAN1ZCe33uznjiee8kj3fLv4TVvmTyYlxA8jiiAk_7IP2jAd2YL1EIeiucK_MY-gXrQ</t>
        </is>
      </c>
      <c r="AY227" t="inlineStr">
        <is>
          <t>http://www.addisonrae.com/tour</t>
        </is>
      </c>
      <c r="AZ227" t="inlineStr">
        <is>
          <t>[]</t>
        </is>
      </c>
      <c r="BA227" t="n">
        <v/>
      </c>
      <c r="BB227" t="n">
        <v/>
      </c>
      <c r="BC227" t="n">
        <v>0</v>
      </c>
      <c r="BD227" t="n">
        <v>0</v>
      </c>
      <c r="BE227" t="n">
        <v>1.784140114027476e+16</v>
      </c>
      <c r="BF227" t="b">
        <v>0</v>
      </c>
      <c r="BG227" t="n">
        <v/>
      </c>
      <c r="BH227" t="n">
        <v>2060</v>
      </c>
      <c r="BI227" t="n">
        <v>205</v>
      </c>
      <c r="BJ227" t="n">
        <v>1</v>
      </c>
      <c r="BK227" t="n">
        <v>0</v>
      </c>
      <c r="BL227" t="n">
        <v/>
      </c>
      <c r="BM227" t="n">
        <v>304358009</v>
      </c>
      <c r="BN227" t="inlineStr">
        <is>
          <t>2025-06-25 10:38:03</t>
        </is>
      </c>
      <c r="BO227" t="n">
        <v/>
      </c>
      <c r="BP227" t="n">
        <v/>
      </c>
      <c r="BQ227" t="n">
        <v/>
      </c>
      <c r="BR227" t="n">
        <v/>
      </c>
      <c r="BS227" t="n">
        <v/>
      </c>
      <c r="BT227" t="n">
        <v/>
      </c>
      <c r="BU227" t="n">
        <v/>
      </c>
      <c r="BV227" t="n">
        <v/>
      </c>
      <c r="BW227" t="n">
        <v/>
      </c>
      <c r="BX227" t="n">
        <v/>
      </c>
      <c r="BY227" t="n">
        <v/>
      </c>
      <c r="BZ227" t="n">
        <v/>
      </c>
      <c r="CA227" t="n">
        <v/>
      </c>
      <c r="CB227" t="n">
        <v/>
      </c>
      <c r="CC227" t="n">
        <v/>
      </c>
      <c r="CD227" t="n">
        <v/>
      </c>
      <c r="CE227" t="inlineStr">
        <is>
          <t>待采集</t>
        </is>
      </c>
      <c r="CF227" t="inlineStr"/>
      <c r="CG227" t="inlineStr"/>
      <c r="CH227" t="inlineStr"/>
      <c r="CI227" t="inlineStr">
        <is>
          <t>raw_json/addisonraee/</t>
        </is>
      </c>
      <c r="CJ227" t="inlineStr"/>
      <c r="CK227" t="inlineStr"/>
      <c r="CL227" t="inlineStr"/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/>
      </c>
      <c r="L228" t="b">
        <v>0</v>
      </c>
      <c r="M228" t="b">
        <v>0</v>
      </c>
      <c r="N228" t="n">
        <v/>
      </c>
      <c r="O228" t="n">
        <v/>
      </c>
      <c r="P228" t="b">
        <v>0</v>
      </c>
      <c r="Q228" t="inlineStr">
        <is>
          <t>[]</t>
        </is>
      </c>
      <c r="R228" t="inlineStr">
        <is>
          <t>[{"image_url": "", "is_pinned": false, "link_type": "external", "lynx_url": "https://l.instagram.com/?u=https%3A%2F%2Ffromnywithlovehj.com%2F%3Ffbclid%3DPAZXh0bgNhZW0CMTEAAaeCtIcbDUpPzL3KYDx3I1HGfDzEfKMD_JefmsHHBvcQuWSDVlm7BpPeQtS7wQ_aem_36pBjiGXasoKjiX8UeQecg&amp;e=AT2ITpO-I5s0pfGhwZx2zpuqFQaQvmKQo7-o2tnT0wq036zuj-OW7o__TU6w66DBc8Nl38wjt-qf9-RjCdHGlBGd92qPfK-y5WFIAfs", "media_type": "none", "title": "", "url": "https://fromnywithlovehj.com", "creation_source": ""}]</t>
        </is>
      </c>
      <c r="S228" t="n">
        <v/>
      </c>
      <c r="T228" t="n">
        <v/>
      </c>
      <c r="U228" t="n">
        <v>0</v>
      </c>
      <c r="V228" t="inlineStr">
        <is>
          <t>thehughjackman</t>
        </is>
      </c>
      <c r="W228" t="n">
        <v/>
      </c>
      <c r="X228" t="n">
        <v>489110643</v>
      </c>
      <c r="Y228" t="n">
        <v/>
      </c>
      <c r="Z228" t="n">
        <v/>
      </c>
      <c r="AA228" t="inlineStr">
        <is>
          <t>https://scontent-sjc3-1.cdninstagram.com/v/t51.2885-19/496107674_18511037557022644_3656637553150071570_n.jpg?stp=dst-jpg_s150x150_tt6&amp;_nc_ht=scontent-sjc3-1.cdninstagram.com&amp;_nc_cat=1&amp;_nc_oc=Q6cZ2QEcGVgUcw9JEMTC0M8ct5qpxu3mxPjiGvyDpQrVYRJx7oEmVFjD16rjkrIwDkQfJ7c&amp;_nc_ohc=2yCeezw_l5YQ7kNvwEgAM8n&amp;_nc_gid=L5ZO63uWgNKAF_oEIiCXQQ&amp;edm=ALGbJPMBAAAA&amp;ccb=7-5&amp;oh=00_AfMSOZGjbbYDigJJuWE4bPhzjSJhMqQ7ysHrZCqEmzgj8w&amp;oe=68614712&amp;_nc_sid=7d3ac5</t>
        </is>
      </c>
      <c r="AB228" t="inlineStr">
        <is>
          <t>https://scontent-sjc3-1.cdninstagram.com/v/t51.2885-19/496107674_18511037557022644_3656637553150071570_n.jpg?_nc_ht=scontent-sjc3-1.cdninstagram.com&amp;_nc_cat=1&amp;_nc_oc=Q6cZ2QEcGVgUcw9JEMTC0M8ct5qpxu3mxPjiGvyDpQrVYRJx7oEmVFjD16rjkrIwDkQfJ7c&amp;_nc_ohc=2yCeezw_l5YQ7kNvwEgAM8n&amp;_nc_gid=L5ZO63uWgNKAF_oEIiCXQQ&amp;edm=ALGbJPMBAAAA&amp;ccb=7-5&amp;oh=00_AfNXWX0iE0-NSrHZYiXtq4AM1QtrzLlHg6kGbdLY5eKY7Q&amp;oe=68614712&amp;_nc_sid=7d3ac5</t>
        </is>
      </c>
      <c r="AC228" t="b">
        <v>0</v>
      </c>
      <c r="AD228" t="n">
        <v>1750781204</v>
      </c>
      <c r="AE228" t="n">
        <v/>
      </c>
      <c r="AF228" t="inlineStr">
        <is>
          <t>[]</t>
        </is>
      </c>
      <c r="AG228" t="n">
        <v/>
      </c>
      <c r="AH228" t="inlineStr">
        <is>
          <t>Hugh Jackman</t>
        </is>
      </c>
      <c r="AI228" t="b">
        <v>1</v>
      </c>
      <c r="AJ228" t="b">
        <v>1</v>
      </c>
      <c r="AK228" t="n">
        <v>3</v>
      </c>
      <c r="AL228" t="n">
        <v>34122380</v>
      </c>
      <c r="AM228" t="n">
        <v>0</v>
      </c>
      <c r="AN228" t="inlineStr">
        <is>
          <t>[]</t>
        </is>
      </c>
      <c r="AO228" t="n">
        <v/>
      </c>
      <c r="AP228" t="n">
        <v/>
      </c>
      <c r="AQ228" t="b">
        <v>0</v>
      </c>
      <c r="AR228" t="n">
        <v/>
      </c>
      <c r="AS228" t="inlineStr">
        <is>
          <t>[]</t>
        </is>
      </c>
      <c r="AT228" t="inlineStr">
        <is>
          <t>社群</t>
        </is>
      </c>
      <c r="AU228" t="n">
        <v>0</v>
      </c>
      <c r="AV228" t="inlineStr">
        <is>
          <t>[]</t>
        </is>
      </c>
      <c r="AW228" t="n">
        <v/>
      </c>
      <c r="AX228" t="inlineStr">
        <is>
          <t>https://l.instagram.com/?u=https%3A%2F%2Ffromnywithlovehj.com%2F%3Ffbclid%3DPAZXh0bgNhZW0CMTEAAaeCtIcbDUpPzL3KYDx3I1HGfDzEfKMD_JefmsHHBvcQuWSDVlm7BpPeQtS7wQ_aem_36pBjiGXasoKjiX8UeQecg&amp;e=AT2ITpO-I5s0pfGhwZx2zpuqFQaQvmKQo7-o2tnT0wq036zuj-OW7o__TU6w66DBc8Nl38wjt-qf9-RjCdHGlBGd92qPfK-y5WFIAfs</t>
        </is>
      </c>
      <c r="AY228" t="inlineStr">
        <is>
          <t>https://fromnywithlovehj.com</t>
        </is>
      </c>
      <c r="AZ228" t="inlineStr">
        <is>
          <t>[]</t>
        </is>
      </c>
      <c r="BA228" t="n">
        <v/>
      </c>
      <c r="BB228" t="n">
        <v/>
      </c>
      <c r="BC228" t="n">
        <v>1</v>
      </c>
      <c r="BD228" t="n">
        <v>0</v>
      </c>
      <c r="BE228" t="n">
        <v>1.784140067929764e+16</v>
      </c>
      <c r="BF228" t="b">
        <v>0</v>
      </c>
      <c r="BG228" t="n">
        <v/>
      </c>
      <c r="BH228" t="n">
        <v>49</v>
      </c>
      <c r="BI228" t="n">
        <v>3141</v>
      </c>
      <c r="BJ228" t="n">
        <v>1</v>
      </c>
      <c r="BK228" t="n">
        <v>0</v>
      </c>
      <c r="BL228" t="n">
        <v/>
      </c>
      <c r="BM228" t="n">
        <v>489110643</v>
      </c>
      <c r="BN228" t="inlineStr">
        <is>
          <t>2025-06-25 10:38:28</t>
        </is>
      </c>
      <c r="BO228" t="n">
        <v/>
      </c>
      <c r="BP228" t="n">
        <v/>
      </c>
      <c r="BQ228" t="n">
        <v/>
      </c>
      <c r="BR228" t="n">
        <v/>
      </c>
      <c r="BS228" t="n">
        <v/>
      </c>
      <c r="BT228" t="n">
        <v/>
      </c>
      <c r="BU228" t="n">
        <v/>
      </c>
      <c r="BV228" t="n">
        <v/>
      </c>
      <c r="BW228" t="n">
        <v/>
      </c>
      <c r="BX228" t="n">
        <v/>
      </c>
      <c r="BY228" t="n">
        <v/>
      </c>
      <c r="BZ228" t="n">
        <v/>
      </c>
      <c r="CA228" t="n">
        <v/>
      </c>
      <c r="CB228" t="n">
        <v/>
      </c>
      <c r="CC228" t="n">
        <v/>
      </c>
      <c r="CD228" t="n">
        <v/>
      </c>
      <c r="CE228" t="inlineStr">
        <is>
          <t>待采集</t>
        </is>
      </c>
      <c r="CF228" t="inlineStr"/>
      <c r="CG228" t="inlineStr"/>
      <c r="CH228" t="inlineStr"/>
      <c r="CI228" t="inlineStr">
        <is>
          <t>raw_json/thehughjackman/</t>
        </is>
      </c>
      <c r="CJ228" t="inlineStr"/>
      <c r="CK228" t="inlineStr"/>
      <c r="CL228" t="inlineStr"/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/>
      </c>
      <c r="L229" t="b">
        <v>0</v>
      </c>
      <c r="M229" t="b">
        <v>0</v>
      </c>
      <c r="N229" t="n">
        <v/>
      </c>
      <c r="O229" t="n">
        <v/>
      </c>
      <c r="P229" t="b">
        <v>0</v>
      </c>
      <c r="Q229" t="inlineStr">
        <is>
          <t>[]</t>
        </is>
      </c>
      <c r="R229" t="inlineStr">
        <is>
          <t>[{"image_url": "", "is_pinned": false, "link_type": "external", "lynx_url": "https://l.instagram.com/?u=http%3A%2F%2Fmiketyson.com%2F%3Ffbclid%3DPAZXh0bgNhZW0CMTEAAacHz15uF32vSFh2WBH7W1K5k1FBXXWjdfKT_E5W3Ya9Sm6z1tDwO79kzfO_ag_aem_Quc5X7KTRcQDzFlc_h3Geg&amp;e=AT0uhDwQg1NXkzw_fRB303UWT1qwKOL43nHoj6p6qQooFpbXRSSbYv1pcDRurwUtOw32k84cRnSBMp4YRPbRgGB1JJk-in8R589r6Lk", "media_type": "none", "title": "Mike Tyson Collection", "url": "http://miketyson.com", "creation_source": ""}, {"image_url": "", "is_pinned": false, "link_type": "external", "lynx_url": "https://l.instagram.com/?u=https%3A%2F%2Fwww.drsquatch.com%2Fcollections%2Ftotal-moisture%3Futm_source%3Dlinkinbio%26utm_medium%3Dbrand-mktg%26utm_campaign%3Dmt-lp%26utm_content%3Dpost%26fbclid%3DPAZXh0bgNhZW0CMTEAAacE4QHE7aDv0uM8lc5FI-B2TOxqvWdSsBvxmZv8uhUbnIP5Pj3nNK0ek5A7hw_aem_OcbnacVPNINVY70OO1fsDg&amp;e=AT1w9Js9IZb4K5_mOI7Pm9Zgl_xWiI_u78ykH9RlLIpWmtuHxINdNBz5-NfvIriDdEvkoKIz8IABsRYMZP4_EWm9s3Wj10e3qgpT7jo", "media_type": "none", "title": "Dr. Squatch - Total Moisture", "url": "https://www.drsquatch.com/collections/total-moisture?utm_source=linkinbio&amp;utm_medium=brand-mktg&amp;utm_campaign=mt-lp&amp;utm_content=post", "creation_source": ""}, {"image_url": "", "is_pinned": false, "link_type": "external", "lynx_url": "https://l.instagram.com/?u=https%3A%2F%2Fwww.youtube.com%2Fplaylist%3Flist%3DPLpg7wyKXmXm2pk1CQaY7_JSn7sLTTuLlM%26fbclid%3DPAZXh0bgNhZW0CMTEAAacmqpttvGfw3u3lmNcdjej_OWWjtnpsnKMmiHl9-eKkyxolbBmnHZwffZ4S6g_aem_humLC4klcxRCJSVBYHgc5w&amp;e=AT0yhKTxCBmQpQjeSVm6Uq0huftbg0AA5lFzTYlLTvQJrPMCVfoOY6KQYKkBpaMobBKzm3Wrf7uVVUzHpTjg_lDso_N37cxjvyRluP8", "media_type": "none", "title": "BEHIND THE MIKE", "url": "https://www.youtube.com/playlist?list=PLpg7wyKXmXm2pk1CQaY7_JSn7sLTTuLlM", "creation_source": ""}, {"image_url": "", "is_pinned": false, "link_type": "external", "lynx_url": "https://l.instagram.com/?u=https%3A%2F%2Fheallosangelesfdn.givingfuel.com%2Fpassion-project%3Ffbclid%3DPAZXh0bgNhZW0CMTEAAafsfx6nHtTYlmApaKOLO4KKvKFwrQ51NsB2aH_-nmHSHRm1_tP4QiX47JZ6LQ_aem_01taDUP7a85p-LMVSQmOPw&amp;e=AT3RgcUKTg4CCWNbYRh45C1FHl0_c-SUShg_ZLd4LqxKWngCs08wyN50sFDd922k1GQiOxOU410BdP_tcuf0K_XtfkFgQcWO4rbrtgo", "media_type": "none", "title": "The Passion Project", "url": "https://heallosangelesfdn.givingfuel.com/passion-project", "creation_source": ""}, {"image_url": "", "is_pinned": false, "link_type": "external", "lynx_url": "https://l.instagram.com/?u=https%3A%2F%2Fkingsmma.com%2Fshop%2Fp%2Fcollab-mike-tyson-kings-mma%3Ffbclid%3DPAZXh0bgNhZW0CMTEAAacTXDw3xdvmx-LuelZaFV_1bSjkIs7W1RDXbyWmBu2OlZOX6QJOOKj-L5c6ew_aem_r-AWlQplJ06kvKOWyUDMgA&amp;e=AT3VUIMchgJtJpQ7M508mIMNmDa3YwKxCucHBt5huZH1VwE9MAj-YFjZoVnPChTCN9zjiVmNQA7uB_7anrU-CMRyRkyFQfsJ_Y2lI7A", "media_type": "none", "title": "Mike Tyson x Kings MMA", "url": "https://kingsmma.com/shop/p/collab-mike-tyson-kings-mma", "creation_source": ""}, {"image_url": "", "is_pinned": false, "link_type": "facebook_page", "lynx_url": "", "media_type": "none", "title": "", "url": "", "creation_source": "pro_upsell"}]</t>
        </is>
      </c>
      <c r="S229" t="n">
        <v/>
      </c>
      <c r="T229" t="inlineStr">
        <is>
          <t>miketyson</t>
        </is>
      </c>
      <c r="U229" t="n">
        <v>1</v>
      </c>
      <c r="V229" t="inlineStr">
        <is>
          <t>miketyson</t>
        </is>
      </c>
      <c r="W229" t="n">
        <v>0</v>
      </c>
      <c r="X229" t="n">
        <v>18848562</v>
      </c>
      <c r="Y229" t="n">
        <v/>
      </c>
      <c r="Z229" t="n">
        <v/>
      </c>
      <c r="AA229" t="inlineStr">
        <is>
          <t>https://scontent-sjc3-1.cdninstagram.com/v/t51.2885-19/104413027_688434248383212_6668799099117507448_n.jpg?stp=dst-jpg_s150x150_tt6&amp;_nc_ht=scontent-sjc3-1.cdninstagram.com&amp;_nc_cat=1&amp;_nc_oc=Q6cZ2QGqWOcevGBS9Kg8r5udD7B-xGuYxIyp-F1X-eh6Ecbw6arj5D-0gDlg2rlwcZSw2OM&amp;_nc_ohc=iTvZPzGrbZoQ7kNvwERoE-C&amp;_nc_gid=G7P1poebkMqd6eZtMo0TkA&amp;edm=ALGbJPMBAAAA&amp;ccb=7-5&amp;oh=00_AfNQovnZz75QYzkTACURdSZYYiwVsvX6-nog0QqO-rHP7Q&amp;oe=686126DC&amp;_nc_sid=7d3ac5</t>
        </is>
      </c>
      <c r="AB229" t="inlineStr">
        <is>
          <t>https://scontent-sjc3-1.cdninstagram.com/v/t51.2885-19/104413027_688434248383212_6668799099117507448_n.jpg?_nc_ht=scontent-sjc3-1.cdninstagram.com&amp;_nc_cat=1&amp;_nc_oc=Q6cZ2QGqWOcevGBS9Kg8r5udD7B-xGuYxIyp-F1X-eh6Ecbw6arj5D-0gDlg2rlwcZSw2OM&amp;_nc_ohc=iTvZPzGrbZoQ7kNvwERoE-C&amp;_nc_gid=G7P1poebkMqd6eZtMo0TkA&amp;edm=ALGbJPMBAAAA&amp;ccb=7-5&amp;oh=00_AfM1yN4tyKN6ROz7TMCme0g327A2-6DiQfHpbJljU2ZKng&amp;oe=686126DC&amp;_nc_sid=7d3ac5</t>
        </is>
      </c>
      <c r="AC229" t="b">
        <v>0</v>
      </c>
      <c r="AD229" t="n">
        <v>0</v>
      </c>
      <c r="AE229" t="n">
        <v/>
      </c>
      <c r="AF229" t="inlineStr">
        <is>
          <t>[]</t>
        </is>
      </c>
      <c r="AG229" t="inlineStr">
        <is>
          <t>Official Mike Tyson Instagram
Shop @miketysoncollection 
Tyson Pro @tysonpro
Follow @itstyson20
Account controlled by Tyson’s Team</t>
        </is>
      </c>
      <c r="AH229" t="inlineStr">
        <is>
          <t>Mike Tyson</t>
        </is>
      </c>
      <c r="AI229" t="b">
        <v>1</v>
      </c>
      <c r="AJ229" t="b">
        <v>1</v>
      </c>
      <c r="AK229" t="n">
        <v>2</v>
      </c>
      <c r="AL229" t="n">
        <v>33518946</v>
      </c>
      <c r="AM229" t="n">
        <v>0</v>
      </c>
      <c r="AN229" t="inlineStr">
        <is>
          <t>[]</t>
        </is>
      </c>
      <c r="AO229" t="n">
        <v/>
      </c>
      <c r="AP229" t="n">
        <v/>
      </c>
      <c r="AQ229" t="b">
        <v>1</v>
      </c>
      <c r="AR229" t="n">
        <v/>
      </c>
      <c r="AS229" t="inlineStr">
        <is>
          <t>[{"hashtag": null, "user": {"username": "tysonpro", "id": "55789793661"}}, {"hashtag": null, "user": {"username": "itstyson20", "id": "50688888734"}}, {"hashtag": null, "user": {"username": "miketysoncollection", "id": "45364275206"}}]</t>
        </is>
      </c>
      <c r="AT229" t="inlineStr">
        <is>
          <t>公众人物</t>
        </is>
      </c>
      <c r="AU229" t="n">
        <v>1</v>
      </c>
      <c r="AV229" t="inlineStr">
        <is>
          <t>[]</t>
        </is>
      </c>
      <c r="AW229" t="n">
        <v/>
      </c>
      <c r="AX229" t="inlineStr">
        <is>
          <t>https://l.instagram.com/?u=http%3A%2F%2Fmiketyson.com%2F%3Ffbclid%3DPAZXh0bgNhZW0CMTEAAacHz15uF32vSFh2WBH7W1K5k1FBXXWjdfKT_E5W3Ya9Sm6z1tDwO79kzfO_ag_aem_Quc5X7KTRcQDzFlc_h3Geg&amp;e=AT0uhDwQg1NXkzw_fRB303UWT1qwKOL43nHoj6p6qQooFpbXRSSbYv1pcDRurwUtOw32k84cRnSBMp4YRPbRgGB1JJk-in8R589r6Lk</t>
        </is>
      </c>
      <c r="AY229" t="inlineStr">
        <is>
          <t>http://miketyson.com</t>
        </is>
      </c>
      <c r="AZ229" t="inlineStr">
        <is>
          <t>[]</t>
        </is>
      </c>
      <c r="BA229" t="n">
        <v/>
      </c>
      <c r="BB229" t="n">
        <v/>
      </c>
      <c r="BC229" t="n">
        <v>1</v>
      </c>
      <c r="BD229" t="n">
        <v>0</v>
      </c>
      <c r="BE229" t="n">
        <v>1.784140097686029e+16</v>
      </c>
      <c r="BF229" t="b">
        <v>0</v>
      </c>
      <c r="BG229" t="n">
        <v/>
      </c>
      <c r="BH229" t="n">
        <v>305</v>
      </c>
      <c r="BI229" t="n">
        <v>1662</v>
      </c>
      <c r="BJ229" t="n">
        <v>1</v>
      </c>
      <c r="BK229" t="n">
        <v>0</v>
      </c>
      <c r="BL229" t="n">
        <v/>
      </c>
      <c r="BM229" t="n">
        <v>18848562</v>
      </c>
      <c r="BN229" t="inlineStr">
        <is>
          <t>2025-06-25 10:38:54</t>
        </is>
      </c>
      <c r="BO229" t="n">
        <v/>
      </c>
      <c r="BP229" t="n">
        <v/>
      </c>
      <c r="BQ229" t="n">
        <v/>
      </c>
      <c r="BR229" t="inlineStr">
        <is>
          <t>Mike Tyson</t>
        </is>
      </c>
      <c r="BS229" t="inlineStr">
        <is>
          <t>1436354686635680</t>
        </is>
      </c>
      <c r="BT229" t="n">
        <v/>
      </c>
      <c r="BU229" t="n">
        <v/>
      </c>
      <c r="BV229" t="n">
        <v/>
      </c>
      <c r="BW229" t="n">
        <v/>
      </c>
      <c r="BX229" t="n">
        <v/>
      </c>
      <c r="BY229" t="n">
        <v/>
      </c>
      <c r="BZ229" t="n">
        <v/>
      </c>
      <c r="CA229" t="n">
        <v/>
      </c>
      <c r="CB229" t="n">
        <v/>
      </c>
      <c r="CC229" t="n">
        <v/>
      </c>
      <c r="CD229" t="n">
        <v/>
      </c>
      <c r="CE229" t="inlineStr">
        <is>
          <t>待采集</t>
        </is>
      </c>
      <c r="CF229" t="inlineStr"/>
      <c r="CG229" t="inlineStr"/>
      <c r="CH229" t="inlineStr"/>
      <c r="CI229" t="inlineStr">
        <is>
          <t>raw_json/miketyson/</t>
        </is>
      </c>
      <c r="CJ229" t="inlineStr"/>
      <c r="CK229" t="inlineStr"/>
      <c r="CL229" t="inlineStr"/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/>
      </c>
      <c r="L230" t="b">
        <v>0</v>
      </c>
      <c r="M230" t="b">
        <v>0</v>
      </c>
      <c r="N230" t="n">
        <v/>
      </c>
      <c r="O230" t="n">
        <v/>
      </c>
      <c r="P230" t="b">
        <v>0</v>
      </c>
      <c r="Q230" t="inlineStr">
        <is>
          <t>[]</t>
        </is>
      </c>
      <c r="R230" t="inlineStr">
        <is>
          <t>[]</t>
        </is>
      </c>
      <c r="S230" t="n">
        <v/>
      </c>
      <c r="T230" t="inlineStr">
        <is>
          <t>imouniroy</t>
        </is>
      </c>
      <c r="U230" t="n">
        <v>1</v>
      </c>
      <c r="V230" t="inlineStr">
        <is>
          <t>imouniroy</t>
        </is>
      </c>
      <c r="W230" t="n">
        <v>1</v>
      </c>
      <c r="X230" t="n">
        <v>291056203</v>
      </c>
      <c r="Y230" t="n">
        <v/>
      </c>
      <c r="Z230" t="n">
        <v/>
      </c>
      <c r="AA230" t="inlineStr">
        <is>
          <t>https://scontent-sjc3-1.cdninstagram.com/v/t51.2885-19/504118203_18510686668048204_4249271720068405826_n.jpg?stp=dst-jpg_s150x150_tt6&amp;_nc_ht=scontent-sjc3-1.cdninstagram.com&amp;_nc_cat=1&amp;_nc_oc=Q6cZ2QEjnBMBU43DBBYU31UdEa8rPI59FTmpjdpl38QBlupi-g69tAg9Vr_mw95FPqbh-0M&amp;_nc_ohc=QSOkbZXiXdgQ7kNvwGhUgu2&amp;_nc_gid=7BkSvcvSvsHsohhsyurcLQ&amp;edm=ALGbJPMBAAAA&amp;ccb=7-5&amp;oh=00_AfNcDimxLOmGquvMqFpqjquxs1nBBZrTpBSAJn-URe4Ijg&amp;oe=68614C3A&amp;_nc_sid=7d3ac5</t>
        </is>
      </c>
      <c r="AB230" t="inlineStr">
        <is>
          <t>https://scontent-sjc3-1.cdninstagram.com/v/t51.2885-19/504118203_18510686668048204_4249271720068405826_n.jpg?_nc_ht=scontent-sjc3-1.cdninstagram.com&amp;_nc_cat=1&amp;_nc_oc=Q6cZ2QEjnBMBU43DBBYU31UdEa8rPI59FTmpjdpl38QBlupi-g69tAg9Vr_mw95FPqbh-0M&amp;_nc_ohc=QSOkbZXiXdgQ7kNvwGhUgu2&amp;_nc_gid=7BkSvcvSvsHsohhsyurcLQ&amp;edm=ALGbJPMBAAAA&amp;ccb=7-5&amp;oh=00_AfN9lTVZv1dF3xGsmbe_5mEi-w2TmNuIOBgIZrwnFSeMlw&amp;oe=68614C3A&amp;_nc_sid=7d3ac5</t>
        </is>
      </c>
      <c r="AC230" t="b">
        <v>0</v>
      </c>
      <c r="AD230" t="n">
        <v>1750800459</v>
      </c>
      <c r="AE230" t="n">
        <v/>
      </c>
      <c r="AF230" t="inlineStr">
        <is>
          <t>[]</t>
        </is>
      </c>
      <c r="AG230" t="inlineStr">
        <is>
          <t>A Jane Austen heroine in a Christopher Nolan world x 
Actor, Entrepreneur</t>
        </is>
      </c>
      <c r="AH230" t="inlineStr">
        <is>
          <t>mon</t>
        </is>
      </c>
      <c r="AI230" t="b">
        <v>1</v>
      </c>
      <c r="AJ230" t="b">
        <v>1</v>
      </c>
      <c r="AK230" t="n">
        <v>3</v>
      </c>
      <c r="AL230" t="n">
        <v>35810178</v>
      </c>
      <c r="AM230" t="n">
        <v>0</v>
      </c>
      <c r="AN230" t="inlineStr">
        <is>
          <t>[]</t>
        </is>
      </c>
      <c r="AO230" t="n">
        <v/>
      </c>
      <c r="AP230" t="n">
        <v/>
      </c>
      <c r="AQ230" t="b">
        <v>0</v>
      </c>
      <c r="AR230" t="n">
        <v/>
      </c>
      <c r="AS230" t="inlineStr">
        <is>
          <t>[]</t>
        </is>
      </c>
      <c r="AT230" t="inlineStr">
        <is>
          <t>艺术家</t>
        </is>
      </c>
      <c r="AU230" t="n">
        <v>0</v>
      </c>
      <c r="AV230" t="inlineStr">
        <is>
          <t>[]</t>
        </is>
      </c>
      <c r="AW230" t="n">
        <v/>
      </c>
      <c r="AX230" t="n">
        <v/>
      </c>
      <c r="AY230" t="n">
        <v/>
      </c>
      <c r="AZ230" t="inlineStr">
        <is>
          <t>[]</t>
        </is>
      </c>
      <c r="BA230" t="n">
        <v/>
      </c>
      <c r="BB230" t="n">
        <v/>
      </c>
      <c r="BC230" t="n">
        <v>1</v>
      </c>
      <c r="BD230" t="n">
        <v>0</v>
      </c>
      <c r="BE230" t="n">
        <v>1.784140144609455e+16</v>
      </c>
      <c r="BF230" t="b">
        <v>0</v>
      </c>
      <c r="BG230" t="n">
        <v/>
      </c>
      <c r="BH230" t="n">
        <v>383</v>
      </c>
      <c r="BI230" t="n">
        <v>1747</v>
      </c>
      <c r="BJ230" t="n">
        <v>1</v>
      </c>
      <c r="BK230" t="n">
        <v>0</v>
      </c>
      <c r="BL230" t="n">
        <v/>
      </c>
      <c r="BM230" t="n">
        <v>291056203</v>
      </c>
      <c r="BN230" t="inlineStr">
        <is>
          <t>2025-06-25 10:39:11</t>
        </is>
      </c>
      <c r="BO230" t="n">
        <v/>
      </c>
      <c r="BP230" t="n">
        <v/>
      </c>
      <c r="BQ230" t="n">
        <v/>
      </c>
      <c r="BR230" t="n">
        <v/>
      </c>
      <c r="BS230" t="n">
        <v/>
      </c>
      <c r="BT230" t="n">
        <v/>
      </c>
      <c r="BU230" t="n">
        <v/>
      </c>
      <c r="BV230" t="n">
        <v/>
      </c>
      <c r="BW230" t="n">
        <v/>
      </c>
      <c r="BX230" t="n">
        <v/>
      </c>
      <c r="BY230" t="n">
        <v/>
      </c>
      <c r="BZ230" t="n">
        <v/>
      </c>
      <c r="CA230" t="n">
        <v/>
      </c>
      <c r="CB230" t="n">
        <v/>
      </c>
      <c r="CC230" t="n">
        <v/>
      </c>
      <c r="CD230" t="n">
        <v/>
      </c>
      <c r="CE230" t="inlineStr">
        <is>
          <t>待采集</t>
        </is>
      </c>
      <c r="CF230" t="inlineStr"/>
      <c r="CG230" t="inlineStr"/>
      <c r="CH230" t="inlineStr"/>
      <c r="CI230" t="inlineStr">
        <is>
          <t>raw_json/imouniroy/</t>
        </is>
      </c>
      <c r="CJ230" t="inlineStr"/>
      <c r="CK230" t="inlineStr"/>
      <c r="CL230" t="inlineStr"/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/>
      </c>
      <c r="L231" t="b">
        <v>0</v>
      </c>
      <c r="M231" t="b">
        <v>0</v>
      </c>
      <c r="N231" t="n">
        <v/>
      </c>
      <c r="O231" t="n">
        <v/>
      </c>
      <c r="P231" t="b">
        <v>0</v>
      </c>
      <c r="Q231" t="inlineStr">
        <is>
          <t>[]</t>
        </is>
      </c>
      <c r="R231" t="inlineStr">
        <is>
          <t>[{"image_url": "", "is_pinned": false, "link_type": "external", "lynx_url": "https://l.instagram.com/?u=http%3A%2F%2Fwww.gunitbrands.com%2F%3Ffbclid%3DPAZXh0bgNhZW0CMTEAAad5t5gTv-QXwd43rZHJtC73_U3W8TQRHd5NsWCaRnnEyncscFZdDvetiiOeuw_aem_LlrVqfx7Zh66q4FW7bwk1A&amp;e=AT0fK4qhk3xcQPU1z1nKJMyqUFL75aSSh65cVL4vupYsMtahk4mJgVZuTp-USF1-s6tCXu9QffIbRCBoljD7LSk8-8GdeUeATe37FsY", "media_type": "none", "title": "", "url": "http://www.gunitbrands.com", "creation_source": ""}, {"image_url": "", "is_pinned": false, "link_type": "external", "lynx_url": "https://l.instagram.com/?u=http%3A%2F%2Fwww.50cent.com%2F%3Ffbclid%3DPAZXh0bgNhZW0CMTEAAacqhmPiN13LhXNmOMSpl4B8OthqHkLpkQLmgfRIfiqEcrj50wvpO_3CoqOqvA_aem_3yihQt5siKNsloZLVJXOSg&amp;e=AT2B80sd8MffMpjqHb_0xis3FJsSpoCDk9GOB384-WosycrPt4wFSGADmtlxCZAVjaf6ghk25RghYd8cG3P4-FYTD9MbesWNwcT2vsw", "media_type": "none", "title": "", "url": "http://www.50cent.com", "creation_source": ""}]</t>
        </is>
      </c>
      <c r="S231" t="n">
        <v/>
      </c>
      <c r="T231" t="n">
        <v/>
      </c>
      <c r="U231" t="n">
        <v/>
      </c>
      <c r="V231" t="inlineStr">
        <is>
          <t>50cent</t>
        </is>
      </c>
      <c r="W231" t="n">
        <v/>
      </c>
      <c r="X231" t="n">
        <v>21193118</v>
      </c>
      <c r="Y231" t="n">
        <v/>
      </c>
      <c r="Z231" t="n">
        <v/>
      </c>
      <c r="AA231" t="inlineStr">
        <is>
          <t>https://scontent-sjc3-1.cdninstagram.com/v/t51.2885-19/421029853_355021114136174_5645683935289161625_n.jpg?stp=dst-jpg_s150x150_tt6&amp;_nc_ht=scontent-sjc3-1.cdninstagram.com&amp;_nc_cat=1&amp;_nc_oc=Q6cZ2QE-GOKNBarVTMCXF6IhvgOv-g9es9ukx6lhpDWyvg-5kxVSXZG-AiBxZfYDCR1X7v4&amp;_nc_ohc=5Cs4Yh1KKi8Q7kNvwEYH9Gr&amp;_nc_gid=cYoOlrTUseQzhxyQ-zmlOg&amp;edm=ALGbJPMBAAAA&amp;ccb=7-5&amp;oh=00_AfM77QXpPF5nGPAah0DR2NkqlO_L2gnZszxt727iCJszOg&amp;oe=686147B8&amp;_nc_sid=7d3ac5</t>
        </is>
      </c>
      <c r="AB231" t="inlineStr">
        <is>
          <t>https://scontent-sjc3-1.cdninstagram.com/v/t51.2885-19/421029853_355021114136174_5645683935289161625_n.jpg?_nc_ht=scontent-sjc3-1.cdninstagram.com&amp;_nc_cat=1&amp;_nc_oc=Q6cZ2QE-GOKNBarVTMCXF6IhvgOv-g9es9ukx6lhpDWyvg-5kxVSXZG-AiBxZfYDCR1X7v4&amp;_nc_ohc=5Cs4Yh1KKi8Q7kNvwEYH9Gr&amp;_nc_gid=cYoOlrTUseQzhxyQ-zmlOg&amp;edm=ALGbJPMBAAAA&amp;ccb=7-5&amp;oh=00_AfNwfdYoQOsM8B-cz_M2kBhvBxAAO0m-4XNAqNx4oy-okA&amp;oe=686147B8&amp;_nc_sid=7d3ac5</t>
        </is>
      </c>
      <c r="AC231" t="b">
        <v>0</v>
      </c>
      <c r="AD231" t="n">
        <v>1750752141</v>
      </c>
      <c r="AE231" t="n">
        <v/>
      </c>
      <c r="AF231" t="inlineStr">
        <is>
          <t>[]</t>
        </is>
      </c>
      <c r="AG231" t="inlineStr">
        <is>
          <t>@50centaction @lecheminduroi @thisis50 @bransoncognac @gunitbrands @gunitfilmandtv @gunitstudios @50centlegacytour</t>
        </is>
      </c>
      <c r="AH231" t="inlineStr">
        <is>
          <t>50 Cent</t>
        </is>
      </c>
      <c r="AI231" t="b">
        <v>1</v>
      </c>
      <c r="AJ231" t="b">
        <v>1</v>
      </c>
      <c r="AK231" t="n">
        <v>3</v>
      </c>
      <c r="AL231" t="n">
        <v>35391368</v>
      </c>
      <c r="AM231" t="n">
        <v>1</v>
      </c>
      <c r="AN231" t="inlineStr">
        <is>
          <t>[{"username": "jamal_ontheroad", "id": null}]</t>
        </is>
      </c>
      <c r="AO231" t="n">
        <v/>
      </c>
      <c r="AP231" t="n">
        <v/>
      </c>
      <c r="AQ231" t="b">
        <v>0</v>
      </c>
      <c r="AR231" t="n">
        <v/>
      </c>
      <c r="AS231" t="inlineStr">
        <is>
          <t>[{"hashtag": null, "user": {"username": "50centaction", "id": "67825554467"}}, {"hashtag": null, "user": {"username": "gunitfilmandtv", "id": "65144607357"}}, {"hashtag": null, "user": {"username": "50centlegacytour", "id": "61029338294"}}, {"hashtag": null, "user": {"username": "gunitstudios", "id": "48011672408"}}, {"hashtag": null, "user": {"username": "bransoncognac", "id": "5507523818"}}, {"hashtag": null, "user": {"username": "lecheminduroi", "id": "3316097247"}}, {"hashtag": null, "user": {"username": "gunitbrands", "id": "47383389"}}, {"hashtag": null, "user": {"username": "thisis50", "id": "248849312"}}]</t>
        </is>
      </c>
      <c r="AT231" t="n">
        <v/>
      </c>
      <c r="AU231" t="n">
        <v>1</v>
      </c>
      <c r="AV231" t="inlineStr">
        <is>
          <t>[]</t>
        </is>
      </c>
      <c r="AW231" t="n">
        <v/>
      </c>
      <c r="AX231" t="inlineStr">
        <is>
          <t>https://l.instagram.com/?u=http%3A%2F%2Fwww.gunitbrands.com%2F%3Ffbclid%3DPAZXh0bgNhZW0CMTEAAad5t5gTv-QXwd43rZHJtC73_U3W8TQRHd5NsWCaRnnEyncscFZdDvetiiOeuw_aem_LlrVqfx7Zh66q4FW7bwk1A&amp;e=AT0fK4qhk3xcQPU1z1nKJMyqUFL75aSSh65cVL4vupYsMtahk4mJgVZuTp-USF1-s6tCXu9QffIbRCBoljD7LSk8-8GdeUeATe37FsY</t>
        </is>
      </c>
      <c r="AY231" t="inlineStr">
        <is>
          <t>http://www.gunitbrands.com</t>
        </is>
      </c>
      <c r="AZ231" t="inlineStr">
        <is>
          <t>[]</t>
        </is>
      </c>
      <c r="BA231" t="n">
        <v/>
      </c>
      <c r="BB231" t="n">
        <v/>
      </c>
      <c r="BC231" t="n">
        <v>0</v>
      </c>
      <c r="BD231" t="n">
        <v>0</v>
      </c>
      <c r="BE231" t="n">
        <v>1.784140027354033e+16</v>
      </c>
      <c r="BF231" t="b">
        <v>0</v>
      </c>
      <c r="BG231" t="n">
        <v/>
      </c>
      <c r="BH231" t="n">
        <v>265</v>
      </c>
      <c r="BI231" t="n">
        <v>1451</v>
      </c>
      <c r="BJ231" t="n">
        <v>1</v>
      </c>
      <c r="BK231" t="n">
        <v>0</v>
      </c>
      <c r="BL231" t="n">
        <v/>
      </c>
      <c r="BM231" t="n">
        <v>21193118</v>
      </c>
      <c r="BN231" t="inlineStr">
        <is>
          <t>2025-06-25 10:39:26</t>
        </is>
      </c>
      <c r="BO231" t="n">
        <v/>
      </c>
      <c r="BP231" t="n">
        <v/>
      </c>
      <c r="BQ231" t="n">
        <v/>
      </c>
      <c r="BR231" t="n">
        <v/>
      </c>
      <c r="BS231" t="n">
        <v/>
      </c>
      <c r="BT231" t="n">
        <v/>
      </c>
      <c r="BU231" t="n">
        <v/>
      </c>
      <c r="BV231" t="n">
        <v/>
      </c>
      <c r="BW231" t="n">
        <v/>
      </c>
      <c r="BX231" t="n">
        <v/>
      </c>
      <c r="BY231" t="n">
        <v/>
      </c>
      <c r="BZ231" t="n">
        <v/>
      </c>
      <c r="CA231" t="n">
        <v/>
      </c>
      <c r="CB231" t="n">
        <v/>
      </c>
      <c r="CC231" t="n">
        <v/>
      </c>
      <c r="CD231" t="n">
        <v/>
      </c>
      <c r="CE231" t="inlineStr">
        <is>
          <t>待采集</t>
        </is>
      </c>
      <c r="CF231" t="inlineStr"/>
      <c r="CG231" t="inlineStr"/>
      <c r="CH231" t="inlineStr"/>
      <c r="CI231" t="inlineStr">
        <is>
          <t>raw_json/50cent/</t>
        </is>
      </c>
      <c r="CJ231" t="inlineStr"/>
      <c r="CK231" t="inlineStr"/>
      <c r="CL231" t="inlineStr"/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/>
      </c>
      <c r="L232" t="b">
        <v>0</v>
      </c>
      <c r="M232" t="b">
        <v>0</v>
      </c>
      <c r="N232" t="n">
        <v/>
      </c>
      <c r="O232" t="n">
        <v/>
      </c>
      <c r="P232" t="b">
        <v>0</v>
      </c>
      <c r="Q232" t="inlineStr">
        <is>
          <t>[]</t>
        </is>
      </c>
      <c r="R232" t="inlineStr">
        <is>
          <t>[]</t>
        </is>
      </c>
      <c r="S232" t="n">
        <v/>
      </c>
      <c r="T232" t="n">
        <v/>
      </c>
      <c r="U232" t="n">
        <v/>
      </c>
      <c r="V232" t="inlineStr">
        <is>
          <t>lamineyamal</t>
        </is>
      </c>
      <c r="W232" t="n">
        <v/>
      </c>
      <c r="X232" t="n">
        <v>4192705782</v>
      </c>
      <c r="Y232" t="n">
        <v/>
      </c>
      <c r="Z232" t="n">
        <v/>
      </c>
      <c r="AA232" t="inlineStr">
        <is>
          <t>https://scontent-sjc3-1.cdninstagram.com/v/t51.2885-19/503586275_18387538924137783_1888535379607952683_n.jpg?stp=dst-jpg_s150x150_tt6&amp;_nc_ht=scontent-sjc3-1.cdninstagram.com&amp;_nc_cat=1&amp;_nc_oc=Q6cZ2QEzDG4wczbPTejk6IQmlUK5LJ7hQBiA7J-d4J_9ZuYBTDNnGnhgDQq62VujSXYoyuo&amp;_nc_ohc=fRMj772sAo4Q7kNvwGqIh-i&amp;_nc_gid=urJcUnnQb5ipcI-hcOeKmw&amp;edm=ALGbJPMBAAAA&amp;ccb=7-5&amp;oh=00_AfMpQyQvwfP2IRVBsAvtBpekJ_v3vPrd466hw2SpUMkHSg&amp;oe=686148AA&amp;_nc_sid=7d3ac5</t>
        </is>
      </c>
      <c r="AB232" t="inlineStr">
        <is>
          <t>https://scontent-sjc3-1.cdninstagram.com/v/t51.2885-19/503586275_18387538924137783_1888535379607952683_n.jpg?_nc_ht=scontent-sjc3-1.cdninstagram.com&amp;_nc_cat=1&amp;_nc_oc=Q6cZ2QEzDG4wczbPTejk6IQmlUK5LJ7hQBiA7J-d4J_9ZuYBTDNnGnhgDQq62VujSXYoyuo&amp;_nc_ohc=fRMj772sAo4Q7kNvwGqIh-i&amp;_nc_gid=urJcUnnQb5ipcI-hcOeKmw&amp;edm=ALGbJPMBAAAA&amp;ccb=7-5&amp;oh=00_AfMcCloyXfHFE30UJ-lS1P5LSMxk3lLiScv6q0do1OO22A&amp;oe=686148AA&amp;_nc_sid=7d3ac5</t>
        </is>
      </c>
      <c r="AC232" t="b">
        <v>0</v>
      </c>
      <c r="AD232" t="n">
        <v>1750763017</v>
      </c>
      <c r="AE232" t="n">
        <v/>
      </c>
      <c r="AF232" t="inlineStr">
        <is>
          <t>[]</t>
        </is>
      </c>
      <c r="AG232" t="inlineStr">
        <is>
          <t>@fcbarcelona</t>
        </is>
      </c>
      <c r="AH232" t="n">
        <v/>
      </c>
      <c r="AI232" t="b">
        <v>1</v>
      </c>
      <c r="AJ232" t="b">
        <v>1</v>
      </c>
      <c r="AK232" t="n">
        <v>3</v>
      </c>
      <c r="AL232" t="n">
        <v>35802190</v>
      </c>
      <c r="AM232" t="n">
        <v>0</v>
      </c>
      <c r="AN232" t="inlineStr">
        <is>
          <t>[]</t>
        </is>
      </c>
      <c r="AO232" t="n">
        <v/>
      </c>
      <c r="AP232" t="n">
        <v/>
      </c>
      <c r="AQ232" t="b">
        <v>0</v>
      </c>
      <c r="AR232" t="n">
        <v/>
      </c>
      <c r="AS232" t="inlineStr">
        <is>
          <t>[{"hashtag": null, "user": {"username": "fcbarcelona", "id": "260375673"}}]</t>
        </is>
      </c>
      <c r="AT232" t="inlineStr">
        <is>
          <t>运动员</t>
        </is>
      </c>
      <c r="AU232" t="n">
        <v>0</v>
      </c>
      <c r="AV232" t="inlineStr">
        <is>
          <t>[]</t>
        </is>
      </c>
      <c r="AW232" t="n">
        <v/>
      </c>
      <c r="AX232" t="n">
        <v/>
      </c>
      <c r="AY232" t="n">
        <v/>
      </c>
      <c r="AZ232" t="inlineStr">
        <is>
          <t>[]</t>
        </is>
      </c>
      <c r="BA232" t="n">
        <v/>
      </c>
      <c r="BB232" t="n">
        <v/>
      </c>
      <c r="BC232" t="n">
        <v>0</v>
      </c>
      <c r="BD232" t="n">
        <v>0</v>
      </c>
      <c r="BE232" t="n">
        <v>1.784140413347409e+16</v>
      </c>
      <c r="BF232" t="b">
        <v>0</v>
      </c>
      <c r="BG232" t="n">
        <v/>
      </c>
      <c r="BH232" t="n">
        <v>442</v>
      </c>
      <c r="BI232" t="n">
        <v>146</v>
      </c>
      <c r="BJ232" t="n">
        <v>1</v>
      </c>
      <c r="BK232" t="n">
        <v>0</v>
      </c>
      <c r="BL232" t="n">
        <v/>
      </c>
      <c r="BM232" t="n">
        <v>4192705782</v>
      </c>
      <c r="BN232" t="inlineStr">
        <is>
          <t>2025-06-25 10:39:58</t>
        </is>
      </c>
      <c r="BO232" t="n">
        <v/>
      </c>
      <c r="BP232" t="n">
        <v/>
      </c>
      <c r="BQ232" t="n">
        <v/>
      </c>
      <c r="BR232" t="n">
        <v/>
      </c>
      <c r="BS232" t="n">
        <v/>
      </c>
      <c r="BT232" t="n">
        <v/>
      </c>
      <c r="BU232" t="n">
        <v/>
      </c>
      <c r="BV232" t="n">
        <v/>
      </c>
      <c r="BW232" t="n">
        <v/>
      </c>
      <c r="BX232" t="n">
        <v/>
      </c>
      <c r="BY232" t="n">
        <v/>
      </c>
      <c r="BZ232" t="n">
        <v/>
      </c>
      <c r="CA232" t="n">
        <v/>
      </c>
      <c r="CB232" t="n">
        <v/>
      </c>
      <c r="CC232" t="n">
        <v/>
      </c>
      <c r="CD232" t="n">
        <v/>
      </c>
      <c r="CE232" t="inlineStr">
        <is>
          <t>待采集</t>
        </is>
      </c>
      <c r="CF232" t="inlineStr"/>
      <c r="CG232" t="inlineStr"/>
      <c r="CH232" t="inlineStr"/>
      <c r="CI232" t="inlineStr">
        <is>
          <t>raw_json/lamineyamal/</t>
        </is>
      </c>
      <c r="CJ232" t="inlineStr"/>
      <c r="CK232" t="inlineStr"/>
      <c r="CL232" t="inlineStr"/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/>
      </c>
      <c r="L233" t="b">
        <v>0</v>
      </c>
      <c r="M233" t="b">
        <v>0</v>
      </c>
      <c r="N233" t="n">
        <v/>
      </c>
      <c r="O233" t="n">
        <v/>
      </c>
      <c r="P233" t="b">
        <v>0</v>
      </c>
      <c r="Q233" t="inlineStr">
        <is>
          <t>[]</t>
        </is>
      </c>
      <c r="R233" t="inlineStr">
        <is>
          <t>[{"image_url": "", "is_pinned": false, "link_type": "external", "lynx_url": "https://l.instagram.com/?u=https%3A%2F%2Fdesty.page%2Fashanty%3Ffbclid%3DPAZXh0bgNhZW0CMTEAAafNLsXfITe_wMMGKZVo_9SbrAHwNbt_UBgnuLWCvc-LhmcWfobLncmBhb9uVg_aem_5lsI5SesXdHnR5h0CepnmA&amp;e=AT2WoL7d83IE570GbOfEb3TGejpR_VrNgGEy8aERiR3ua4j_RjiJtMfe6tQwMHDSw0-p6hxCtIgUDxylNdTon6DgkqsvDTJ2VRM8oGk", "media_type": "none", "title": "", "url": "https://desty.page/ashanty", "creation_source": ""}]</t>
        </is>
      </c>
      <c r="S233" t="n">
        <v/>
      </c>
      <c r="T233" t="inlineStr">
        <is>
          <t>ashanty_ash</t>
        </is>
      </c>
      <c r="U233" t="n">
        <v>1</v>
      </c>
      <c r="V233" t="inlineStr">
        <is>
          <t>ashanty_ash</t>
        </is>
      </c>
      <c r="W233" t="n">
        <v>5</v>
      </c>
      <c r="X233" t="n">
        <v>173715345</v>
      </c>
      <c r="Y233" t="n">
        <v/>
      </c>
      <c r="Z233" t="n">
        <v/>
      </c>
      <c r="AA233" t="inlineStr">
        <is>
          <t>https://scontent-sjc3-1.cdninstagram.com/v/t51.2885-19/450896260_1029827358708038_5352375919772695179_n.jpg?stp=dst-jpg_s150x150_tt6&amp;_nc_ht=scontent-sjc3-1.cdninstagram.com&amp;_nc_cat=1&amp;_nc_oc=Q6cZ2QFEc3iiSNi8EGcjZJTMrK6voj8Y2TWJxnxsuB5XmXrjvLlqDQz4_lVMRLUQiPlvYNM&amp;_nc_ohc=dYgIfEP_P4wQ7kNvwHINw4f&amp;_nc_gid=uBmeesDtCYGLwngjP8QBRg&amp;edm=ALGbJPMBAAAA&amp;ccb=7-5&amp;oh=00_AfMj-RCDXWIGNEdCZ-wX502kMTIzwamnTPFjbZK8lo2sFQ&amp;oe=68614E03&amp;_nc_sid=7d3ac5</t>
        </is>
      </c>
      <c r="AB233" t="inlineStr">
        <is>
          <t>https://scontent-sjc3-1.cdninstagram.com/v/t51.2885-19/450896260_1029827358708038_5352375919772695179_n.jpg?_nc_ht=scontent-sjc3-1.cdninstagram.com&amp;_nc_cat=1&amp;_nc_oc=Q6cZ2QFEc3iiSNi8EGcjZJTMrK6voj8Y2TWJxnxsuB5XmXrjvLlqDQz4_lVMRLUQiPlvYNM&amp;_nc_ohc=dYgIfEP_P4wQ7kNvwHINw4f&amp;_nc_gid=uBmeesDtCYGLwngjP8QBRg&amp;edm=ALGbJPMBAAAA&amp;ccb=7-5&amp;oh=00_AfN-qrYGoiAxgQLFXlxvXjZzYx3QENULXJoPYIuOI2gxLQ&amp;oe=68614E03&amp;_nc_sid=7d3ac5</t>
        </is>
      </c>
      <c r="AC233" t="b">
        <v>0</v>
      </c>
      <c r="AD233" t="n">
        <v>1750816629</v>
      </c>
      <c r="AE233" t="n">
        <v/>
      </c>
      <c r="AF233" t="inlineStr">
        <is>
          <t>[]</t>
        </is>
      </c>
      <c r="AG233" t="inlineStr">
        <is>
          <t>@thehermansyaha6 @hijaumusik @kezia_z2series 
BUSINESS INQUIRIES klik👇🏻</t>
        </is>
      </c>
      <c r="AH233" t="inlineStr">
        <is>
          <t>Ashanty Ash</t>
        </is>
      </c>
      <c r="AI233" t="b">
        <v>1</v>
      </c>
      <c r="AJ233" t="b">
        <v>1</v>
      </c>
      <c r="AK233" t="n">
        <v>2</v>
      </c>
      <c r="AL233" t="n">
        <v>33571323</v>
      </c>
      <c r="AM233" t="n">
        <v>0</v>
      </c>
      <c r="AN233" t="inlineStr">
        <is>
          <t>[]</t>
        </is>
      </c>
      <c r="AO233" t="n">
        <v/>
      </c>
      <c r="AP233" t="n">
        <v/>
      </c>
      <c r="AQ233" t="b">
        <v>1</v>
      </c>
      <c r="AR233" t="n">
        <v/>
      </c>
      <c r="AS233" t="inlineStr">
        <is>
          <t>[{"hashtag": null, "user": {"username": "thehermansyaha6", "id": "7528749578"}}, {"hashtag": null, "user": {"username": "kezia_z2series", "id": "7054174720"}}, {"hashtag": null, "user": {"username": "hijaumusik", "id": "1799245895"}}]</t>
        </is>
      </c>
      <c r="AT233" t="inlineStr">
        <is>
          <t>公众人物</t>
        </is>
      </c>
      <c r="AU233" t="n">
        <v>1</v>
      </c>
      <c r="AV233" t="inlineStr">
        <is>
          <t>[]</t>
        </is>
      </c>
      <c r="AW233" t="n">
        <v/>
      </c>
      <c r="AX233" t="inlineStr">
        <is>
          <t>https://l.instagram.com/?u=https%3A%2F%2Fdesty.page%2Fashanty%3Ffbclid%3DPAZXh0bgNhZW0CMTEAAafNLsXfITe_wMMGKZVo_9SbrAHwNbt_UBgnuLWCvc-LhmcWfobLncmBhb9uVg_aem_5lsI5SesXdHnR5h0CepnmA&amp;e=AT2WoL7d83IE570GbOfEb3TGejpR_VrNgGEy8aERiR3ua4j_RjiJtMfe6tQwMHDSw0-p6hxCtIgUDxylNdTon6DgkqsvDTJ2VRM8oGk</t>
        </is>
      </c>
      <c r="AY233" t="inlineStr">
        <is>
          <t>https://desty.page/ashanty</t>
        </is>
      </c>
      <c r="AZ233" t="inlineStr">
        <is>
          <t>[]</t>
        </is>
      </c>
      <c r="BA233" t="n">
        <v/>
      </c>
      <c r="BB233" t="n">
        <v/>
      </c>
      <c r="BC233" t="n">
        <v>1</v>
      </c>
      <c r="BD233" t="n">
        <v>0</v>
      </c>
      <c r="BE233" t="n">
        <v>1.784140058035271e+16</v>
      </c>
      <c r="BF233" t="b">
        <v>0</v>
      </c>
      <c r="BG233" t="n">
        <v/>
      </c>
      <c r="BH233" t="n">
        <v>1346</v>
      </c>
      <c r="BI233" t="n">
        <v>11791</v>
      </c>
      <c r="BJ233" t="n">
        <v>1</v>
      </c>
      <c r="BK233" t="n">
        <v>0</v>
      </c>
      <c r="BL233" t="n">
        <v/>
      </c>
      <c r="BM233" t="n">
        <v>173715345</v>
      </c>
      <c r="BN233" t="inlineStr">
        <is>
          <t>2025-06-25 10:40:29</t>
        </is>
      </c>
      <c r="BO233" t="n">
        <v/>
      </c>
      <c r="BP233" t="n">
        <v/>
      </c>
      <c r="BQ233" t="n">
        <v/>
      </c>
      <c r="BR233" t="n">
        <v/>
      </c>
      <c r="BS233" t="n">
        <v/>
      </c>
      <c r="BT233" t="n">
        <v/>
      </c>
      <c r="BU233" t="n">
        <v/>
      </c>
      <c r="BV233" t="n">
        <v/>
      </c>
      <c r="BW233" t="n">
        <v/>
      </c>
      <c r="BX233" t="n">
        <v/>
      </c>
      <c r="BY233" t="n">
        <v/>
      </c>
      <c r="BZ233" t="n">
        <v/>
      </c>
      <c r="CA233" t="n">
        <v/>
      </c>
      <c r="CB233" t="n">
        <v/>
      </c>
      <c r="CC233" t="n">
        <v/>
      </c>
      <c r="CD233" t="n">
        <v/>
      </c>
      <c r="CE233" t="inlineStr">
        <is>
          <t>待采集</t>
        </is>
      </c>
      <c r="CF233" t="inlineStr"/>
      <c r="CG233" t="inlineStr"/>
      <c r="CH233" t="inlineStr"/>
      <c r="CI233" t="inlineStr">
        <is>
          <t>raw_json/ashanty_ash/</t>
        </is>
      </c>
      <c r="CJ233" t="inlineStr"/>
      <c r="CK233" t="inlineStr"/>
      <c r="CL233" t="inlineStr"/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/>
      </c>
      <c r="L234" t="b">
        <v>0</v>
      </c>
      <c r="M234" t="b">
        <v>0</v>
      </c>
      <c r="N234" t="n">
        <v/>
      </c>
      <c r="O234" t="n">
        <v/>
      </c>
      <c r="P234" t="b">
        <v>0</v>
      </c>
      <c r="Q234" t="inlineStr">
        <is>
          <t>[]</t>
        </is>
      </c>
      <c r="R234" t="inlineStr">
        <is>
          <t>[{"image_url": "", "is_pinned": false, "link_type": "external", "lynx_url": "https://l.instagram.com/?u=https%3A%2F%2Fyoutube.com%2F%40luisitocomunica%3Fsi%3D9rN48ClHRXHTRwP-%26fbclid%3DPAZXh0bgNhZW0CMTEAAaegRqoK6GvJ70W1ACMibgTyMdAUL1id_h_VXnPjytyfbZk09lahaXUdaoMGyA_aem_t4iQexYTKUO_9yNm0TOhkw&amp;e=AT25FuzTUzbWAC-c3WyTyXzsDRZuMIB1eL1LbznxKnf_GR1UMcAGeXZ21Op2D4bKFC2zJ8odMLI7JsDiAIWqYMvoQ6CdJIcsvcPMcNM", "media_type": "none", "title": "Mi canal de YouTube 📷🗺️", "url": "https://youtube.com/@luisitocomunica?si=9rN48ClHRXHTRwP-", "creation_source": ""}, {"image_url": "", "is_pinned": false, "link_type": "external", "lynx_url": "https://l.instagram.com/?u=https%3A%2F%2Flinktr.ee%2Fluisitoxcrocs%3Ffbclid%3DPAZXh0bgNhZW0CMTEAAac3rEiBPMlmF8V8nqNVxRiWkKO15kWSKIL3cL6rd0qEBvodz-fp7Bs3NjiDqA_aem_Rf-UDIr9aolpHSWgdh2YfQ&amp;e=AT2aaELdJc9KNGd-oSWLYbOiiG49GLqDIiWDMLa2QUQr5ZITaPMGX6N8dxOE6YtwAHePmOb_KRArbh3qLBhL6c1rIJG0mBDSqbf_ZmY", "media_type": "none", "title": "Mi colaboración con Crocs 🐊", "url": "https://linktr.ee/luisitoxcrocs", "creation_source": ""}, {"image_url": "", "is_pinned": false, "link_type": "external", "lynx_url": "https://l.instagram.com/?u=https%3A%2F%2Fesim.holafly.com%2Fes%2F%3Fref%3Dogvkmmv%26discount%3DLUISITOCOMUNICA%26utm_source%3Dluisitocomunica_youtube%26utm_medium%3Daffiliation%26utm_campaign%3DOCTRD%26fbclid%3DPAZXh0bgNhZW0CMTEAAacHBvGKje6gj8UVg_o4DI3VLustTMHKJKYtfyXgp9l3ra9n6-1lPKswS7Yy_g_aem_MS-A_5LWoZEStMTW3lMgQw&amp;e=AT0R3JnPzipTgW2LQ0er0yVCzJMMBhwnhtIMzkhv0AVkcgbIyEBKBIjr6iw1UgI5uCZTG8NBuMfClFksXDNLrINdl8h8V3RfzuE8EME", "media_type": "none", "title": "Internet para viajes (Holafly) 📱🌍", "url": "https://esim.holafly.com/es/?ref=ogvkmmv&amp;discount=LUISITOCOMUNICA&amp;utm_source=luisitocomunica_youtube&amp;utm_medium=affiliation&amp;utm_campaign=OCTRD", "creation_source": ""}, {"image_url": "", "is_pinned": false, "link_type": "external", "lynx_url": "https://l.instagram.com/?u=https%3A%2F%2Fpillofon.mx%2F%3Ffbclid%3DPAZXh0bgNhZW0CMTEAAacadlIvY4GVcUxOKaF15ZTjSbTFr5YYoTOZcoxqMePwcz6OIPJGtad6sBjJuQ_aem_lWgPYvEmXWVQoTqWV_-fKQ&amp;e=AT2UL-OLMRRq3up80nl0KqX_kkvQOdWUh-7TTUiZATs6dnBmd1oWgdNvwZOuKyZdr8353MJsnhhZNEJ9ZUw8cfU15XFvEONxZWyFLFU", "media_type": "none", "title": "Telefonía en México (Pillofon) 📲🇲🇽", "url": "https://pillofon.mx/", "creation_source": ""}, {"image_url": "", "is_pinned": false, "link_type": "external", "lynx_url": "https://l.instagram.com/?u=https%3A%2F%2Fa.co%2Fd%2F01AqNgY%3Ffbclid%3DPAZXh0bgNhZW0CMTEAAacwIfX10NKe9lEPJj5rZKrBIlCrsWfpep6lpXn60YPR-vleGKBtCd_Yizk5eA_aem_odxmicoNxO3jr7vKySkCMA&amp;e=AT1KpF1RUxlIWVytjDxTtWa1riEn_PZldBTBcdmUxMfd90VxvTSUjWJbdvLv8VougJYX5_N_GH84jrGMShr3naggl8NAzKCSHYnSFVI", "media_type": "none", "title": "Mi libro más reciente 📖👓", "url": "https://a.co/d/01AqNgY", "creation_source": ""}]</t>
        </is>
      </c>
      <c r="S234" t="n">
        <v/>
      </c>
      <c r="T234" t="n">
        <v/>
      </c>
      <c r="U234" t="n">
        <v>0</v>
      </c>
      <c r="V234" t="inlineStr">
        <is>
          <t>luisitocomunica</t>
        </is>
      </c>
      <c r="W234" t="n">
        <v/>
      </c>
      <c r="X234" t="n">
        <v>21629668</v>
      </c>
      <c r="Y234" t="n">
        <v/>
      </c>
      <c r="Z234" t="n">
        <v/>
      </c>
      <c r="AA234" t="inlineStr">
        <is>
          <t>https://scontent-sjc3-1.cdninstagram.com/v/t51.2885-19/447089872_8021504047901703_6980288312463312321_n.jpg?stp=dst-jpg_s150x150_tt6&amp;_nc_ht=scontent-sjc3-1.cdninstagram.com&amp;_nc_cat=1&amp;_nc_oc=Q6cZ2QENljhSf845fehk7gusI2yIhkItG0oaIlcOzqu2SFmpR2Oqt_Rct_q08_ds4PPX-vA&amp;_nc_ohc=1tqzkMnXYW8Q7kNvwFebIRY&amp;_nc_gid=yOK2cO9Gd0Bq0KZaf3aeow&amp;edm=ALGbJPMBAAAA&amp;ccb=7-5&amp;oh=00_AfPj_Qr8GECBDnAIFXaHXBwOK_b-uMzqoWYVgHYQpGidWw&amp;oe=68611B03&amp;_nc_sid=7d3ac5</t>
        </is>
      </c>
      <c r="AB234" t="inlineStr">
        <is>
          <t>https://scontent-sjc3-1.cdninstagram.com/v/t51.2885-19/447089872_8021504047901703_6980288312463312321_n.jpg?_nc_ht=scontent-sjc3-1.cdninstagram.com&amp;_nc_cat=1&amp;_nc_oc=Q6cZ2QENljhSf845fehk7gusI2yIhkItG0oaIlcOzqu2SFmpR2Oqt_Rct_q08_ds4PPX-vA&amp;_nc_ohc=1tqzkMnXYW8Q7kNvwFebIRY&amp;_nc_gid=yOK2cO9Gd0Bq0KZaf3aeow&amp;edm=ALGbJPMBAAAA&amp;ccb=7-5&amp;oh=00_AfMj7hw9qUrLbSBzEiLxmHmprYJKdSsxBMOujSMO-DeU0Q&amp;oe=68611B03&amp;_nc_sid=7d3ac5</t>
        </is>
      </c>
      <c r="AC234" t="b">
        <v>0</v>
      </c>
      <c r="AD234" t="n">
        <v>1750811874</v>
      </c>
      <c r="AE234" t="n">
        <v/>
      </c>
      <c r="AF234" t="inlineStr">
        <is>
          <t>[]</t>
        </is>
      </c>
      <c r="AG234" t="inlineStr">
        <is>
          <t>Hago videos y trabajo en varias cosas chidas 📹😎
🍰 @torikamicafe 
🥃 @gran.malo 
🍜 @deigoramen 
📱 @pillofon_mx 
🥢 @deigococinajaponesa 
🍣 @deigo.sushi</t>
        </is>
      </c>
      <c r="AH234" t="inlineStr">
        <is>
          <t>Luisillo El Pillo</t>
        </is>
      </c>
      <c r="AI234" t="b">
        <v>1</v>
      </c>
      <c r="AJ234" t="b">
        <v>1</v>
      </c>
      <c r="AK234" t="n">
        <v>3</v>
      </c>
      <c r="AL234" t="n">
        <v>33647980</v>
      </c>
      <c r="AM234" t="n">
        <v>0</v>
      </c>
      <c r="AN234" t="inlineStr">
        <is>
          <t>[]</t>
        </is>
      </c>
      <c r="AO234" t="n">
        <v/>
      </c>
      <c r="AP234" t="n">
        <v/>
      </c>
      <c r="AQ234" t="b">
        <v>0</v>
      </c>
      <c r="AR234" t="n">
        <v/>
      </c>
      <c r="AS234" t="inlineStr">
        <is>
          <t>[{"hashtag": null, "user": {"username": "torikamicafe", "id": "70542651152"}}, {"hashtag": null, "user": {"username": "deigo.sushi", "id": "60093929132"}}, {"hashtag": null, "user": {"username": "deigoramen", "id": "47930299140"}}, {"hashtag": null, "user": {"username": "gran.malo", "id": "44093327761"}}, {"hashtag": null, "user": {"username": "pillofon_mx", "id": "41589894327"}}, {"hashtag": null, "user": {"username": "deigococinajaponesa", "id": "2262184137"}}]</t>
        </is>
      </c>
      <c r="AT234" t="inlineStr">
        <is>
          <t>博客作者</t>
        </is>
      </c>
      <c r="AU234" t="n">
        <v>0</v>
      </c>
      <c r="AV234" t="inlineStr">
        <is>
          <t>[]</t>
        </is>
      </c>
      <c r="AW234" t="n">
        <v/>
      </c>
      <c r="AX234" t="inlineStr">
        <is>
          <t>https://l.instagram.com/?u=https%3A%2F%2Fyoutube.com%2F%40luisitocomunica%3Fsi%3D9rN48ClHRXHTRwP-%26fbclid%3DPAZXh0bgNhZW0CMTEAAaegRqoK6GvJ70W1ACMibgTyMdAUL1id_h_VXnPjytyfbZk09lahaXUdaoMGyA_aem_t4iQexYTKUO_9yNm0TOhkw&amp;e=AT25FuzTUzbWAC-c3WyTyXzsDRZuMIB1eL1LbznxKnf_GR1UMcAGeXZ21Op2D4bKFC2zJ8odMLI7JsDiAIWqYMvoQ6CdJIcsvcPMcNM</t>
        </is>
      </c>
      <c r="AY234" t="inlineStr">
        <is>
          <t>https://youtube.com/@luisitocomunica?si=9rN48ClHRXHTRwP-</t>
        </is>
      </c>
      <c r="AZ234" t="inlineStr">
        <is>
          <t>[]</t>
        </is>
      </c>
      <c r="BA234" t="n">
        <v/>
      </c>
      <c r="BB234" t="n">
        <v/>
      </c>
      <c r="BC234" t="n">
        <v>1</v>
      </c>
      <c r="BD234" t="n">
        <v>0</v>
      </c>
      <c r="BE234" t="n">
        <v>1.784140185004034e+16</v>
      </c>
      <c r="BF234" t="b">
        <v>0</v>
      </c>
      <c r="BG234" t="n">
        <v/>
      </c>
      <c r="BH234" t="n">
        <v>2067</v>
      </c>
      <c r="BI234" t="n">
        <v>3018</v>
      </c>
      <c r="BJ234" t="n">
        <v>1</v>
      </c>
      <c r="BK234" t="n">
        <v>0</v>
      </c>
      <c r="BL234" t="n">
        <v/>
      </c>
      <c r="BM234" t="n">
        <v>21629668</v>
      </c>
      <c r="BN234" t="inlineStr">
        <is>
          <t>2025-06-25 10:40:48</t>
        </is>
      </c>
      <c r="BO234" t="n">
        <v/>
      </c>
      <c r="BP234" t="n">
        <v/>
      </c>
      <c r="BQ234" t="n">
        <v/>
      </c>
      <c r="BR234" t="n">
        <v/>
      </c>
      <c r="BS234" t="n">
        <v/>
      </c>
      <c r="BT234" t="n">
        <v/>
      </c>
      <c r="BU234" t="n">
        <v/>
      </c>
      <c r="BV234" t="n">
        <v/>
      </c>
      <c r="BW234" t="n">
        <v/>
      </c>
      <c r="BX234" t="n">
        <v/>
      </c>
      <c r="BY234" t="n">
        <v/>
      </c>
      <c r="BZ234" t="n">
        <v/>
      </c>
      <c r="CA234" t="n">
        <v/>
      </c>
      <c r="CB234" t="n">
        <v/>
      </c>
      <c r="CC234" t="n">
        <v/>
      </c>
      <c r="CD234" t="n">
        <v/>
      </c>
      <c r="CE234" t="inlineStr">
        <is>
          <t>待采集</t>
        </is>
      </c>
      <c r="CF234" t="inlineStr"/>
      <c r="CG234" t="inlineStr"/>
      <c r="CH234" t="inlineStr"/>
      <c r="CI234" t="inlineStr">
        <is>
          <t>raw_json/luisitocomunica/</t>
        </is>
      </c>
      <c r="CJ234" t="inlineStr"/>
      <c r="CK234" t="inlineStr"/>
      <c r="CL234" t="inlineStr"/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/>
      </c>
      <c r="L235" t="b">
        <v>0</v>
      </c>
      <c r="M235" t="b">
        <v>0</v>
      </c>
      <c r="N235" t="n">
        <v/>
      </c>
      <c r="O235" t="n">
        <v/>
      </c>
      <c r="P235" t="b">
        <v>0</v>
      </c>
      <c r="Q235" t="inlineStr">
        <is>
          <t>[]</t>
        </is>
      </c>
      <c r="R235" t="inlineStr">
        <is>
          <t>[{"image_url": "", "is_pinned": false, "link_type": "external", "lynx_url": "https://l.instagram.com/?u=https%3A%2F%2Fyoutu.be%2FkHW-UVXOcLU%3Ffbclid%3DPAZXh0bgNhZW0CMTEAAac5ujx10gp8q4v_iPo7OKBCZFzFnf2AjDJQEAZPs5LdvBen_3sctToy-oq_Dg_aem_14iQjU2v2CTx_nqE067spg&amp;e=AT0UcTdXQseqYyBfglmKqEadi76w0K6FC06HHM6eUU-gW3wwC74Re1KWRE7lrke_a8I6a34zJgKe_QdLuhQ-MO2HUotyHL5g1yltnAU", "media_type": "none", "title": "SHOPPER", "url": "https://youtu.be/kHW-UVXOcLU", "creation_source": ""}]</t>
        </is>
      </c>
      <c r="S235" t="n">
        <v/>
      </c>
      <c r="T235" t="n">
        <v/>
      </c>
      <c r="U235" t="n">
        <v/>
      </c>
      <c r="V235" t="inlineStr">
        <is>
          <t>dlwlrma</t>
        </is>
      </c>
      <c r="W235" t="n">
        <v/>
      </c>
      <c r="X235" t="n">
        <v>1692800026</v>
      </c>
      <c r="Y235" t="n">
        <v/>
      </c>
      <c r="Z235" t="n">
        <v/>
      </c>
      <c r="AA235" t="inlineStr">
        <is>
          <t>https://scontent-sjc3-1.cdninstagram.com/v/t51.2885-19/425229116_400932362439190_5780921602756818121_n.jpg?stp=dst-jpg_s150x150_tt6&amp;_nc_ht=scontent-sjc3-1.cdninstagram.com&amp;_nc_cat=1&amp;_nc_oc=Q6cZ2QFIlhu0NGntku90xmhe-7fSaH73bPH6_CD_sJxiUtZUS12DjaXbZLAv8xRoF7oMphI&amp;_nc_ohc=JCgLSPOWWEwQ7kNvwFWnKTN&amp;_nc_gid=a1xVzfzjjItYc9yix206ZQ&amp;edm=ALGbJPMBAAAA&amp;ccb=7-5&amp;oh=00_AfPAwj0JicrWqenczUi9cbE5IqSr9ykoFcUlXoFAOUchbw&amp;oe=68611FBF&amp;_nc_sid=7d3ac5</t>
        </is>
      </c>
      <c r="AB235" t="inlineStr">
        <is>
          <t>https://scontent-sjc3-1.cdninstagram.com/v/t51.2885-19/425229116_400932362439190_5780921602756818121_n.jpg?_nc_ht=scontent-sjc3-1.cdninstagram.com&amp;_nc_cat=1&amp;_nc_oc=Q6cZ2QFIlhu0NGntku90xmhe-7fSaH73bPH6_CD_sJxiUtZUS12DjaXbZLAv8xRoF7oMphI&amp;_nc_ohc=JCgLSPOWWEwQ7kNvwFWnKTN&amp;_nc_gid=a1xVzfzjjItYc9yix206ZQ&amp;edm=ALGbJPMBAAAA&amp;ccb=7-5&amp;oh=00_AfO0Z1Ny87rsjsAYI1oYBBDw26f6S0ccuu1mAV7T_6MyMA&amp;oe=68611FBF&amp;_nc_sid=7d3ac5</t>
        </is>
      </c>
      <c r="AC235" t="b">
        <v>0</v>
      </c>
      <c r="AD235" t="n">
        <v>0</v>
      </c>
      <c r="AE235" t="n">
        <v/>
      </c>
      <c r="AF235" t="inlineStr">
        <is>
          <t>[]</t>
        </is>
      </c>
      <c r="AG235" t="inlineStr">
        <is>
          <t>The Winning</t>
        </is>
      </c>
      <c r="AH235" t="inlineStr">
        <is>
          <t>이지금 IU</t>
        </is>
      </c>
      <c r="AI235" t="b">
        <v>1</v>
      </c>
      <c r="AJ235" t="b">
        <v>1</v>
      </c>
      <c r="AK235" t="n">
        <v>1</v>
      </c>
      <c r="AL235" t="n">
        <v>33579882</v>
      </c>
      <c r="AM235" t="n">
        <v>0</v>
      </c>
      <c r="AN235" t="inlineStr">
        <is>
          <t>[]</t>
        </is>
      </c>
      <c r="AO235" t="n">
        <v/>
      </c>
      <c r="AP235" t="n">
        <v/>
      </c>
      <c r="AQ235" t="b">
        <v>0</v>
      </c>
      <c r="AR235" t="n">
        <v/>
      </c>
      <c r="AS235" t="inlineStr">
        <is>
          <t>[]</t>
        </is>
      </c>
      <c r="AT235" t="n">
        <v/>
      </c>
      <c r="AU235" t="n">
        <v/>
      </c>
      <c r="AV235" t="inlineStr">
        <is>
          <t>[]</t>
        </is>
      </c>
      <c r="AW235" t="n">
        <v/>
      </c>
      <c r="AX235" t="inlineStr">
        <is>
          <t>https://l.instagram.com/?u=https%3A%2F%2Fyoutu.be%2FkHW-UVXOcLU%3Ffbclid%3DPAZXh0bgNhZW0CMTEAAac5ujx10gp8q4v_iPo7OKBCZFzFnf2AjDJQEAZPs5LdvBen_3sctToy-oq_Dg_aem_14iQjU2v2CTx_nqE067spg&amp;e=AT0UcTdXQseqYyBfglmKqEadi76w0K6FC06HHM6eUU-gW3wwC74Re1KWRE7lrke_a8I6a34zJgKe_QdLuhQ-MO2HUotyHL5g1yltnAU</t>
        </is>
      </c>
      <c r="AY235" t="inlineStr">
        <is>
          <t>https://youtu.be/kHW-UVXOcLU</t>
        </is>
      </c>
      <c r="AZ235" t="inlineStr">
        <is>
          <t>[]</t>
        </is>
      </c>
      <c r="BA235" t="n">
        <v/>
      </c>
      <c r="BB235" t="n">
        <v/>
      </c>
      <c r="BC235" t="n">
        <v>1</v>
      </c>
      <c r="BD235" t="n">
        <v>0</v>
      </c>
      <c r="BE235" t="n">
        <v>1.784140000080645e+16</v>
      </c>
      <c r="BF235" t="b">
        <v>0</v>
      </c>
      <c r="BG235" t="n">
        <v/>
      </c>
      <c r="BH235" t="n">
        <v>124</v>
      </c>
      <c r="BI235" t="n">
        <v>760</v>
      </c>
      <c r="BJ235" t="n">
        <v>1</v>
      </c>
      <c r="BK235" t="n">
        <v>0</v>
      </c>
      <c r="BL235" t="n">
        <v/>
      </c>
      <c r="BM235" t="n">
        <v>1692800026</v>
      </c>
      <c r="BN235" t="inlineStr">
        <is>
          <t>2025-06-25 10:41:14</t>
        </is>
      </c>
      <c r="BO235" t="n">
        <v/>
      </c>
      <c r="BP235" t="n">
        <v/>
      </c>
      <c r="BQ235" t="n">
        <v/>
      </c>
      <c r="BR235" t="n">
        <v/>
      </c>
      <c r="BS235" t="n">
        <v/>
      </c>
      <c r="BT235" t="n">
        <v/>
      </c>
      <c r="BU235" t="n">
        <v/>
      </c>
      <c r="BV235" t="n">
        <v/>
      </c>
      <c r="BW235" t="n">
        <v/>
      </c>
      <c r="BX235" t="n">
        <v/>
      </c>
      <c r="BY235" t="n">
        <v/>
      </c>
      <c r="BZ235" t="n">
        <v/>
      </c>
      <c r="CA235" t="n">
        <v/>
      </c>
      <c r="CB235" t="n">
        <v/>
      </c>
      <c r="CC235" t="n">
        <v/>
      </c>
      <c r="CD235" t="n">
        <v/>
      </c>
      <c r="CE235" t="inlineStr">
        <is>
          <t>待采集</t>
        </is>
      </c>
      <c r="CF235" t="inlineStr"/>
      <c r="CG235" t="inlineStr"/>
      <c r="CH235" t="inlineStr"/>
      <c r="CI235" t="inlineStr">
        <is>
          <t>raw_json/dlwlrma/</t>
        </is>
      </c>
      <c r="CJ235" t="inlineStr"/>
      <c r="CK235" t="inlineStr"/>
      <c r="CL235" t="inlineStr"/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/>
      </c>
      <c r="L236" t="b">
        <v>0</v>
      </c>
      <c r="M236" t="b">
        <v>0</v>
      </c>
      <c r="N236" t="n">
        <v/>
      </c>
      <c r="O236" t="n">
        <v/>
      </c>
      <c r="P236" t="b">
        <v>0</v>
      </c>
      <c r="Q236" t="inlineStr">
        <is>
          <t>[]</t>
        </is>
      </c>
      <c r="R236" t="inlineStr">
        <is>
          <t>[]</t>
        </is>
      </c>
      <c r="S236" t="n">
        <v/>
      </c>
      <c r="T236" t="inlineStr">
        <is>
          <t>inijedar</t>
        </is>
      </c>
      <c r="U236" t="n">
        <v>1</v>
      </c>
      <c r="V236" t="inlineStr">
        <is>
          <t>inijedar</t>
        </is>
      </c>
      <c r="W236" t="n">
        <v>1</v>
      </c>
      <c r="X236" t="n">
        <v>54305422</v>
      </c>
      <c r="Y236" t="n">
        <v/>
      </c>
      <c r="Z236" t="n">
        <v/>
      </c>
      <c r="AA236" t="inlineStr">
        <is>
          <t>https://scontent-sjc3-1.cdninstagram.com/v/t51.2885-19/434739768_3743173832619719_4823981817179031863_n.jpg?stp=dst-jpg_s150x150_tt6&amp;_nc_ht=scontent-sjc3-1.cdninstagram.com&amp;_nc_cat=1&amp;_nc_oc=Q6cZ2QEaDTPL3YH1NEwMTu99U0BxFq9_a15ZiiOfrcITJoxCd98vzr3PDax5OYguUagINgU&amp;_nc_ohc=laXFkFyK2ycQ7kNvwEIQV1s&amp;_nc_gid=Q9I4TYQr9WGC7lyGks9kTw&amp;edm=ALGbJPMBAAAA&amp;ccb=7-5&amp;oh=00_AfOmp0WwqICs4hS4G-U6ZAe23gleFx5vKfSVYQFNPCy-aQ&amp;oe=686118AF&amp;_nc_sid=7d3ac5</t>
        </is>
      </c>
      <c r="AB236" t="inlineStr">
        <is>
          <t>https://scontent-sjc3-1.cdninstagram.com/v/t51.2885-19/434739768_3743173832619719_4823981817179031863_n.jpg?_nc_ht=scontent-sjc3-1.cdninstagram.com&amp;_nc_cat=1&amp;_nc_oc=Q6cZ2QEaDTPL3YH1NEwMTu99U0BxFq9_a15ZiiOfrcITJoxCd98vzr3PDax5OYguUagINgU&amp;_nc_ohc=laXFkFyK2ycQ7kNvwEIQV1s&amp;_nc_gid=Q9I4TYQr9WGC7lyGks9kTw&amp;edm=ALGbJPMBAAAA&amp;ccb=7-5&amp;oh=00_AfNmY27EijWlnRsjZM-EAZZTkg0aHAk5GIj33psgmlOkeA&amp;oe=686118AF&amp;_nc_sid=7d3ac5</t>
        </is>
      </c>
      <c r="AC236" t="b">
        <v>0</v>
      </c>
      <c r="AD236" t="n">
        <v>1750759242</v>
      </c>
      <c r="AE236" t="n">
        <v/>
      </c>
      <c r="AF236" t="inlineStr">
        <is>
          <t>[]</t>
        </is>
      </c>
      <c r="AG236" t="inlineStr">
        <is>
          <t>Wife of @v.andrianto 💕
Mother of @alexanderbarackel @donverhaag @inihagia 
@jedarcosmetic</t>
        </is>
      </c>
      <c r="AH236" t="inlineStr">
        <is>
          <t>Jessica Iskandar</t>
        </is>
      </c>
      <c r="AI236" t="b">
        <v>1</v>
      </c>
      <c r="AJ236" t="b">
        <v>1</v>
      </c>
      <c r="AK236" t="n">
        <v>2</v>
      </c>
      <c r="AL236" t="n">
        <v>33732559</v>
      </c>
      <c r="AM236" t="n">
        <v>0</v>
      </c>
      <c r="AN236" t="inlineStr">
        <is>
          <t>[]</t>
        </is>
      </c>
      <c r="AO236" t="n">
        <v/>
      </c>
      <c r="AP236" t="n">
        <v/>
      </c>
      <c r="AQ236" t="b">
        <v>1</v>
      </c>
      <c r="AR236" t="n">
        <v/>
      </c>
      <c r="AS236" t="inlineStr">
        <is>
          <t>[{"hashtag": null, "user": {"username": "inihagia", "id": "73458835545"}}, {"hashtag": null, "user": {"username": "donverhaag", "id": "14468042280"}}, {"hashtag": null, "user": {"username": "jedarcosmetic", "id": "3446983221"}}, {"hashtag": null, "user": {"username": "alexanderbarackel", "id": "3163031525"}}, {"hashtag": null, "user": {"username": "v.andrianto", "id": "240065970"}}]</t>
        </is>
      </c>
      <c r="AT236" t="inlineStr">
        <is>
          <t>公众人物</t>
        </is>
      </c>
      <c r="AU236" t="n">
        <v>0</v>
      </c>
      <c r="AV236" t="inlineStr">
        <is>
          <t>[]</t>
        </is>
      </c>
      <c r="AW236" t="n">
        <v/>
      </c>
      <c r="AX236" t="n">
        <v/>
      </c>
      <c r="AY236" t="n">
        <v/>
      </c>
      <c r="AZ236" t="inlineStr">
        <is>
          <t>[]</t>
        </is>
      </c>
      <c r="BA236" t="n">
        <v/>
      </c>
      <c r="BB236" t="n">
        <v/>
      </c>
      <c r="BC236" t="n">
        <v>1</v>
      </c>
      <c r="BD236" t="n">
        <v>0</v>
      </c>
      <c r="BE236" t="n">
        <v>1.784140100266085e+16</v>
      </c>
      <c r="BF236" t="b">
        <v>0</v>
      </c>
      <c r="BG236" t="n">
        <v/>
      </c>
      <c r="BH236" t="n">
        <v>5</v>
      </c>
      <c r="BI236" t="n">
        <v>4511</v>
      </c>
      <c r="BJ236" t="n">
        <v>1</v>
      </c>
      <c r="BK236" t="n">
        <v>0</v>
      </c>
      <c r="BL236" t="n">
        <v/>
      </c>
      <c r="BM236" t="n">
        <v>54305422</v>
      </c>
      <c r="BN236" t="inlineStr">
        <is>
          <t>2025-06-25 10:41:25</t>
        </is>
      </c>
      <c r="BO236" t="n">
        <v/>
      </c>
      <c r="BP236" t="n">
        <v/>
      </c>
      <c r="BQ236" t="n">
        <v/>
      </c>
      <c r="BR236" t="n">
        <v/>
      </c>
      <c r="BS236" t="n">
        <v/>
      </c>
      <c r="BT236" t="n">
        <v/>
      </c>
      <c r="BU236" t="n">
        <v/>
      </c>
      <c r="BV236" t="n">
        <v/>
      </c>
      <c r="BW236" t="n">
        <v/>
      </c>
      <c r="BX236" t="n">
        <v/>
      </c>
      <c r="BY236" t="n">
        <v/>
      </c>
      <c r="BZ236" t="n">
        <v/>
      </c>
      <c r="CA236" t="n">
        <v/>
      </c>
      <c r="CB236" t="n">
        <v/>
      </c>
      <c r="CC236" t="n">
        <v/>
      </c>
      <c r="CD236" t="n">
        <v/>
      </c>
      <c r="CE236" t="inlineStr">
        <is>
          <t>待采集</t>
        </is>
      </c>
      <c r="CF236" t="inlineStr"/>
      <c r="CG236" t="inlineStr"/>
      <c r="CH236" t="inlineStr"/>
      <c r="CI236" t="inlineStr">
        <is>
          <t>raw_json/inijedar/</t>
        </is>
      </c>
      <c r="CJ236" t="inlineStr"/>
      <c r="CK236" t="inlineStr"/>
      <c r="CL236" t="inlineStr"/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/>
      </c>
      <c r="L237" t="b">
        <v>0</v>
      </c>
      <c r="M237" t="b">
        <v>0</v>
      </c>
      <c r="N237" t="n">
        <v/>
      </c>
      <c r="O237" t="n">
        <v/>
      </c>
      <c r="P237" t="b">
        <v>0</v>
      </c>
      <c r="Q237" t="inlineStr">
        <is>
          <t>[]</t>
        </is>
      </c>
      <c r="R237" t="inlineStr">
        <is>
          <t>[{"image_url": "", "is_pinned": false, "link_type": "external", "lynx_url": "https://l.instagram.com/?u=https%3A%2F%2Fbfan.link%2Fla-habibi%3Ffbclid%3DPAZXh0bgNhZW0CMTEAAacpKwEzQ1EXP6-a3GNl_TuB8JiigKwIl6bQZkgnGshpS6obwR4taMrmsoiSFg_aem_rjLqSOBmM5CpPh6YzeOo-w&amp;e=AT2X3Z2IMxIsOgbQeG4PiAEXAms36sAJpz8iFp7qZcZkOnIEO1K1PCF8owZKmIfOxC5N5qr89ElzxQA_LILcpFhJzhFy-itMNALqFyY", "media_type": "none", "title": "", "url": "https://bfan.link/la-habibi", "creation_source": ""}]</t>
        </is>
      </c>
      <c r="S237" t="n">
        <v/>
      </c>
      <c r="T237" t="n">
        <v/>
      </c>
      <c r="U237" t="n">
        <v/>
      </c>
      <c r="V237" t="inlineStr">
        <is>
          <t>myriamfares</t>
        </is>
      </c>
      <c r="W237" t="n">
        <v/>
      </c>
      <c r="X237" t="n">
        <v>201938758</v>
      </c>
      <c r="Y237" t="n">
        <v/>
      </c>
      <c r="Z237" t="n">
        <v/>
      </c>
      <c r="AA237" t="inlineStr">
        <is>
          <t>https://scontent-sjc3-1.cdninstagram.com/v/t51.2885-19/489012192_1028148362566361_5963543515323170714_n.jpg?stp=dst-jpg_s150x150_tt6&amp;_nc_ht=scontent-sjc3-1.cdninstagram.com&amp;_nc_cat=1&amp;_nc_oc=Q6cZ2QFBhuNPwWVLs0lFduBDQ0odQlUO1oeC1EudblxSLZYW96XuQIvTIOWMBxYxyQ-0phM&amp;_nc_ohc=TYITIKoY4cQQ7kNvwEZXh0J&amp;_nc_gid=L0xlnjsXCTFN0Z8h9uxpHg&amp;edm=ALGbJPMBAAAA&amp;ccb=7-5&amp;oh=00_AfOq0rNI3TEyDCaIzqd-Hy6h65-NZQ0uZBedJ4Nfb-WpnQ&amp;oe=686138CF&amp;_nc_sid=7d3ac5</t>
        </is>
      </c>
      <c r="AB237" t="inlineStr">
        <is>
          <t>https://scontent-sjc3-1.cdninstagram.com/v/t51.2885-19/489012192_1028148362566361_5963543515323170714_n.jpg?_nc_ht=scontent-sjc3-1.cdninstagram.com&amp;_nc_cat=1&amp;_nc_oc=Q6cZ2QFBhuNPwWVLs0lFduBDQ0odQlUO1oeC1EudblxSLZYW96XuQIvTIOWMBxYxyQ-0phM&amp;_nc_ohc=TYITIKoY4cQQ7kNvwEZXh0J&amp;_nc_gid=L0xlnjsXCTFN0Z8h9uxpHg&amp;edm=ALGbJPMBAAAA&amp;ccb=7-5&amp;oh=00_AfO-i5rk9yAR6XwYZig5rVnfHdPZlZ7OzOTPcIS0j1t4kw&amp;oe=686138CF&amp;_nc_sid=7d3ac5</t>
        </is>
      </c>
      <c r="AC237" t="b">
        <v>0</v>
      </c>
      <c r="AD237" t="n">
        <v>1750779548</v>
      </c>
      <c r="AE237" t="n">
        <v/>
      </c>
      <c r="AF237" t="inlineStr">
        <is>
          <t>[]</t>
        </is>
      </c>
      <c r="AG237" t="inlineStr">
        <is>
          <t>#NETFLIX The Journey
#FIFA TUKOH TAKA
#GOUMI +10.3 B Views
#LaHabibi Out Now ⬇️</t>
        </is>
      </c>
      <c r="AH237" t="inlineStr">
        <is>
          <t>Myriam Fares</t>
        </is>
      </c>
      <c r="AI237" t="b">
        <v>1</v>
      </c>
      <c r="AJ237" t="b">
        <v>1</v>
      </c>
      <c r="AK237" t="n">
        <v>3</v>
      </c>
      <c r="AL237" t="n">
        <v>33490114</v>
      </c>
      <c r="AM237" t="n">
        <v>0</v>
      </c>
      <c r="AN237" t="inlineStr">
        <is>
          <t>[]</t>
        </is>
      </c>
      <c r="AO237" t="n">
        <v/>
      </c>
      <c r="AP237" t="n">
        <v/>
      </c>
      <c r="AQ237" t="b">
        <v>0</v>
      </c>
      <c r="AR237" t="n">
        <v/>
      </c>
      <c r="AS237" t="inlineStr">
        <is>
          <t>[{"hashtag": {"name": "lahabibi", "id": "17843864560002381"}, "user": null}, {"hashtag": {"name": "goumi", "id": "17842078186068814"}, "user": null}, {"hashtag": {"name": "netflix", "id": "17843849593043333"}, "user": null}, {"hashtag": {"name": "fifa", "id": "17843683198016130"}, "user": null}]</t>
        </is>
      </c>
      <c r="AT237" t="inlineStr">
        <is>
          <t>艺术家</t>
        </is>
      </c>
      <c r="AU237" t="n">
        <v>0</v>
      </c>
      <c r="AV237" t="inlineStr">
        <is>
          <t>[]</t>
        </is>
      </c>
      <c r="AW237" t="n">
        <v/>
      </c>
      <c r="AX237" t="inlineStr">
        <is>
          <t>https://l.instagram.com/?u=https%3A%2F%2Fbfan.link%2Fla-habibi%3Ffbclid%3DPAZXh0bgNhZW0CMTEAAacpKwEzQ1EXP6-a3GNl_TuB8JiigKwIl6bQZkgnGshpS6obwR4taMrmsoiSFg_aem_rjLqSOBmM5CpPh6YzeOo-w&amp;e=AT2X3Z2IMxIsOgbQeG4PiAEXAms36sAJpz8iFp7qZcZkOnIEO1K1PCF8owZKmIfOxC5N5qr89ElzxQA_LILcpFhJzhFy-itMNALqFyY</t>
        </is>
      </c>
      <c r="AY237" t="inlineStr">
        <is>
          <t>https://bfan.link/la-habibi</t>
        </is>
      </c>
      <c r="AZ237" t="inlineStr">
        <is>
          <t>[]</t>
        </is>
      </c>
      <c r="BA237" t="n">
        <v/>
      </c>
      <c r="BB237" t="n">
        <v/>
      </c>
      <c r="BC237" t="n">
        <v>1</v>
      </c>
      <c r="BD237" t="n">
        <v>0</v>
      </c>
      <c r="BE237" t="n">
        <v>1.784140056274316e+16</v>
      </c>
      <c r="BF237" t="b">
        <v>0</v>
      </c>
      <c r="BG237" t="n">
        <v/>
      </c>
      <c r="BH237" t="n">
        <v>1</v>
      </c>
      <c r="BI237" t="n">
        <v>2803</v>
      </c>
      <c r="BJ237" t="n">
        <v>1</v>
      </c>
      <c r="BK237" t="n">
        <v>0</v>
      </c>
      <c r="BL237" t="n">
        <v/>
      </c>
      <c r="BM237" t="n">
        <v>201938758</v>
      </c>
      <c r="BN237" t="inlineStr">
        <is>
          <t>2025-06-25 10:41:38</t>
        </is>
      </c>
      <c r="BO237" t="n">
        <v/>
      </c>
      <c r="BP237" t="n">
        <v/>
      </c>
      <c r="BQ237" t="n">
        <v/>
      </c>
      <c r="BR237" t="n">
        <v/>
      </c>
      <c r="BS237" t="n">
        <v/>
      </c>
      <c r="BT237" t="n">
        <v/>
      </c>
      <c r="BU237" t="n">
        <v/>
      </c>
      <c r="BV237" t="n">
        <v/>
      </c>
      <c r="BW237" t="n">
        <v/>
      </c>
      <c r="BX237" t="n">
        <v/>
      </c>
      <c r="BY237" t="n">
        <v/>
      </c>
      <c r="BZ237" t="n">
        <v/>
      </c>
      <c r="CA237" t="n">
        <v/>
      </c>
      <c r="CB237" t="n">
        <v/>
      </c>
      <c r="CC237" t="n">
        <v/>
      </c>
      <c r="CD237" t="n">
        <v/>
      </c>
      <c r="CE237" t="inlineStr">
        <is>
          <t>待采集</t>
        </is>
      </c>
      <c r="CF237" t="inlineStr"/>
      <c r="CG237" t="inlineStr"/>
      <c r="CH237" t="inlineStr"/>
      <c r="CI237" t="inlineStr">
        <is>
          <t>raw_json/myriamfares/</t>
        </is>
      </c>
      <c r="CJ237" t="inlineStr"/>
      <c r="CK237" t="inlineStr"/>
      <c r="CL237" t="inlineStr"/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/>
      </c>
      <c r="L238" t="b">
        <v>0</v>
      </c>
      <c r="M238" t="b">
        <v>0</v>
      </c>
      <c r="N238" t="n">
        <v/>
      </c>
      <c r="O238" t="n">
        <v/>
      </c>
      <c r="P238" t="b">
        <v>0</v>
      </c>
      <c r="Q238" t="inlineStr">
        <is>
          <t>[]</t>
        </is>
      </c>
      <c r="R238" t="inlineStr">
        <is>
          <t>[{"image_url": "", "is_pinned": false, "link_type": "external", "lynx_url": "https://l.instagram.com/?u=https%3A%2F%2Fwww.turmatube.com.br%2F%3Ffbclid%3DPAZXh0bgNhZW0CMTEAAafktmcUWGeUKXwI0LMdTA6KrFgBuCxDl6Mf2e0jq5eXKXfV4qOMhpqK-ZDVIA_aem_cYRYIQ7Y4DLGvfgM1H2ZlA&amp;e=AT1BqDObigq_u-b8fT63Dxogo_3X5p8wOiOYEMfarlZsyJU5_Rsbi6DE70vmL_EbDuMSivTHvfYCP4Fx4dPoLeuY4t7AjMZjlT3W5-c", "media_type": "none", "title": "TurmaTube", "url": "https://www.turmatube.com.br", "creation_source": ""}]</t>
        </is>
      </c>
      <c r="S238" t="n">
        <v/>
      </c>
      <c r="T238" t="n">
        <v/>
      </c>
      <c r="U238" t="n">
        <v>0</v>
      </c>
      <c r="V238" t="inlineStr">
        <is>
          <t>viihtube</t>
        </is>
      </c>
      <c r="W238" t="n">
        <v/>
      </c>
      <c r="X238" t="n">
        <v>182281183</v>
      </c>
      <c r="Y238" t="n">
        <v/>
      </c>
      <c r="Z238" t="n">
        <v/>
      </c>
      <c r="AA238" t="inlineStr">
        <is>
          <t>https://scontent-sjc3-1.cdninstagram.com/v/t51.2885-19/476860227_1153743936377303_2878023574161454138_n.jpg?stp=dst-jpg_s150x150_tt6&amp;_nc_ht=scontent-sjc3-1.cdninstagram.com&amp;_nc_cat=1&amp;_nc_oc=Q6cZ2QENOcGntpFjuFH4FLBvix0LnjchQqpOk2Hqv3CrI3tCdiOBrF2vPa9236y8-vD1RYk&amp;_nc_ohc=Ewym8_V7C4wQ7kNvwGSGJYO&amp;_nc_gid=jec3oZjYEApryag-sRtuAA&amp;edm=ALGbJPMBAAAA&amp;ccb=7-5&amp;oh=00_AfNBsGHtzBV-Aght3RRrPrmF3dgobxtP2HhMK3RLMwDj0A&amp;oe=686130C1&amp;_nc_sid=7d3ac5</t>
        </is>
      </c>
      <c r="AB238" t="inlineStr">
        <is>
          <t>https://scontent-sjc3-1.cdninstagram.com/v/t51.2885-19/476860227_1153743936377303_2878023574161454138_n.jpg?_nc_ht=scontent-sjc3-1.cdninstagram.com&amp;_nc_cat=1&amp;_nc_oc=Q6cZ2QENOcGntpFjuFH4FLBvix0LnjchQqpOk2Hqv3CrI3tCdiOBrF2vPa9236y8-vD1RYk&amp;_nc_ohc=Ewym8_V7C4wQ7kNvwGSGJYO&amp;_nc_gid=jec3oZjYEApryag-sRtuAA&amp;edm=ALGbJPMBAAAA&amp;ccb=7-5&amp;oh=00_AfMlxSkjWYWycw_2DK5cEghD_0l19_L9-eLuajj-l-7KEw&amp;oe=686130C1&amp;_nc_sid=7d3ac5</t>
        </is>
      </c>
      <c r="AC238" t="b">
        <v>0</v>
      </c>
      <c r="AD238" t="n">
        <v>1750808375</v>
      </c>
      <c r="AE238" t="n">
        <v/>
      </c>
      <c r="AF238" t="inlineStr">
        <is>
          <t>[]</t>
        </is>
      </c>
      <c r="AG238" t="inlineStr">
        <is>
          <t>@turmatube 
📩publicidades@viihtube.com.br
📷Embaixadora Natura, Pampers, Danone, Shopee, Cacau Show, Moleca, Britânia, Marisa, Litet e Nuvemshop</t>
        </is>
      </c>
      <c r="AH238" t="inlineStr">
        <is>
          <t>Viih Tube</t>
        </is>
      </c>
      <c r="AI238" t="b">
        <v>1</v>
      </c>
      <c r="AJ238" t="b">
        <v>1</v>
      </c>
      <c r="AK238" t="n">
        <v>3</v>
      </c>
      <c r="AL238" t="n">
        <v>33247278</v>
      </c>
      <c r="AM238" t="n">
        <v>0</v>
      </c>
      <c r="AN238" t="inlineStr">
        <is>
          <t>[]</t>
        </is>
      </c>
      <c r="AO238" t="n">
        <v/>
      </c>
      <c r="AP238" t="n">
        <v/>
      </c>
      <c r="AQ238" t="b">
        <v>0</v>
      </c>
      <c r="AR238" t="n">
        <v/>
      </c>
      <c r="AS238" t="inlineStr">
        <is>
          <t>[{"hashtag": null, "user": {"username": "turmatube", "id": "58412871314"}}]</t>
        </is>
      </c>
      <c r="AT238" t="inlineStr">
        <is>
          <t>艺术家</t>
        </is>
      </c>
      <c r="AU238" t="n">
        <v>1</v>
      </c>
      <c r="AV238" t="inlineStr">
        <is>
          <t>[]</t>
        </is>
      </c>
      <c r="AW238" t="n">
        <v/>
      </c>
      <c r="AX238" t="inlineStr">
        <is>
          <t>https://l.instagram.com/?u=https%3A%2F%2Fwww.turmatube.com.br%2F%3Ffbclid%3DPAZXh0bgNhZW0CMTEAAafktmcUWGeUKXwI0LMdTA6KrFgBuCxDl6Mf2e0jq5eXKXfV4qOMhpqK-ZDVIA_aem_cYRYIQ7Y4DLGvfgM1H2ZlA&amp;e=AT1BqDObigq_u-b8fT63Dxogo_3X5p8wOiOYEMfarlZsyJU5_Rsbi6DE70vmL_EbDuMSivTHvfYCP4Fx4dPoLeuY4t7AjMZjlT3W5-c</t>
        </is>
      </c>
      <c r="AY238" t="inlineStr">
        <is>
          <t>https://www.turmatube.com.br</t>
        </is>
      </c>
      <c r="AZ238" t="inlineStr">
        <is>
          <t>[]</t>
        </is>
      </c>
      <c r="BA238" t="n">
        <v/>
      </c>
      <c r="BB238" t="n">
        <v/>
      </c>
      <c r="BC238" t="n">
        <v>1</v>
      </c>
      <c r="BD238" t="n">
        <v>0</v>
      </c>
      <c r="BE238" t="n">
        <v>1.784140027549285e+16</v>
      </c>
      <c r="BF238" t="b">
        <v>0</v>
      </c>
      <c r="BG238" t="n">
        <v/>
      </c>
      <c r="BH238" t="n">
        <v>1581</v>
      </c>
      <c r="BI238" t="n">
        <v>4230</v>
      </c>
      <c r="BJ238" t="n">
        <v>1</v>
      </c>
      <c r="BK238" t="n">
        <v>0</v>
      </c>
      <c r="BL238" t="n">
        <v/>
      </c>
      <c r="BM238" t="n">
        <v>182281183</v>
      </c>
      <c r="BN238" t="inlineStr">
        <is>
          <t>2025-06-25 10:42:06</t>
        </is>
      </c>
      <c r="BO238" t="n">
        <v/>
      </c>
      <c r="BP238" t="n">
        <v/>
      </c>
      <c r="BQ238" t="n">
        <v/>
      </c>
      <c r="BR238" t="n">
        <v/>
      </c>
      <c r="BS238" t="n">
        <v/>
      </c>
      <c r="BT238" t="n">
        <v/>
      </c>
      <c r="BU238" t="n">
        <v/>
      </c>
      <c r="BV238" t="n">
        <v/>
      </c>
      <c r="BW238" t="n">
        <v/>
      </c>
      <c r="BX238" t="n">
        <v/>
      </c>
      <c r="BY238" t="n">
        <v/>
      </c>
      <c r="BZ238" t="n">
        <v/>
      </c>
      <c r="CA238" t="n">
        <v/>
      </c>
      <c r="CB238" t="n">
        <v/>
      </c>
      <c r="CC238" t="n">
        <v/>
      </c>
      <c r="CD238" t="n">
        <v/>
      </c>
      <c r="CE238" t="inlineStr">
        <is>
          <t>待采集</t>
        </is>
      </c>
      <c r="CF238" t="inlineStr"/>
      <c r="CG238" t="inlineStr"/>
      <c r="CH238" t="inlineStr"/>
      <c r="CI238" t="inlineStr">
        <is>
          <t>raw_json/viihtube/</t>
        </is>
      </c>
      <c r="CJ238" t="inlineStr"/>
      <c r="CK238" t="inlineStr"/>
      <c r="CL238" t="inlineStr"/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/>
      </c>
      <c r="L239" t="b">
        <v>0</v>
      </c>
      <c r="M239" t="b">
        <v>0</v>
      </c>
      <c r="N239" t="n">
        <v/>
      </c>
      <c r="O239" t="n">
        <v/>
      </c>
      <c r="P239" t="b">
        <v>0</v>
      </c>
      <c r="Q239" t="inlineStr">
        <is>
          <t>[]</t>
        </is>
      </c>
      <c r="R239" t="inlineStr">
        <is>
          <t>[{"image_url": "", "is_pinned": false, "link_type": "external", "lynx_url": "https://l.instagram.com/?u=https%3A%2F%2Fappopener.com%2Fyt%2Ft97qgpk3l%3Ffbclid%3DPAZXh0bgNhZW0CMTEAAacZi30dAtRzOpI-hm4S4lLRfpNha4WXH2INT83k5hNDKFbOcaAJzE_91xJmTg_aem_lgf0vHf-GDhfd9A6hYzc_Q&amp;e=AT3VhGTKH3DvKqtLz_B2qqK6C80b9ZueWeNbBQHANnvK39GHxI6rhrXjUDTEYEhq0LFsqZxmhJ0fdtOEbrOXbVpj36iJN4NgSSI6LdI", "media_type": "none", "title": "YT clips", "url": "https://appopener.com/yt/t97qgpk3l", "creation_source": ""}]</t>
        </is>
      </c>
      <c r="S239" t="n">
        <v/>
      </c>
      <c r="T239" t="inlineStr">
        <is>
          <t>mr_faisu_07</t>
        </is>
      </c>
      <c r="U239" t="n">
        <v>1</v>
      </c>
      <c r="V239" t="inlineStr">
        <is>
          <t>mr_faisu_07</t>
        </is>
      </c>
      <c r="W239" t="n">
        <v>0</v>
      </c>
      <c r="X239" t="n">
        <v>2302078745</v>
      </c>
      <c r="Y239" t="n">
        <v/>
      </c>
      <c r="Z239" t="n">
        <v/>
      </c>
      <c r="AA239" t="inlineStr">
        <is>
          <t>https://scontent-sjc3-1.cdninstagram.com/v/t51.2885-19/449624389_1466960630856558_1882676435654516440_n.jpg?stp=dst-jpg_s150x150_tt6&amp;_nc_ht=scontent-sjc3-1.cdninstagram.com&amp;_nc_cat=1&amp;_nc_oc=Q6cZ2QFYq07c6SGxDuLpXRICzVG9PKrxS0gyK4CkgADzdurZhC-mcqQSkd8kS5L3tIUFa1I&amp;_nc_ohc=b31CZYMSplUQ7kNvwGchlEM&amp;_nc_gid=XmlJwzqlyETCxjH_dzNXJQ&amp;edm=ALGbJPMBAAAA&amp;ccb=7-5&amp;oh=00_AfPrUUikNJt086KNp6oErjtIaKWnwpwx02tBrJF6dQuwNA&amp;oe=686143EF&amp;_nc_sid=7d3ac5</t>
        </is>
      </c>
      <c r="AB239" t="inlineStr">
        <is>
          <t>https://scontent-sjc3-1.cdninstagram.com/v/t51.2885-19/449624389_1466960630856558_1882676435654516440_n.jpg?_nc_ht=scontent-sjc3-1.cdninstagram.com&amp;_nc_cat=1&amp;_nc_oc=Q6cZ2QFYq07c6SGxDuLpXRICzVG9PKrxS0gyK4CkgADzdurZhC-mcqQSkd8kS5L3tIUFa1I&amp;_nc_ohc=b31CZYMSplUQ7kNvwGchlEM&amp;_nc_gid=XmlJwzqlyETCxjH_dzNXJQ&amp;edm=ALGbJPMBAAAA&amp;ccb=7-5&amp;oh=00_AfMasKroTXPHApwAMuiDq6nNaAastFbmM9Plv1AunBVsSA&amp;oe=686143EF&amp;_nc_sid=7d3ac5</t>
        </is>
      </c>
      <c r="AC239" t="b">
        <v>0</v>
      </c>
      <c r="AD239" t="n">
        <v>0</v>
      </c>
      <c r="AE239" t="n">
        <v/>
      </c>
      <c r="AF239" t="inlineStr">
        <is>
          <t>[]</t>
        </is>
      </c>
      <c r="AG239" t="inlineStr">
        <is>
          <t>Business : @myqyuki</t>
        </is>
      </c>
      <c r="AH239" t="inlineStr">
        <is>
          <t>FAISAL SHAIKH</t>
        </is>
      </c>
      <c r="AI239" t="b">
        <v>1</v>
      </c>
      <c r="AJ239" t="b">
        <v>1</v>
      </c>
      <c r="AK239" t="n">
        <v>2</v>
      </c>
      <c r="AL239" t="n">
        <v>33060579</v>
      </c>
      <c r="AM239" t="n">
        <v>0</v>
      </c>
      <c r="AN239" t="inlineStr">
        <is>
          <t>[]</t>
        </is>
      </c>
      <c r="AO239" t="n">
        <v/>
      </c>
      <c r="AP239" t="n">
        <v/>
      </c>
      <c r="AQ239" t="b">
        <v>1</v>
      </c>
      <c r="AR239" t="n">
        <v/>
      </c>
      <c r="AS239" t="inlineStr">
        <is>
          <t>[{"hashtag": null, "user": {"username": "myqyuki", "id": "813330328"}}]</t>
        </is>
      </c>
      <c r="AT239" t="inlineStr">
        <is>
          <t>公众人物</t>
        </is>
      </c>
      <c r="AU239" t="n">
        <v>1</v>
      </c>
      <c r="AV239" t="inlineStr">
        <is>
          <t>[]</t>
        </is>
      </c>
      <c r="AW239" t="n">
        <v/>
      </c>
      <c r="AX239" t="inlineStr">
        <is>
          <t>https://l.instagram.com/?u=https%3A%2F%2Fappopener.com%2Fyt%2Ft97qgpk3l%3Ffbclid%3DPAZXh0bgNhZW0CMTEAAacZi30dAtRzOpI-hm4S4lLRfpNha4WXH2INT83k5hNDKFbOcaAJzE_91xJmTg_aem_lgf0vHf-GDhfd9A6hYzc_Q&amp;e=AT3VhGTKH3DvKqtLz_B2qqK6C80b9ZueWeNbBQHANnvK39GHxI6rhrXjUDTEYEhq0LFsqZxmhJ0fdtOEbrOXbVpj36iJN4NgSSI6LdI</t>
        </is>
      </c>
      <c r="AY239" t="inlineStr">
        <is>
          <t>https://appopener.com/yt/t97qgpk3l</t>
        </is>
      </c>
      <c r="AZ239" t="inlineStr">
        <is>
          <t>[]</t>
        </is>
      </c>
      <c r="BA239" t="n">
        <v/>
      </c>
      <c r="BB239" t="n">
        <v/>
      </c>
      <c r="BC239" t="n">
        <v>1</v>
      </c>
      <c r="BD239" t="n">
        <v>0</v>
      </c>
      <c r="BE239" t="n">
        <v>1.784140236236776e+16</v>
      </c>
      <c r="BF239" t="b">
        <v>0</v>
      </c>
      <c r="BG239" t="n">
        <v/>
      </c>
      <c r="BH239" t="n">
        <v>269</v>
      </c>
      <c r="BI239" t="n">
        <v>3904</v>
      </c>
      <c r="BJ239" t="n">
        <v>1</v>
      </c>
      <c r="BK239" t="n">
        <v>0</v>
      </c>
      <c r="BL239" t="n">
        <v/>
      </c>
      <c r="BM239" t="n">
        <v>2302078745</v>
      </c>
      <c r="BN239" t="inlineStr">
        <is>
          <t>2025-06-25 10:42:34</t>
        </is>
      </c>
      <c r="BO239" t="n">
        <v/>
      </c>
      <c r="BP239" t="n">
        <v/>
      </c>
      <c r="BQ239" t="n">
        <v/>
      </c>
      <c r="BR239" t="n">
        <v/>
      </c>
      <c r="BS239" t="n">
        <v/>
      </c>
      <c r="BT239" t="n">
        <v/>
      </c>
      <c r="BU239" t="n">
        <v/>
      </c>
      <c r="BV239" t="n">
        <v/>
      </c>
      <c r="BW239" t="n">
        <v/>
      </c>
      <c r="BX239" t="n">
        <v/>
      </c>
      <c r="BY239" t="n">
        <v/>
      </c>
      <c r="BZ239" t="n">
        <v/>
      </c>
      <c r="CA239" t="n">
        <v/>
      </c>
      <c r="CB239" t="n">
        <v/>
      </c>
      <c r="CC239" t="n">
        <v/>
      </c>
      <c r="CD239" t="n">
        <v/>
      </c>
      <c r="CE239" t="inlineStr">
        <is>
          <t>待采集</t>
        </is>
      </c>
      <c r="CF239" t="inlineStr"/>
      <c r="CG239" t="inlineStr"/>
      <c r="CH239" t="inlineStr"/>
      <c r="CI239" t="inlineStr">
        <is>
          <t>raw_json/mr_faisu_07/</t>
        </is>
      </c>
      <c r="CJ239" t="inlineStr"/>
      <c r="CK239" t="inlineStr"/>
      <c r="CL239" t="inlineStr"/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/>
      </c>
      <c r="L240" t="b">
        <v>0</v>
      </c>
      <c r="M240" t="b">
        <v>0</v>
      </c>
      <c r="N240" t="n">
        <v/>
      </c>
      <c r="O240" t="n">
        <v/>
      </c>
      <c r="P240" t="b">
        <v>0</v>
      </c>
      <c r="Q240" t="inlineStr">
        <is>
          <t>[]</t>
        </is>
      </c>
      <c r="R240" t="inlineStr">
        <is>
          <t>[{"image_url": "", "is_pinned": false, "link_type": "external", "lynx_url": "https://l.instagram.com/?u=https%3A%2F%2Fjackson-wang.com%2F%3Ffbclid%3DPAZXh0bgNhZW0CMTEAAadzdBW6s94gDV9ZeFy67FSsYJ3M2a2xoyIEg6RHs3DLZncs8s1xRGC7Gzgp5g_aem_3b_n7ToWBtifXIN72nPy5A&amp;e=AT09RrQAy5wxoR_Yrvps3ICmHt7x6a40QapmyiLQAtWMi2ur0MWQ6AskYTAt1XCCQmie-0-5NaFovHfvuK3otonzX7RcZHyd_Pd1N7U", "media_type": "none", "title": "MAGICMAN2 pre order", "url": "https://jackson-wang.com", "creation_source": ""}]</t>
        </is>
      </c>
      <c r="S240" t="n">
        <v/>
      </c>
      <c r="T240" t="n">
        <v/>
      </c>
      <c r="U240" t="n">
        <v>0</v>
      </c>
      <c r="V240" t="inlineStr">
        <is>
          <t>jacksonwang852g7</t>
        </is>
      </c>
      <c r="W240" t="n">
        <v/>
      </c>
      <c r="X240" t="n">
        <v>347146908</v>
      </c>
      <c r="Y240" t="n">
        <v/>
      </c>
      <c r="Z240" t="n">
        <v/>
      </c>
      <c r="AA240" t="inlineStr">
        <is>
          <t>https://scontent-sjc3-1.cdninstagram.com/v/t51.2885-19/476665703_651112094033129_6971510065523062718_n.jpg?stp=dst-jpg_s150x150_tt6&amp;_nc_ht=scontent-sjc3-1.cdninstagram.com&amp;_nc_cat=1&amp;_nc_oc=Q6cZ2QEQjBK7K-vx-JdWccgdAxt6PFwfxw21CqkQMN_Z1MG0gy4cUuuutjmaAj5mXMW9PGg&amp;_nc_ohc=78jqPvR9nXkQ7kNvwGOprNu&amp;_nc_gid=WkSXrcj19kPQYWJkMvOA3A&amp;edm=ALGbJPMBAAAA&amp;ccb=7-5&amp;oh=00_AfNZzBnwYfSmmujosYbjl8DpV7vgGwfY_lHeKqWhfinjyQ&amp;oe=6861346B&amp;_nc_sid=7d3ac5</t>
        </is>
      </c>
      <c r="AB240" t="inlineStr">
        <is>
          <t>https://scontent-sjc3-1.cdninstagram.com/v/t51.2885-19/476665703_651112094033129_6971510065523062718_n.jpg?_nc_ht=scontent-sjc3-1.cdninstagram.com&amp;_nc_cat=1&amp;_nc_oc=Q6cZ2QEQjBK7K-vx-JdWccgdAxt6PFwfxw21CqkQMN_Z1MG0gy4cUuuutjmaAj5mXMW9PGg&amp;_nc_ohc=78jqPvR9nXkQ7kNvwGOprNu&amp;_nc_gid=WkSXrcj19kPQYWJkMvOA3A&amp;edm=ALGbJPMBAAAA&amp;ccb=7-5&amp;oh=00_AfNo8KJUP2HyYqASNf7qbm6P3vWWir_QTdq3SmhYW1oCTQ&amp;oe=6861346B&amp;_nc_sid=7d3ac5</t>
        </is>
      </c>
      <c r="AC240" t="b">
        <v>0</v>
      </c>
      <c r="AD240" t="n">
        <v>1750801412</v>
      </c>
      <c r="AE240" t="n">
        <v/>
      </c>
      <c r="AF240" t="inlineStr">
        <is>
          <t>[]</t>
        </is>
      </c>
      <c r="AG240" t="inlineStr">
        <is>
          <t>MAGICMAN 2. ❤️‍🩹 Hate To Love. OUT NOW ⬇️ ………………………………… LINK BELOW for Album PRE ORDER</t>
        </is>
      </c>
      <c r="AH240" t="inlineStr">
        <is>
          <t>Jackson Wang</t>
        </is>
      </c>
      <c r="AI240" t="b">
        <v>1</v>
      </c>
      <c r="AJ240" t="b">
        <v>1</v>
      </c>
      <c r="AK240" t="n">
        <v>2</v>
      </c>
      <c r="AL240" t="n">
        <v>33109539</v>
      </c>
      <c r="AM240" t="n">
        <v>0</v>
      </c>
      <c r="AN240" t="inlineStr">
        <is>
          <t>[]</t>
        </is>
      </c>
      <c r="AO240" t="n">
        <v/>
      </c>
      <c r="AP240" t="n">
        <v/>
      </c>
      <c r="AQ240" t="b">
        <v>1</v>
      </c>
      <c r="AR240" t="n">
        <v/>
      </c>
      <c r="AS240" t="inlineStr">
        <is>
          <t>[]</t>
        </is>
      </c>
      <c r="AT240" t="inlineStr">
        <is>
          <t>艺术家</t>
        </is>
      </c>
      <c r="AU240" t="n">
        <v>0</v>
      </c>
      <c r="AV240" t="inlineStr">
        <is>
          <t>[]</t>
        </is>
      </c>
      <c r="AW240" t="n">
        <v/>
      </c>
      <c r="AX240" t="inlineStr">
        <is>
          <t>https://l.instagram.com/?u=https%3A%2F%2Fjackson-wang.com%2F%3Ffbclid%3DPAZXh0bgNhZW0CMTEAAadzdBW6s94gDV9ZeFy67FSsYJ3M2a2xoyIEg6RHs3DLZncs8s1xRGC7Gzgp5g_aem_3b_n7ToWBtifXIN72nPy5A&amp;e=AT09RrQAy5wxoR_Yrvps3ICmHt7x6a40QapmyiLQAtWMi2ur0MWQ6AskYTAt1XCCQmie-0-5NaFovHfvuK3otonzX7RcZHyd_Pd1N7U</t>
        </is>
      </c>
      <c r="AY240" t="inlineStr">
        <is>
          <t>https://jackson-wang.com</t>
        </is>
      </c>
      <c r="AZ240" t="inlineStr">
        <is>
          <t>[]</t>
        </is>
      </c>
      <c r="BA240" t="n">
        <v/>
      </c>
      <c r="BB240" t="n">
        <v/>
      </c>
      <c r="BC240" t="n">
        <v>1</v>
      </c>
      <c r="BD240" t="n">
        <v>0</v>
      </c>
      <c r="BE240" t="n">
        <v>1.784140032724542e+16</v>
      </c>
      <c r="BF240" t="b">
        <v>0</v>
      </c>
      <c r="BG240" t="n">
        <v/>
      </c>
      <c r="BH240" t="n">
        <v>911</v>
      </c>
      <c r="BI240" t="n">
        <v>662</v>
      </c>
      <c r="BJ240" t="n">
        <v>1</v>
      </c>
      <c r="BK240" t="n">
        <v>0</v>
      </c>
      <c r="BL240" t="n">
        <v/>
      </c>
      <c r="BM240" t="n">
        <v>347146908</v>
      </c>
      <c r="BN240" t="inlineStr">
        <is>
          <t>2025-06-25 10:42:59</t>
        </is>
      </c>
      <c r="BO240" t="n">
        <v/>
      </c>
      <c r="BP240" t="n">
        <v/>
      </c>
      <c r="BQ240" t="n">
        <v/>
      </c>
      <c r="BR240" t="n">
        <v/>
      </c>
      <c r="BS240" t="n">
        <v/>
      </c>
      <c r="BT240" t="n">
        <v/>
      </c>
      <c r="BU240" t="n">
        <v/>
      </c>
      <c r="BV240" t="n">
        <v/>
      </c>
      <c r="BW240" t="n">
        <v/>
      </c>
      <c r="BX240" t="n">
        <v/>
      </c>
      <c r="BY240" t="n">
        <v/>
      </c>
      <c r="BZ240" t="n">
        <v/>
      </c>
      <c r="CA240" t="n">
        <v/>
      </c>
      <c r="CB240" t="n">
        <v/>
      </c>
      <c r="CC240" t="n">
        <v/>
      </c>
      <c r="CD240" t="n">
        <v/>
      </c>
      <c r="CE240" t="inlineStr">
        <is>
          <t>待采集</t>
        </is>
      </c>
      <c r="CF240" t="inlineStr"/>
      <c r="CG240" t="inlineStr"/>
      <c r="CH240" t="inlineStr"/>
      <c r="CI240" t="inlineStr">
        <is>
          <t>raw_json/jacksonwang852g7/</t>
        </is>
      </c>
      <c r="CJ240" t="inlineStr"/>
      <c r="CK240" t="inlineStr"/>
      <c r="CL240" t="inlineStr"/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/>
      </c>
      <c r="L241" t="b">
        <v>0</v>
      </c>
      <c r="M241" t="b">
        <v>0</v>
      </c>
      <c r="N241" t="n">
        <v/>
      </c>
      <c r="O241" t="n">
        <v/>
      </c>
      <c r="P241" t="b">
        <v>0</v>
      </c>
      <c r="Q241" t="inlineStr">
        <is>
          <t>[]</t>
        </is>
      </c>
      <c r="R241" t="inlineStr">
        <is>
          <t>[{"image_url": "", "is_pinned": false, "link_type": "external", "lynx_url": "https://l.instagram.com/?u=https%3A%2F%2Flikeshop.me%2Fvictoriabeckham%3Ffbclid%3DPAZXh0bgNhZW0CMTEAAae5xBvD4q4oLmQvaGkFSdA4AhLlE4uYE2-Wnuw9sIrqeW7KcF3YxzYN4wdSYg_aem_5c5q3_Il8y73w5tZ-8wh1Q&amp;e=AT20VCSNQWtKOIOnWkcwdEQW9RuDyF6_R-lSfVnAoi7uMm9BaFkcQrmGG4nsnFK7z_EFv23akxpr1dLPugEGngw0Bm_EOZBOXcd2XAA", "media_type": "none", "title": "", "url": "https://likeshop.me/victoriabeckham", "creation_source": ""}, {"image_url": "", "is_pinned": false, "link_type": "external", "lynx_url": "https://l.instagram.com/?u=https%3A%2F%2Fvictoriabeckhambeauty.com%2F%3Ffbclid%3DPAZXh0bgNhZW0CMTEAAaeUxHvhqux5lskAE629BAvyqhMY4Yqy3yZ7BYVJ6B2EielJEx-rQKqxWO5DQQ_aem_CeVVsrC_tZdYjCBBWPGh8w&amp;e=AT3e1PbH43yrgDms3LrhhuLZ5eQEuZlte7iJqiJfaAxclRDYAKuZMYJozJBt26AywJG0vBRzz5-SvTwAoy43TTwakNorJG7iZ3JTNdY", "media_type": "none", "title": "", "url": "https://victoriabeckhambeauty.com", "creation_source": ""}]</t>
        </is>
      </c>
      <c r="S241" t="n">
        <v/>
      </c>
      <c r="T241" t="n">
        <v/>
      </c>
      <c r="U241" t="n">
        <v/>
      </c>
      <c r="V241" t="inlineStr">
        <is>
          <t>victoriabeckham</t>
        </is>
      </c>
      <c r="W241" t="n">
        <v/>
      </c>
      <c r="X241" t="n">
        <v>186901415</v>
      </c>
      <c r="Y241" t="n">
        <v/>
      </c>
      <c r="Z241" t="n">
        <v/>
      </c>
      <c r="AA241" t="inlineStr">
        <is>
          <t>https://scontent-sjc3-1.cdninstagram.com/v/t51.2885-19/293513209_815792979643451_8425400439773082850_n.jpg?stp=dst-jpg_s150x150_tt6&amp;_nc_ht=scontent-sjc3-1.cdninstagram.com&amp;_nc_cat=1&amp;_nc_oc=Q6cZ2QGnhLUX5UMyntxasjjh1tAU92M2EgZsx6Aj5viEbJLqkfaoViv8OhunizV4o4_xuAY&amp;_nc_ohc=MT1frnCy2SEQ7kNvwHcJBJC&amp;_nc_gid=5o3xnRD1MuYj2HtJ8Fwyjg&amp;edm=ALGbJPMBAAAA&amp;ccb=7-5&amp;oh=00_AfNWcH63NTW31RRWZBFGTxwqPmlEf9tISU2diq-jNyLNKQ&amp;oe=68613F68&amp;_nc_sid=7d3ac5</t>
        </is>
      </c>
      <c r="AB241" t="inlineStr">
        <is>
          <t>https://scontent-sjc3-1.cdninstagram.com/v/t51.2885-19/293513209_815792979643451_8425400439773082850_n.jpg?_nc_ht=scontent-sjc3-1.cdninstagram.com&amp;_nc_cat=1&amp;_nc_oc=Q6cZ2QGnhLUX5UMyntxasjjh1tAU92M2EgZsx6Aj5viEbJLqkfaoViv8OhunizV4o4_xuAY&amp;_nc_ohc=MT1frnCy2SEQ7kNvwHcJBJC&amp;_nc_gid=5o3xnRD1MuYj2HtJ8Fwyjg&amp;edm=ALGbJPMBAAAA&amp;ccb=7-5&amp;oh=00_AfMMxMHmsGS4z3vM0PPfCj-Z5d6K1CpmNgme9fYe_sH8mg&amp;oe=68613F68&amp;_nc_sid=7d3ac5</t>
        </is>
      </c>
      <c r="AC241" t="b">
        <v>0</v>
      </c>
      <c r="AD241" t="n">
        <v>1750790000</v>
      </c>
      <c r="AE241" t="n">
        <v/>
      </c>
      <c r="AF241" t="inlineStr">
        <is>
          <t>[]</t>
        </is>
      </c>
      <c r="AG241" t="inlineStr">
        <is>
          <t>@victoriabeckhambeauty #VictoriaBeckham</t>
        </is>
      </c>
      <c r="AH241" t="inlineStr">
        <is>
          <t>Victoria Beckham</t>
        </is>
      </c>
      <c r="AI241" t="b">
        <v>1</v>
      </c>
      <c r="AJ241" t="b">
        <v>1</v>
      </c>
      <c r="AK241" t="n">
        <v>2</v>
      </c>
      <c r="AL241" t="n">
        <v>32917500</v>
      </c>
      <c r="AM241" t="n">
        <v>0</v>
      </c>
      <c r="AN241" t="inlineStr">
        <is>
          <t>[]</t>
        </is>
      </c>
      <c r="AO241" t="n">
        <v/>
      </c>
      <c r="AP241" t="n">
        <v/>
      </c>
      <c r="AQ241" t="b">
        <v>1</v>
      </c>
      <c r="AR241" t="n">
        <v/>
      </c>
      <c r="AS241" t="inlineStr">
        <is>
          <t>[{"hashtag": {"name": "victoriabeckham", "id": "17842315114067706"}, "user": null}, {"hashtag": null, "user": {"username": "victoriabeckhambeauty", "id": "9441080919"}}]</t>
        </is>
      </c>
      <c r="AT241" t="inlineStr">
        <is>
          <t>歌手/乐队</t>
        </is>
      </c>
      <c r="AU241" t="n">
        <v>0</v>
      </c>
      <c r="AV241" t="inlineStr">
        <is>
          <t>[]</t>
        </is>
      </c>
      <c r="AW241" t="n">
        <v/>
      </c>
      <c r="AX241" t="inlineStr">
        <is>
          <t>https://l.instagram.com/?u=https%3A%2F%2Flikeshop.me%2Fvictoriabeckham%3Ffbclid%3DPAZXh0bgNhZW0CMTEAAae5xBvD4q4oLmQvaGkFSdA4AhLlE4uYE2-Wnuw9sIrqeW7KcF3YxzYN4wdSYg_aem_5c5q3_Il8y73w5tZ-8wh1Q&amp;e=AT20VCSNQWtKOIOnWkcwdEQW9RuDyF6_R-lSfVnAoi7uMm9BaFkcQrmGG4nsnFK7z_EFv23akxpr1dLPugEGngw0Bm_EOZBOXcd2XAA</t>
        </is>
      </c>
      <c r="AY241" t="inlineStr">
        <is>
          <t>https://likeshop.me/victoriabeckham</t>
        </is>
      </c>
      <c r="AZ241" t="inlineStr">
        <is>
          <t>[]</t>
        </is>
      </c>
      <c r="BA241" t="n">
        <v/>
      </c>
      <c r="BB241" t="n">
        <v/>
      </c>
      <c r="BC241" t="n">
        <v>1</v>
      </c>
      <c r="BD241" t="n">
        <v>0</v>
      </c>
      <c r="BE241" t="n">
        <v>1.784140064245292e+16</v>
      </c>
      <c r="BF241" t="b">
        <v>0</v>
      </c>
      <c r="BG241" t="n">
        <v/>
      </c>
      <c r="BH241" t="n">
        <v>244</v>
      </c>
      <c r="BI241" t="n">
        <v>6326</v>
      </c>
      <c r="BJ241" t="n">
        <v>1</v>
      </c>
      <c r="BK241" t="n">
        <v>0</v>
      </c>
      <c r="BL241" t="n">
        <v/>
      </c>
      <c r="BM241" t="n">
        <v>186901415</v>
      </c>
      <c r="BN241" t="inlineStr">
        <is>
          <t>2025-06-25 10:43:26</t>
        </is>
      </c>
      <c r="BO241" t="n">
        <v/>
      </c>
      <c r="BP241" t="n">
        <v/>
      </c>
      <c r="BQ241" t="n">
        <v/>
      </c>
      <c r="BR241" t="n">
        <v/>
      </c>
      <c r="BS241" t="n">
        <v/>
      </c>
      <c r="BT241" t="n">
        <v/>
      </c>
      <c r="BU241" t="n">
        <v/>
      </c>
      <c r="BV241" t="n">
        <v/>
      </c>
      <c r="BW241" t="n">
        <v/>
      </c>
      <c r="BX241" t="n">
        <v/>
      </c>
      <c r="BY241" t="n">
        <v/>
      </c>
      <c r="BZ241" t="n">
        <v/>
      </c>
      <c r="CA241" t="n">
        <v/>
      </c>
      <c r="CB241" t="n">
        <v/>
      </c>
      <c r="CC241" t="n">
        <v/>
      </c>
      <c r="CD241" t="n">
        <v/>
      </c>
      <c r="CE241" t="inlineStr">
        <is>
          <t>待采集</t>
        </is>
      </c>
      <c r="CF241" t="inlineStr"/>
      <c r="CG241" t="inlineStr"/>
      <c r="CH241" t="inlineStr"/>
      <c r="CI241" t="inlineStr">
        <is>
          <t>raw_json/victoriabeckham/</t>
        </is>
      </c>
      <c r="CJ241" t="inlineStr"/>
      <c r="CK241" t="inlineStr"/>
      <c r="CL241" t="inlineStr"/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/>
      </c>
      <c r="L242" t="b">
        <v>0</v>
      </c>
      <c r="M242" t="b">
        <v>0</v>
      </c>
      <c r="N242" t="n">
        <v/>
      </c>
      <c r="O242" t="n">
        <v/>
      </c>
      <c r="P242" t="b">
        <v>0</v>
      </c>
      <c r="Q242" t="inlineStr">
        <is>
          <t>[]</t>
        </is>
      </c>
      <c r="R242" t="inlineStr">
        <is>
          <t>[{"image_url": "", "is_pinned": false, "link_type": "external", "lynx_url": "https://l.instagram.com/?u=https%3A%2F%2Fshilpa.app.link%2FP0Z2QHCdDcb%3Ffbclid%3DPAZXh0bgNhZW0CMTEAAadHRKs5GUEJJIjiTrQiisFUlBi4AuTsOYSjRMsHG9XjBXiSDTIobFEj6tjOZA_aem_kl7SfMimNEHHctrAcD4Vig&amp;e=AT1qhIczbpKDOE6lJ5evnObEn9IMRc-gYerNqAP9He9DVI96wM04C-r-K5NzJwOvLlSA1ITLxnGLqw1rT0SHfJeHNozkc5Q3hapkMiQ", "media_type": "none", "title": "Download the Simple Soulful App", "url": "https://shilpa.app.link/P0Z2QHCdDcb", "creation_source": ""}]</t>
        </is>
      </c>
      <c r="S242" t="n">
        <v/>
      </c>
      <c r="T242" t="n">
        <v/>
      </c>
      <c r="U242" t="n">
        <v/>
      </c>
      <c r="V242" t="inlineStr">
        <is>
          <t>theshilpashetty</t>
        </is>
      </c>
      <c r="W242" t="n">
        <v/>
      </c>
      <c r="X242" t="n">
        <v>1904097264</v>
      </c>
      <c r="Y242" t="n">
        <v/>
      </c>
      <c r="Z242" t="n">
        <v/>
      </c>
      <c r="AA242" t="inlineStr">
        <is>
          <t>https://scontent-sjc3-1.cdninstagram.com/v/t51.2885-19/455904902_903488468285109_678015323341641243_n.jpg?stp=dst-jpg_s150x150_tt6&amp;_nc_ht=scontent-sjc3-1.cdninstagram.com&amp;_nc_cat=1&amp;_nc_oc=Q6cZ2QEZqktxsdKpJm5YDhAKJZtIouQmCYpZmP_d7v9WD7Brxbscl0RYB0g7mx4C6X_hKco&amp;_nc_ohc=BOp2Q5KCTWEQ7kNvwE5RoNr&amp;_nc_gid=HwCAx_Xs5oHX4G76roVivA&amp;edm=ALGbJPMBAAAA&amp;ccb=7-5&amp;oh=00_AfPflQeOIRFIORGGoH9kNHEKuaYjWmXuCnNWrbWUM04H8g&amp;oe=6861414C&amp;_nc_sid=7d3ac5</t>
        </is>
      </c>
      <c r="AB242" t="inlineStr">
        <is>
          <t>https://scontent-sjc3-1.cdninstagram.com/v/t51.2885-19/455904902_903488468285109_678015323341641243_n.jpg?_nc_ht=scontent-sjc3-1.cdninstagram.com&amp;_nc_cat=1&amp;_nc_oc=Q6cZ2QEZqktxsdKpJm5YDhAKJZtIouQmCYpZmP_d7v9WD7Brxbscl0RYB0g7mx4C6X_hKco&amp;_nc_ohc=BOp2Q5KCTWEQ7kNvwE5RoNr&amp;_nc_gid=HwCAx_Xs5oHX4G76roVivA&amp;edm=ALGbJPMBAAAA&amp;ccb=7-5&amp;oh=00_AfNgBvbzgeR4mdMvGX13Vdg6vyqoepiKn-JJWuVtq6U5zQ&amp;oe=6861414C&amp;_nc_sid=7d3ac5</t>
        </is>
      </c>
      <c r="AC242" t="b">
        <v>0</v>
      </c>
      <c r="AD242" t="n">
        <v>0</v>
      </c>
      <c r="AE242" t="n">
        <v/>
      </c>
      <c r="AF242" t="inlineStr">
        <is>
          <t>[]</t>
        </is>
      </c>
      <c r="AG242" t="inlineStr">
        <is>
          <t>Mom, Wife, Actor, Entrepreneur, Mindful Yogi, Wellness Influencer &amp; An Eternally Grateful Positive Thinker. 
Managed by @bethetribe</t>
        </is>
      </c>
      <c r="AH242" t="inlineStr">
        <is>
          <t>Shilpa Shetty Kundra</t>
        </is>
      </c>
      <c r="AI242" t="b">
        <v>1</v>
      </c>
      <c r="AJ242" t="b">
        <v>1</v>
      </c>
      <c r="AK242" t="n">
        <v>2</v>
      </c>
      <c r="AL242" t="n">
        <v>33131138</v>
      </c>
      <c r="AM242" t="n">
        <v>0</v>
      </c>
      <c r="AN242" t="inlineStr">
        <is>
          <t>[]</t>
        </is>
      </c>
      <c r="AO242" t="n">
        <v/>
      </c>
      <c r="AP242" t="n">
        <v/>
      </c>
      <c r="AQ242" t="b">
        <v>1</v>
      </c>
      <c r="AR242" t="n">
        <v/>
      </c>
      <c r="AS242" t="inlineStr">
        <is>
          <t>[{"hashtag": null, "user": {"username": "bethetribe", "id": "5482483359"}}]</t>
        </is>
      </c>
      <c r="AT242" t="inlineStr">
        <is>
          <t>艺术家</t>
        </is>
      </c>
      <c r="AU242" t="n">
        <v>1</v>
      </c>
      <c r="AV242" t="inlineStr">
        <is>
          <t>[]</t>
        </is>
      </c>
      <c r="AW242" t="n">
        <v/>
      </c>
      <c r="AX242" t="inlineStr">
        <is>
          <t>https://l.instagram.com/?u=https%3A%2F%2Fshilpa.app.link%2FP0Z2QHCdDcb%3Ffbclid%3DPAZXh0bgNhZW0CMTEAAadHRKs5GUEJJIjiTrQiisFUlBi4AuTsOYSjRMsHG9XjBXiSDTIobFEj6tjOZA_aem_kl7SfMimNEHHctrAcD4Vig&amp;e=AT1qhIczbpKDOE6lJ5evnObEn9IMRc-gYerNqAP9He9DVI96wM04C-r-K5NzJwOvLlSA1ITLxnGLqw1rT0SHfJeHNozkc5Q3hapkMiQ</t>
        </is>
      </c>
      <c r="AY242" t="inlineStr">
        <is>
          <t>https://shilpa.app.link/P0Z2QHCdDcb</t>
        </is>
      </c>
      <c r="AZ242" t="inlineStr">
        <is>
          <t>[]</t>
        </is>
      </c>
      <c r="BA242" t="n">
        <v/>
      </c>
      <c r="BB242" t="n">
        <v/>
      </c>
      <c r="BC242" t="n">
        <v>1</v>
      </c>
      <c r="BD242" t="n">
        <v>0</v>
      </c>
      <c r="BE242" t="n">
        <v>1.784140099794975e+16</v>
      </c>
      <c r="BF242" t="b">
        <v>0</v>
      </c>
      <c r="BG242" t="n">
        <v/>
      </c>
      <c r="BH242" t="n">
        <v>439</v>
      </c>
      <c r="BI242" t="n">
        <v>3888</v>
      </c>
      <c r="BJ242" t="n">
        <v>1</v>
      </c>
      <c r="BK242" t="n">
        <v>0</v>
      </c>
      <c r="BL242" t="n">
        <v/>
      </c>
      <c r="BM242" t="n">
        <v>1904097264</v>
      </c>
      <c r="BN242" t="inlineStr">
        <is>
          <t>2025-06-25 10:43:55</t>
        </is>
      </c>
      <c r="BO242" t="n">
        <v/>
      </c>
      <c r="BP242" t="n">
        <v/>
      </c>
      <c r="BQ242" t="n">
        <v/>
      </c>
      <c r="BR242" t="n">
        <v/>
      </c>
      <c r="BS242" t="n">
        <v/>
      </c>
      <c r="BT242" t="n">
        <v/>
      </c>
      <c r="BU242" t="n">
        <v/>
      </c>
      <c r="BV242" t="n">
        <v/>
      </c>
      <c r="BW242" t="n">
        <v/>
      </c>
      <c r="BX242" t="n">
        <v/>
      </c>
      <c r="BY242" t="n">
        <v/>
      </c>
      <c r="BZ242" t="n">
        <v/>
      </c>
      <c r="CA242" t="n">
        <v/>
      </c>
      <c r="CB242" t="n">
        <v/>
      </c>
      <c r="CC242" t="n">
        <v/>
      </c>
      <c r="CD242" t="n">
        <v/>
      </c>
      <c r="CE242" t="inlineStr">
        <is>
          <t>待采集</t>
        </is>
      </c>
      <c r="CF242" t="inlineStr"/>
      <c r="CG242" t="inlineStr"/>
      <c r="CH242" t="inlineStr"/>
      <c r="CI242" t="inlineStr">
        <is>
          <t>raw_json/theshilpashetty/</t>
        </is>
      </c>
      <c r="CJ242" t="inlineStr"/>
      <c r="CK242" t="inlineStr"/>
      <c r="CL242" t="inlineStr"/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/>
      </c>
      <c r="L243" t="b">
        <v>0</v>
      </c>
      <c r="M243" t="b">
        <v>0</v>
      </c>
      <c r="N243" t="n">
        <v/>
      </c>
      <c r="O243" t="n">
        <v/>
      </c>
      <c r="P243" t="b">
        <v>0</v>
      </c>
      <c r="Q243" t="inlineStr">
        <is>
          <t>[]</t>
        </is>
      </c>
      <c r="R243" t="inlineStr">
        <is>
          <t>[{"image_url": "", "is_pinned": false, "link_type": "external", "lynx_url": "https://l.instagram.com/?u=https%3A%2F%2Fyoutu.be%2FokYHiV3pVDU%3Ffbclid%3DPAZXh0bgNhZW0CMTEAAacsAV8WsUGAZT9MhhS7wt-0HjoQGqq6Iat8ASwcNHMjK-XPyT7vQIeuS8X4PA_aem_oYM9glpLspDNrVZkN8tw3A&amp;e=AT1CLaFY23vad8R1vrdKozDpubojx3IdRpJoat7Ss_IuRmj3dhRARd08ksWMV7gsYEQThetFVfzA1sSHj7EhLpZ-KXw4N3G8aC-amtU", "media_type": "none", "title": "My Top 5 Fav Perfumes!💖😍🫶🏻", "url": "https://youtu.be/okYHiV3pVDU", "creation_source": ""}]</t>
        </is>
      </c>
      <c r="S243" t="n">
        <v/>
      </c>
      <c r="T243" t="inlineStr">
        <is>
          <t>avneetkaur_13</t>
        </is>
      </c>
      <c r="U243" t="n">
        <v>1</v>
      </c>
      <c r="V243" t="inlineStr">
        <is>
          <t>avneetkaur_13</t>
        </is>
      </c>
      <c r="W243" t="n">
        <v>1</v>
      </c>
      <c r="X243" t="n">
        <v>1797720972</v>
      </c>
      <c r="Y243" t="n">
        <v/>
      </c>
      <c r="Z243" t="n">
        <v/>
      </c>
      <c r="AA243" t="inlineStr">
        <is>
          <t>https://scontent-sjc3-1.cdninstagram.com/v/t51.2885-19/499759335_18517046470024973_8211188233629280207_n.jpg?stp=dst-jpg_s150x150_tt6&amp;_nc_ht=scontent-sjc3-1.cdninstagram.com&amp;_nc_cat=1&amp;_nc_oc=Q6cZ2QFlJORgcn8SR8CJrEfJwGlzCz6YvRGeMe5aqTHSmfaAS3-iz2PLHt0BS-uh9Ybgxlc&amp;_nc_ohc=RMsis6lT3jMQ7kNvwEcLWqh&amp;_nc_gid=ISiWAQp-xQgJ1ZL_SlAXBQ&amp;edm=ALGbJPMBAAAA&amp;ccb=7-5&amp;oh=00_AfPid1GsTsvv4XansuFuHem5M9Lce7GtaIIbiNiMeVrCAw&amp;oe=6861437A&amp;_nc_sid=7d3ac5</t>
        </is>
      </c>
      <c r="AB243" t="inlineStr">
        <is>
          <t>https://scontent-sjc3-1.cdninstagram.com/v/t51.2885-19/499759335_18517046470024973_8211188233629280207_n.jpg?_nc_ht=scontent-sjc3-1.cdninstagram.com&amp;_nc_cat=1&amp;_nc_oc=Q6cZ2QFlJORgcn8SR8CJrEfJwGlzCz6YvRGeMe5aqTHSmfaAS3-iz2PLHt0BS-uh9Ybgxlc&amp;_nc_ohc=RMsis6lT3jMQ7kNvwEcLWqh&amp;_nc_gid=ISiWAQp-xQgJ1ZL_SlAXBQ&amp;edm=ALGbJPMBAAAA&amp;ccb=7-5&amp;oh=00_AfN8ZnWL2xWS3EmrSZmqwA5wN9j0nG4a54S28lmZo3tEYw&amp;oe=6861437A&amp;_nc_sid=7d3ac5</t>
        </is>
      </c>
      <c r="AC243" t="b">
        <v>0</v>
      </c>
      <c r="AD243" t="n">
        <v>1750801575</v>
      </c>
      <c r="AE243" t="n">
        <v/>
      </c>
      <c r="AF243" t="inlineStr">
        <is>
          <t>[]</t>
        </is>
      </c>
      <c r="AG243" t="inlineStr">
        <is>
          <t>Contact.avneetk@gmail.com
@stellaartalent
New YouTube video👇🏻</t>
        </is>
      </c>
      <c r="AH243" t="inlineStr">
        <is>
          <t>Avneet Kaur</t>
        </is>
      </c>
      <c r="AI243" t="b">
        <v>1</v>
      </c>
      <c r="AJ243" t="b">
        <v>1</v>
      </c>
      <c r="AK243" t="n">
        <v>3</v>
      </c>
      <c r="AL243" t="n">
        <v>31737432</v>
      </c>
      <c r="AM243" t="n">
        <v>0</v>
      </c>
      <c r="AN243" t="inlineStr">
        <is>
          <t>[]</t>
        </is>
      </c>
      <c r="AO243" t="n">
        <v/>
      </c>
      <c r="AP243" t="n">
        <v/>
      </c>
      <c r="AQ243" t="b">
        <v>0</v>
      </c>
      <c r="AR243" t="n">
        <v/>
      </c>
      <c r="AS243" t="inlineStr">
        <is>
          <t>[{"hashtag": null, "user": {"username": "stellaartalent", "id": "5687922100"}}]</t>
        </is>
      </c>
      <c r="AT243" t="inlineStr">
        <is>
          <t>演员</t>
        </is>
      </c>
      <c r="AU243" t="n">
        <v>1</v>
      </c>
      <c r="AV243" t="inlineStr">
        <is>
          <t>[]</t>
        </is>
      </c>
      <c r="AW243" t="n">
        <v/>
      </c>
      <c r="AX243" t="inlineStr">
        <is>
          <t>https://l.instagram.com/?u=https%3A%2F%2Fyoutu.be%2FokYHiV3pVDU%3Ffbclid%3DPAZXh0bgNhZW0CMTEAAacsAV8WsUGAZT9MhhS7wt-0HjoQGqq6Iat8ASwcNHMjK-XPyT7vQIeuS8X4PA_aem_oYM9glpLspDNrVZkN8tw3A&amp;e=AT1CLaFY23vad8R1vrdKozDpubojx3IdRpJoat7Ss_IuRmj3dhRARd08ksWMV7gsYEQThetFVfzA1sSHj7EhLpZ-KXw4N3G8aC-amtU</t>
        </is>
      </c>
      <c r="AY243" t="inlineStr">
        <is>
          <t>https://youtu.be/okYHiV3pVDU</t>
        </is>
      </c>
      <c r="AZ243" t="inlineStr">
        <is>
          <t>[]</t>
        </is>
      </c>
      <c r="BA243" t="n">
        <v/>
      </c>
      <c r="BB243" t="n">
        <v/>
      </c>
      <c r="BC243" t="n">
        <v>1</v>
      </c>
      <c r="BD243" t="n">
        <v>0</v>
      </c>
      <c r="BE243" t="n">
        <v>1.784140074918809e+16</v>
      </c>
      <c r="BF243" t="b">
        <v>0</v>
      </c>
      <c r="BG243" t="n">
        <v/>
      </c>
      <c r="BH243" t="n">
        <v>368</v>
      </c>
      <c r="BI243" t="n">
        <v>4066</v>
      </c>
      <c r="BJ243" t="n">
        <v>1</v>
      </c>
      <c r="BK243" t="n">
        <v>0</v>
      </c>
      <c r="BL243" t="n">
        <v/>
      </c>
      <c r="BM243" t="n">
        <v>1797720972</v>
      </c>
      <c r="BN243" t="inlineStr">
        <is>
          <t>2025-06-25 10:44:23</t>
        </is>
      </c>
      <c r="BO243" t="n">
        <v/>
      </c>
      <c r="BP243" t="n">
        <v/>
      </c>
      <c r="BQ243" t="n">
        <v/>
      </c>
      <c r="BR243" t="n">
        <v/>
      </c>
      <c r="BS243" t="n">
        <v/>
      </c>
      <c r="BT243" t="n">
        <v/>
      </c>
      <c r="BU243" t="n">
        <v/>
      </c>
      <c r="BV243" t="n">
        <v/>
      </c>
      <c r="BW243" t="n">
        <v/>
      </c>
      <c r="BX243" t="n">
        <v/>
      </c>
      <c r="BY243" t="n">
        <v/>
      </c>
      <c r="BZ243" t="n">
        <v/>
      </c>
      <c r="CA243" t="n">
        <v/>
      </c>
      <c r="CB243" t="n">
        <v/>
      </c>
      <c r="CC243" t="n">
        <v/>
      </c>
      <c r="CD243" t="n">
        <v/>
      </c>
      <c r="CE243" t="inlineStr">
        <is>
          <t>待采集</t>
        </is>
      </c>
      <c r="CF243" t="inlineStr"/>
      <c r="CG243" t="inlineStr"/>
      <c r="CH243" t="inlineStr"/>
      <c r="CI243" t="inlineStr">
        <is>
          <t>raw_json/avneetkaur_13/</t>
        </is>
      </c>
      <c r="CJ243" t="inlineStr"/>
      <c r="CK243" t="inlineStr"/>
      <c r="CL243" t="inlineStr"/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/>
      </c>
      <c r="L244" t="b">
        <v>0</v>
      </c>
      <c r="M244" t="b">
        <v>0</v>
      </c>
      <c r="N244" t="n">
        <v/>
      </c>
      <c r="O244" t="n">
        <v/>
      </c>
      <c r="P244" t="b">
        <v>0</v>
      </c>
      <c r="Q244" t="inlineStr">
        <is>
          <t>[]</t>
        </is>
      </c>
      <c r="R244" t="inlineStr">
        <is>
          <t>[]</t>
        </is>
      </c>
      <c r="S244" t="n">
        <v/>
      </c>
      <c r="T244" t="n">
        <v/>
      </c>
      <c r="U244" t="n">
        <v/>
      </c>
      <c r="V244" t="inlineStr">
        <is>
          <t>eliana_28836</t>
        </is>
      </c>
      <c r="W244" t="n">
        <v/>
      </c>
      <c r="X244" t="n">
        <v>61288356280</v>
      </c>
      <c r="Y244" t="n">
        <v/>
      </c>
      <c r="Z244" t="n">
        <v/>
      </c>
      <c r="AA244" t="inlineStr">
        <is>
          <t>https://scontent-sjc3-1.cdninstagram.com/v/t51.2885-19/488793583_1916047102472575_2781058063992707778_n.jpg?stp=dst-jpg_s150x150_tt6&amp;_nc_ht=scontent-sjc3-1.cdninstagram.com&amp;_nc_cat=107&amp;_nc_oc=Q6cZ2QG8aZKQzntebCDry35hR9jO9pXxgSXbeiu9zywjy36g8vUrFY1_BVgQxieB155Q4hk&amp;_nc_ohc=e8xSFtNklloQ7kNvwHsuMel&amp;_nc_gid=8vDoR79vMRr5vqkNLM1IZA&amp;edm=ALGbJPMBAAAA&amp;ccb=7-5&amp;oh=00_AfNDkLyjjf5s9Gdi5WarO1tbqQ14-zQ4FP_iQnHjdUwgIw&amp;oe=6861232B&amp;_nc_sid=7d3ac5</t>
        </is>
      </c>
      <c r="AB244" t="inlineStr">
        <is>
          <t>https://scontent-sjc3-1.cdninstagram.com/v/t51.2885-19/488793583_1916047102472575_2781058063992707778_n.jpg?_nc_ht=scontent-sjc3-1.cdninstagram.com&amp;_nc_cat=107&amp;_nc_oc=Q6cZ2QG8aZKQzntebCDry35hR9jO9pXxgSXbeiu9zywjy36g8vUrFY1_BVgQxieB155Q4hk&amp;_nc_ohc=e8xSFtNklloQ7kNvwHsuMel&amp;_nc_gid=8vDoR79vMRr5vqkNLM1IZA&amp;edm=ALGbJPMBAAAA&amp;ccb=7-5&amp;oh=00_AfMsb9kHAWEIJD7yfGrauUuwA7mbXc-FZwximec5B_R_Fg&amp;oe=6861232B&amp;_nc_sid=7d3ac5</t>
        </is>
      </c>
      <c r="AC244" t="b">
        <v>0</v>
      </c>
      <c r="AD244" t="n">
        <v>0</v>
      </c>
      <c r="AE244" t="n">
        <v/>
      </c>
      <c r="AF244" t="inlineStr">
        <is>
          <t>[]</t>
        </is>
      </c>
      <c r="AG244" t="n">
        <v/>
      </c>
      <c r="AH244" t="inlineStr">
        <is>
          <t>Eliana Anahi</t>
        </is>
      </c>
      <c r="AI244" t="b">
        <v>0</v>
      </c>
      <c r="AJ244" t="b">
        <v>1</v>
      </c>
      <c r="AK244" t="n">
        <v>1</v>
      </c>
      <c r="AL244" t="n">
        <v>4026</v>
      </c>
      <c r="AM244" t="n">
        <v>0</v>
      </c>
      <c r="AN244" t="inlineStr">
        <is>
          <t>[]</t>
        </is>
      </c>
      <c r="AO244" t="n">
        <v/>
      </c>
      <c r="AP244" t="n">
        <v/>
      </c>
      <c r="AQ244" t="b">
        <v>0</v>
      </c>
      <c r="AR244" t="n">
        <v/>
      </c>
      <c r="AS244" t="inlineStr">
        <is>
          <t>[]</t>
        </is>
      </c>
      <c r="AT244" t="n">
        <v/>
      </c>
      <c r="AU244" t="n">
        <v/>
      </c>
      <c r="AV244" t="inlineStr">
        <is>
          <t>[]</t>
        </is>
      </c>
      <c r="AW244" t="n">
        <v/>
      </c>
      <c r="AX244" t="n">
        <v/>
      </c>
      <c r="AY244" t="n">
        <v/>
      </c>
      <c r="AZ244" t="inlineStr">
        <is>
          <t>[]</t>
        </is>
      </c>
      <c r="BA244" t="n">
        <v/>
      </c>
      <c r="BB244" t="n">
        <v/>
      </c>
      <c r="BC244" t="n">
        <v>1</v>
      </c>
      <c r="BD244" t="n">
        <v>0</v>
      </c>
      <c r="BE244" t="n">
        <v>1.784146132841104e+16</v>
      </c>
      <c r="BF244" t="b">
        <v>0</v>
      </c>
      <c r="BG244" t="n">
        <v/>
      </c>
      <c r="BH244" t="n">
        <v>128</v>
      </c>
      <c r="BI244" t="n">
        <v>77</v>
      </c>
      <c r="BJ244" t="n">
        <v>1</v>
      </c>
      <c r="BK244" t="n">
        <v>0</v>
      </c>
      <c r="BL244" t="n">
        <v/>
      </c>
      <c r="BM244" t="n">
        <v>61288356280</v>
      </c>
      <c r="BN244" t="inlineStr">
        <is>
          <t>2025-06-25 10:44:51</t>
        </is>
      </c>
      <c r="BO244" t="n">
        <v/>
      </c>
      <c r="BP244" t="n">
        <v/>
      </c>
      <c r="BQ244" t="n">
        <v/>
      </c>
      <c r="BR244" t="n">
        <v/>
      </c>
      <c r="BS244" t="n">
        <v/>
      </c>
      <c r="BT244" t="n">
        <v/>
      </c>
      <c r="BU244" t="n">
        <v/>
      </c>
      <c r="BV244" t="n">
        <v/>
      </c>
      <c r="BW244" t="n">
        <v/>
      </c>
      <c r="BX244" t="n">
        <v/>
      </c>
      <c r="BY244" t="n">
        <v/>
      </c>
      <c r="BZ244" t="n">
        <v/>
      </c>
      <c r="CA244" t="n">
        <v/>
      </c>
      <c r="CB244" t="n">
        <v/>
      </c>
      <c r="CC244" t="n">
        <v/>
      </c>
      <c r="CD244" t="n">
        <v/>
      </c>
      <c r="CE244" t="inlineStr">
        <is>
          <t>待采集</t>
        </is>
      </c>
      <c r="CF244" t="inlineStr"/>
      <c r="CG244" t="inlineStr"/>
      <c r="CH244" t="inlineStr"/>
      <c r="CI244" t="inlineStr">
        <is>
          <t>raw_json/eliana_28836/</t>
        </is>
      </c>
      <c r="CJ244" t="inlineStr"/>
      <c r="CK244" t="inlineStr"/>
      <c r="CL244" t="inlineStr"/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/>
      </c>
      <c r="L245" t="b">
        <v>0</v>
      </c>
      <c r="M245" t="b">
        <v>0</v>
      </c>
      <c r="N245" t="n">
        <v/>
      </c>
      <c r="O245" t="n">
        <v/>
      </c>
      <c r="P245" t="b">
        <v>0</v>
      </c>
      <c r="Q245" t="inlineStr">
        <is>
          <t>[]</t>
        </is>
      </c>
      <c r="R245" t="inlineStr">
        <is>
          <t>[{"image_url": "", "is_pinned": false, "link_type": "external", "lynx_url": "https://l.instagram.com/?u=https%3A%2F%2Flnk.to%2FAmrDiabSongs%3Ffbclid%3DPAZXh0bgNhZW0CMTEAAadvgc32-ZRW66nxSmy6bRA3I4D7qh8S5MKBXy_OJ-2TL_U9zOa5kLS4TGV58Q_aem_ah9OlIYoIoLnUepel1klpA&amp;e=AT0Ywpzgd2Ewcb-8ISEYdUBPYPacTDDm4t_cXCTNVtPPxxa_zW5yDaxxDmYDZwr3hAAvzeE7wP2pTXSjz-fLrDet_q4QmIrGRK3NJTA", "media_type": "none", "title": "Listen to Amr Diab", "url": "https://lnk.to/AmrDiabSongs", "creation_source": ""}, {"image_url": "", "is_pinned": false, "link_type": "external", "lynx_url": "https://l.instagram.com/?u=http%3A%2F%2Famrdiab.net%2F%3Ffbclid%3DPAZXh0bgNhZW0CMTEAAadpYBmpPz5dN9BgrssMDirCWz2uAZ0TBP3JzUjNyry6b4Lj3beQnvdzKLIkeQ_aem_MQghNJSuPLV0tofDSlrKHg&amp;e=AT02C7LgdVWQuVi4go0rCJfimIviffdesXbRemtVYWF3UeShHLUqsBzGzmXtHA3CH3qXRzVZ-DubV4eM0713wt07X_5yYZ-nO0yGfXo", "media_type": "none", "title": "Official Website", "url": "http://amrdiab.net", "creation_source": ""}, {"image_url": "", "is_pinned": false, "link_type": "external", "lynx_url": "https://l.instagram.com/?u=http%3A%2F%2Fx.com%2Famrdiab%3Ffbclid%3DPAZXh0bgNhZW0CMTEAAafiPt_xzMewLoQrH0L80_HkoP56JIjKOR4PQIxz6sAdNq42t-7eRaJ_V3lAzQ_aem_Qui1XLAoXZ_5clRAT-PUUQ&amp;e=AT1uxlgHZAO3lMb9jojIflBs0KmQyezgDIJb_jHUZABO_n6lQL1es0YtgBxIo40EGraeWkaTPNoYlG5QTfw2ONYxj2z1L1d8X6ofkYk", "media_type": "none", "title": "X", "url": "http://x.com/amrdiab", "creation_source": ""}, {"image_url": "", "is_pinned": false, "link_type": "external", "lynx_url": "https://l.instagram.com/?u=http%3A%2F%2Fyoutube.com%2Famrdiab%3Ffbclid%3DPAZXh0bgNhZW0CMTEAAad8CucIm0Ml1_yl0hnTYixcsc4Q1pCzNLE95SL-J327SJXp4Dt9NvxfkC16Uw_aem_MxsaDBq3ONvUsYAb0dXUxQ&amp;e=AT0TfWkJBQRzsXy9LvXRytI7ZmzuF7Cic9iXOwj-Q-8YqInisbODEZZWqyNxbxpR6kz5v-0YJXk5jg6T2Rv8r7jmf-2MxXWcKGX_S2s", "media_type": "none", "title": "YouTube", "url": "http://youtube.com/amrdiab", "creation_source": ""}, {"image_url": "", "is_pinned": false, "link_type": "facebook_page", "lynx_url": "", "media_type": "none", "title": "", "url": "", "creation_source": ""}]</t>
        </is>
      </c>
      <c r="S245" t="n">
        <v/>
      </c>
      <c r="T245" t="inlineStr">
        <is>
          <t>amrdiab</t>
        </is>
      </c>
      <c r="U245" t="n">
        <v>1</v>
      </c>
      <c r="V245" t="inlineStr">
        <is>
          <t>amrdiab</t>
        </is>
      </c>
      <c r="W245" t="n">
        <v>0</v>
      </c>
      <c r="X245" t="n">
        <v>46768644</v>
      </c>
      <c r="Y245" t="n">
        <v/>
      </c>
      <c r="Z245" t="n">
        <v/>
      </c>
      <c r="AA245" t="inlineStr">
        <is>
          <t>https://scontent-sjc3-1.cdninstagram.com/v/t51.2885-19/500425879_18511476256048645_8384644725768563057_n.jpg?stp=dst-jpg_s150x150_tt6&amp;_nc_ht=scontent-sjc3-1.cdninstagram.com&amp;_nc_cat=1&amp;_nc_oc=Q6cZ2QGPV9Jnax4iiu6mz1VQADZOvi3LsLlu_Z1Q9_4Yn-NH5zrO-9cMOUkNnOazx7tW33k&amp;_nc_ohc=BCOIh_mHczUQ7kNvwHXefys&amp;_nc_gid=t8JUtswT1hePkYE6NAHIWQ&amp;edm=ALGbJPMBAAAA&amp;ccb=7-5&amp;oh=00_AfOw3goBu-g3JMzLQYrndndH7AuUtS1V52QO1DP4pKpEfg&amp;oe=686120FC&amp;_nc_sid=7d3ac5</t>
        </is>
      </c>
      <c r="AB245" t="inlineStr">
        <is>
          <t>https://scontent-sjc3-1.cdninstagram.com/v/t51.2885-19/500425879_18511476256048645_8384644725768563057_n.jpg?_nc_ht=scontent-sjc3-1.cdninstagram.com&amp;_nc_cat=1&amp;_nc_oc=Q6cZ2QGPV9Jnax4iiu6mz1VQADZOvi3LsLlu_Z1Q9_4Yn-NH5zrO-9cMOUkNnOazx7tW33k&amp;_nc_ohc=BCOIh_mHczUQ7kNvwHXefys&amp;_nc_gid=t8JUtswT1hePkYE6NAHIWQ&amp;edm=ALGbJPMBAAAA&amp;ccb=7-5&amp;oh=00_AfPPv_JPKEBoMJ_YeeStGPl_RbrP1VOayV3lmHzu9q8PcQ&amp;oe=686120FC&amp;_nc_sid=7d3ac5</t>
        </is>
      </c>
      <c r="AC245" t="b">
        <v>0</v>
      </c>
      <c r="AD245" t="n">
        <v>0</v>
      </c>
      <c r="AE245" t="n">
        <v/>
      </c>
      <c r="AF245" t="inlineStr">
        <is>
          <t>[]</t>
        </is>
      </c>
      <c r="AG245" t="inlineStr">
        <is>
          <t>Best-Selling Middle Eastern Artist, Guinness World Records holder, 7-time World Music Awards winner, and 6-time African Music Awards winner.</t>
        </is>
      </c>
      <c r="AH245" t="inlineStr">
        <is>
          <t>Amr Diab</t>
        </is>
      </c>
      <c r="AI245" t="b">
        <v>1</v>
      </c>
      <c r="AJ245" t="b">
        <v>1</v>
      </c>
      <c r="AK245" t="n">
        <v>3</v>
      </c>
      <c r="AL245" t="n">
        <v>32137924</v>
      </c>
      <c r="AM245" t="n">
        <v>0</v>
      </c>
      <c r="AN245" t="inlineStr">
        <is>
          <t>[]</t>
        </is>
      </c>
      <c r="AO245" t="n">
        <v/>
      </c>
      <c r="AP245" t="n">
        <v/>
      </c>
      <c r="AQ245" t="b">
        <v>0</v>
      </c>
      <c r="AR245" t="n">
        <v/>
      </c>
      <c r="AS245" t="inlineStr">
        <is>
          <t>[]</t>
        </is>
      </c>
      <c r="AT245" t="inlineStr">
        <is>
          <t>歌手</t>
        </is>
      </c>
      <c r="AU245" t="n">
        <v>1</v>
      </c>
      <c r="AV245" t="inlineStr">
        <is>
          <t>[]</t>
        </is>
      </c>
      <c r="AW245" t="n">
        <v/>
      </c>
      <c r="AX245" t="inlineStr">
        <is>
          <t>https://l.instagram.com/?u=https%3A%2F%2Flnk.to%2FAmrDiabSongs%3Ffbclid%3DPAZXh0bgNhZW0CMTEAAadvgc32-ZRW66nxSmy6bRA3I4D7qh8S5MKBXy_OJ-2TL_U9zOa5kLS4TGV58Q_aem_ah9OlIYoIoLnUepel1klpA&amp;e=AT0Ywpzgd2Ewcb-8ISEYdUBPYPacTDDm4t_cXCTNVtPPxxa_zW5yDaxxDmYDZwr3hAAvzeE7wP2pTXSjz-fLrDet_q4QmIrGRK3NJTA</t>
        </is>
      </c>
      <c r="AY245" t="inlineStr">
        <is>
          <t>https://lnk.to/AmrDiabSongs</t>
        </is>
      </c>
      <c r="AZ245" t="inlineStr">
        <is>
          <t>[]</t>
        </is>
      </c>
      <c r="BA245" t="n">
        <v/>
      </c>
      <c r="BB245" t="n">
        <v/>
      </c>
      <c r="BC245" t="n">
        <v>1</v>
      </c>
      <c r="BD245" t="n">
        <v>0</v>
      </c>
      <c r="BE245" t="n">
        <v>1.784140145932073e+16</v>
      </c>
      <c r="BF245" t="b">
        <v>0</v>
      </c>
      <c r="BG245" t="n">
        <v/>
      </c>
      <c r="BH245" t="n">
        <v>17</v>
      </c>
      <c r="BI245" t="n">
        <v>1396</v>
      </c>
      <c r="BJ245" t="n">
        <v>1</v>
      </c>
      <c r="BK245" t="n">
        <v>0</v>
      </c>
      <c r="BL245" t="n">
        <v/>
      </c>
      <c r="BM245" t="n">
        <v>46768644</v>
      </c>
      <c r="BN245" t="inlineStr">
        <is>
          <t>2025-06-25 10:44:57</t>
        </is>
      </c>
      <c r="BO245" t="n">
        <v/>
      </c>
      <c r="BP245" t="n">
        <v/>
      </c>
      <c r="BQ245" t="n">
        <v/>
      </c>
      <c r="BR245" t="inlineStr">
        <is>
          <t>Amr Diab</t>
        </is>
      </c>
      <c r="BS245" t="inlineStr">
        <is>
          <t>42020009576</t>
        </is>
      </c>
      <c r="BT245" t="n">
        <v/>
      </c>
      <c r="BU245" t="n">
        <v/>
      </c>
      <c r="BV245" t="n">
        <v/>
      </c>
      <c r="BW245" t="n">
        <v/>
      </c>
      <c r="BX245" t="n">
        <v/>
      </c>
      <c r="BY245" t="n">
        <v/>
      </c>
      <c r="BZ245" t="n">
        <v/>
      </c>
      <c r="CA245" t="n">
        <v/>
      </c>
      <c r="CB245" t="n">
        <v/>
      </c>
      <c r="CC245" t="n">
        <v/>
      </c>
      <c r="CD245" t="n">
        <v/>
      </c>
      <c r="CE245" t="inlineStr">
        <is>
          <t>待采集</t>
        </is>
      </c>
      <c r="CF245" t="inlineStr"/>
      <c r="CG245" t="inlineStr"/>
      <c r="CH245" t="inlineStr"/>
      <c r="CI245" t="inlineStr">
        <is>
          <t>raw_json/amrdiab/</t>
        </is>
      </c>
      <c r="CJ245" t="inlineStr"/>
      <c r="CK245" t="inlineStr"/>
      <c r="CL245" t="inlineStr"/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/>
      </c>
      <c r="L246" t="b">
        <v>0</v>
      </c>
      <c r="M246" t="b">
        <v>0</v>
      </c>
      <c r="N246" t="n">
        <v/>
      </c>
      <c r="O246" t="n">
        <v/>
      </c>
      <c r="P246" t="b">
        <v>0</v>
      </c>
      <c r="Q246" t="inlineStr">
        <is>
          <t>[]</t>
        </is>
      </c>
      <c r="R246" t="inlineStr">
        <is>
          <t>[{"image_url": "", "is_pinned": false, "link_type": "external", "lynx_url": "https://l.instagram.com/?u=https%3A%2F%2Fmegantheestallion.lnk.to%2FWhenever%3Ffbclid%3DPAZXh0bgNhZW0CMTEAAadTtKYUpFTok4028MrV9BJosrl9EUvyjNa5cWpk0Cukzd4pa329hZBYnYP3ig_aem_4dt1YRfQwJuA9bSYNHEetg&amp;e=AT03IA7fdts71VhxpxLeFIG2RJW2apUObXahaP5_RD0fHbYDJN0RDM8mcPANHh416QebCsTx-1EzclRlqP0VlpErg04SCMkEkgAS5ws", "media_type": "none", "title": "PRE-SAVE WHENEVER", "url": "https://megantheestallion.lnk.to/Whenever", "creation_source": ""}]</t>
        </is>
      </c>
      <c r="S246" t="n">
        <v/>
      </c>
      <c r="T246" t="inlineStr">
        <is>
          <t>theestallion</t>
        </is>
      </c>
      <c r="U246" t="n">
        <v>1</v>
      </c>
      <c r="V246" t="inlineStr">
        <is>
          <t>theestallion</t>
        </is>
      </c>
      <c r="W246" t="n">
        <v>0</v>
      </c>
      <c r="X246" t="n">
        <v>31220599</v>
      </c>
      <c r="Y246" t="n">
        <v/>
      </c>
      <c r="Z246" t="n">
        <v/>
      </c>
      <c r="AA246" t="inlineStr">
        <is>
          <t>https://scontent-sjc3-1.cdninstagram.com/v/t51.2885-19/491443039_1242101184016643_2104509429973547784_n.jpg?stp=dst-jpg_s150x150_tt6&amp;_nc_ht=scontent-sjc3-1.cdninstagram.com&amp;_nc_cat=1&amp;_nc_oc=Q6cZ2QEy4PH4_6KoqXrRkdOM1NuUPh9ofZjmZBjjPVyRszrcxSeNV2rntdpRmx9HsGqkUZg&amp;_nc_ohc=TLJvsotVo1AQ7kNvwELcaVb&amp;_nc_gid=8vp1VfvZ_0mOHyax-ZP34A&amp;edm=ALGbJPMBAAAA&amp;ccb=7-5&amp;oh=00_AfMkBWYHVmDqtP2Hzy_j_T8_Kp7qCPCf-RLrduMTxM3juQ&amp;oe=68613A7F&amp;_nc_sid=7d3ac5</t>
        </is>
      </c>
      <c r="AB246" t="inlineStr">
        <is>
          <t>https://scontent-sjc3-1.cdninstagram.com/v/t51.2885-19/491443039_1242101184016643_2104509429973547784_n.jpg?_nc_ht=scontent-sjc3-1.cdninstagram.com&amp;_nc_cat=1&amp;_nc_oc=Q6cZ2QEy4PH4_6KoqXrRkdOM1NuUPh9ofZjmZBjjPVyRszrcxSeNV2rntdpRmx9HsGqkUZg&amp;_nc_ohc=TLJvsotVo1AQ7kNvwELcaVb&amp;_nc_gid=8vp1VfvZ_0mOHyax-ZP34A&amp;edm=ALGbJPMBAAAA&amp;ccb=7-5&amp;oh=00_AfPGyzyNs0-gEp-AT1z_siSwUzp3z_0HU2Xdvuh4YNwoEw&amp;oe=68613A7F&amp;_nc_sid=7d3ac5</t>
        </is>
      </c>
      <c r="AC246" t="b">
        <v>0</v>
      </c>
      <c r="AD246" t="n">
        <v>0</v>
      </c>
      <c r="AE246" t="n">
        <v/>
      </c>
      <c r="AF246" t="inlineStr">
        <is>
          <t>[]</t>
        </is>
      </c>
      <c r="AG246" t="inlineStr">
        <is>
          <t>TINA SN❄️W
@chicasdivertidastequila</t>
        </is>
      </c>
      <c r="AH246" t="inlineStr">
        <is>
          <t>Megan Thee Stallion</t>
        </is>
      </c>
      <c r="AI246" t="b">
        <v>1</v>
      </c>
      <c r="AJ246" t="b">
        <v>1</v>
      </c>
      <c r="AK246" t="n">
        <v>2</v>
      </c>
      <c r="AL246" t="n">
        <v>32678871</v>
      </c>
      <c r="AM246" t="n">
        <v>0</v>
      </c>
      <c r="AN246" t="inlineStr">
        <is>
          <t>[]</t>
        </is>
      </c>
      <c r="AO246" t="n">
        <v/>
      </c>
      <c r="AP246" t="n">
        <v/>
      </c>
      <c r="AQ246" t="b">
        <v>1</v>
      </c>
      <c r="AR246" t="n">
        <v/>
      </c>
      <c r="AS246" t="inlineStr">
        <is>
          <t>[{"hashtag": null, "user": {"username": "chicasdivertidastequila", "id": "66257269463"}}]</t>
        </is>
      </c>
      <c r="AT246" t="inlineStr">
        <is>
          <t>艺术家</t>
        </is>
      </c>
      <c r="AU246" t="n">
        <v>1</v>
      </c>
      <c r="AV246" t="inlineStr">
        <is>
          <t>[]</t>
        </is>
      </c>
      <c r="AW246" t="n">
        <v/>
      </c>
      <c r="AX246" t="inlineStr">
        <is>
          <t>https://l.instagram.com/?u=https%3A%2F%2Fmegantheestallion.lnk.to%2FWhenever%3Ffbclid%3DPAZXh0bgNhZW0CMTEAAadTtKYUpFTok4028MrV9BJosrl9EUvyjNa5cWpk0Cukzd4pa329hZBYnYP3ig_aem_4dt1YRfQwJuA9bSYNHEetg&amp;e=AT03IA7fdts71VhxpxLeFIG2RJW2apUObXahaP5_RD0fHbYDJN0RDM8mcPANHh416QebCsTx-1EzclRlqP0VlpErg04SCMkEkgAS5ws</t>
        </is>
      </c>
      <c r="AY246" t="inlineStr">
        <is>
          <t>https://megantheestallion.lnk.to/Whenever</t>
        </is>
      </c>
      <c r="AZ246" t="inlineStr">
        <is>
          <t>[]</t>
        </is>
      </c>
      <c r="BA246" t="n">
        <v/>
      </c>
      <c r="BB246" t="n">
        <v/>
      </c>
      <c r="BC246" t="n">
        <v>1</v>
      </c>
      <c r="BD246" t="n">
        <v>0</v>
      </c>
      <c r="BE246" t="n">
        <v>1.784140157797049e+16</v>
      </c>
      <c r="BF246" t="b">
        <v>0</v>
      </c>
      <c r="BG246" t="n">
        <v/>
      </c>
      <c r="BH246" t="n">
        <v>195</v>
      </c>
      <c r="BI246" t="n">
        <v>594</v>
      </c>
      <c r="BJ246" t="n">
        <v>1</v>
      </c>
      <c r="BK246" t="n">
        <v>0</v>
      </c>
      <c r="BL246" t="n">
        <v/>
      </c>
      <c r="BM246" t="n">
        <v>31220599</v>
      </c>
      <c r="BN246" t="inlineStr">
        <is>
          <t>2025-06-25 10:45:10</t>
        </is>
      </c>
      <c r="BO246" t="n">
        <v/>
      </c>
      <c r="BP246" t="n">
        <v/>
      </c>
      <c r="BQ246" t="n">
        <v/>
      </c>
      <c r="BR246" t="n">
        <v/>
      </c>
      <c r="BS246" t="n">
        <v/>
      </c>
      <c r="BT246" t="n">
        <v/>
      </c>
      <c r="BU246" t="n">
        <v/>
      </c>
      <c r="BV246" t="n">
        <v/>
      </c>
      <c r="BW246" t="n">
        <v/>
      </c>
      <c r="BX246" t="n">
        <v/>
      </c>
      <c r="BY246" t="n">
        <v/>
      </c>
      <c r="BZ246" t="n">
        <v/>
      </c>
      <c r="CA246" t="n">
        <v/>
      </c>
      <c r="CB246" t="n">
        <v/>
      </c>
      <c r="CC246" t="n">
        <v/>
      </c>
      <c r="CD246" t="n">
        <v/>
      </c>
      <c r="CE246" t="inlineStr">
        <is>
          <t>待采集</t>
        </is>
      </c>
      <c r="CF246" t="inlineStr"/>
      <c r="CG246" t="inlineStr"/>
      <c r="CH246" t="inlineStr"/>
      <c r="CI246" t="inlineStr">
        <is>
          <t>raw_json/theestallion/</t>
        </is>
      </c>
      <c r="CJ246" t="inlineStr"/>
      <c r="CK246" t="inlineStr"/>
      <c r="CL246" t="inlineStr"/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/>
      </c>
      <c r="L247" t="b">
        <v>0</v>
      </c>
      <c r="M247" t="b">
        <v>0</v>
      </c>
      <c r="N247" t="n">
        <v/>
      </c>
      <c r="O247" t="n">
        <v/>
      </c>
      <c r="P247" t="b">
        <v>0</v>
      </c>
      <c r="Q247" t="inlineStr">
        <is>
          <t>[]</t>
        </is>
      </c>
      <c r="R247" t="inlineStr">
        <is>
          <t>[{"image_url": "", "is_pinned": false, "link_type": "external", "lynx_url": "https://l.instagram.com/?u=https%3A%2F%2Fyoutu.be%2FV8n4BX-5DAM%3Ffbclid%3DPAZXh0bgNhZW0CMTEAAae8nbYlHR7LrzABDWi5ufuS2_GzlobayGKdI_9551hW1X6QRYafV1_gnyi8kA_aem_sxQPgXfSQZUqAh4yiGeD-A&amp;e=AT0MVnWkrQtsllCHnvODc1mHYZTYN-AVRHsTJtMpYnftLFjKm24iTthPXhGdrMEtgOE3WcVsz5yatWIKVYTpTvt2EvHsc_SUEAdARio", "media_type": "none", "title": "Sonakshi Sinha’s EXCLUSIVE PODCAST WITH INSTANTBOLLYWOOD!", "url": "https://youtu.be/V8n4BX-5DAM", "creation_source": ""}]</t>
        </is>
      </c>
      <c r="S247" t="n">
        <v/>
      </c>
      <c r="T247" t="inlineStr">
        <is>
          <t>instantbollywood</t>
        </is>
      </c>
      <c r="U247" t="n">
        <v>1</v>
      </c>
      <c r="V247" t="inlineStr">
        <is>
          <t>instantbollywood</t>
        </is>
      </c>
      <c r="W247" t="n">
        <v>157</v>
      </c>
      <c r="X247" t="n">
        <v>181436401</v>
      </c>
      <c r="Y247" t="n">
        <v/>
      </c>
      <c r="Z247" t="n">
        <v/>
      </c>
      <c r="AA247" t="inlineStr">
        <is>
          <t>https://scontent-sjc3-1.cdninstagram.com/v/t51.2885-19/449699279_1422655125100006_6872418739321432167_n.jpg?stp=dst-jpg_s150x150_tt6&amp;_nc_ht=scontent-sjc3-1.cdninstagram.com&amp;_nc_cat=1&amp;_nc_oc=Q6cZ2QEkskOFcqQvvZsj06ziLE8LyBkyTPteT22UWXW9QU2JaGDbbRqdbkjcBszzcTa0ou0&amp;_nc_ohc=_vjZ821B--4Q7kNvwH-mTLj&amp;_nc_gid=p3kKkyMqmuhAYCB-1ff0IA&amp;edm=ALGbJPMBAAAA&amp;ccb=7-5&amp;oh=00_AfMwEKKUFeED0AL1YjDaA1FAyWBvT3MmBuRu8N_UZkesMQ&amp;oe=686126FE&amp;_nc_sid=7d3ac5</t>
        </is>
      </c>
      <c r="AB247" t="inlineStr">
        <is>
          <t>https://scontent-sjc3-1.cdninstagram.com/v/t51.2885-19/449699279_1422655125100006_6872418739321432167_n.jpg?_nc_ht=scontent-sjc3-1.cdninstagram.com&amp;_nc_cat=1&amp;_nc_oc=Q6cZ2QEkskOFcqQvvZsj06ziLE8LyBkyTPteT22UWXW9QU2JaGDbbRqdbkjcBszzcTa0ou0&amp;_nc_ohc=_vjZ821B--4Q7kNvwH-mTLj&amp;_nc_gid=p3kKkyMqmuhAYCB-1ff0IA&amp;edm=ALGbJPMBAAAA&amp;ccb=7-5&amp;oh=00_AfNrEoOSBpFAlUAaEBMoeKGopbAmFxlrFDj28CipN4DXVA&amp;oe=686126FE&amp;_nc_sid=7d3ac5</t>
        </is>
      </c>
      <c r="AC247" t="b">
        <v>0</v>
      </c>
      <c r="AD247" t="n">
        <v>1750790585</v>
      </c>
      <c r="AE247" t="n">
        <v/>
      </c>
      <c r="AF247" t="inlineStr">
        <is>
          <t>[]</t>
        </is>
      </c>
      <c r="AG247" t="inlineStr">
        <is>
          <t>⚡️World's Largest Bollywood Online Network (80M+)
📧 info@instantbollywood.com</t>
        </is>
      </c>
      <c r="AH247" t="inlineStr">
        <is>
          <t>Instant Bollywood</t>
        </is>
      </c>
      <c r="AI247" t="b">
        <v>1</v>
      </c>
      <c r="AJ247" t="b">
        <v>1</v>
      </c>
      <c r="AK247" t="n">
        <v>3</v>
      </c>
      <c r="AL247" t="n">
        <v>33737550</v>
      </c>
      <c r="AM247" t="n">
        <v>0</v>
      </c>
      <c r="AN247" t="inlineStr">
        <is>
          <t>[]</t>
        </is>
      </c>
      <c r="AO247" t="n">
        <v/>
      </c>
      <c r="AP247" t="n">
        <v/>
      </c>
      <c r="AQ247" t="b">
        <v>0</v>
      </c>
      <c r="AR247" t="n">
        <v/>
      </c>
      <c r="AS247" t="inlineStr">
        <is>
          <t>[]</t>
        </is>
      </c>
      <c r="AT247" t="inlineStr">
        <is>
          <t>娱乐网站</t>
        </is>
      </c>
      <c r="AU247" t="n">
        <v>0</v>
      </c>
      <c r="AV247" t="inlineStr">
        <is>
          <t>[]</t>
        </is>
      </c>
      <c r="AW247" t="n">
        <v/>
      </c>
      <c r="AX247" t="inlineStr">
        <is>
          <t>https://l.instagram.com/?u=https%3A%2F%2Fyoutu.be%2FV8n4BX-5DAM%3Ffbclid%3DPAZXh0bgNhZW0CMTEAAae8nbYlHR7LrzABDWi5ufuS2_GzlobayGKdI_9551hW1X6QRYafV1_gnyi8kA_aem_sxQPgXfSQZUqAh4yiGeD-A&amp;e=AT0MVnWkrQtsllCHnvODc1mHYZTYN-AVRHsTJtMpYnftLFjKm24iTthPXhGdrMEtgOE3WcVsz5yatWIKVYTpTvt2EvHsc_SUEAdARio</t>
        </is>
      </c>
      <c r="AY247" t="inlineStr">
        <is>
          <t>https://youtu.be/V8n4BX-5DAM</t>
        </is>
      </c>
      <c r="AZ247" t="inlineStr">
        <is>
          <t>[]</t>
        </is>
      </c>
      <c r="BA247" t="n">
        <v/>
      </c>
      <c r="BB247" t="n">
        <v/>
      </c>
      <c r="BC247" t="n">
        <v>0</v>
      </c>
      <c r="BD247" t="n">
        <v>0</v>
      </c>
      <c r="BE247" t="n">
        <v>1.784140181203283e+16</v>
      </c>
      <c r="BF247" t="b">
        <v>0</v>
      </c>
      <c r="BG247" t="n">
        <v/>
      </c>
      <c r="BH247" t="n">
        <v>562</v>
      </c>
      <c r="BI247" t="n">
        <v>135871</v>
      </c>
      <c r="BJ247" t="n">
        <v>1</v>
      </c>
      <c r="BK247" t="n">
        <v>0</v>
      </c>
      <c r="BL247" t="n">
        <v/>
      </c>
      <c r="BM247" t="n">
        <v>181436401</v>
      </c>
      <c r="BN247" t="inlineStr">
        <is>
          <t>2025-06-25 10:45:45</t>
        </is>
      </c>
      <c r="BO247" t="n">
        <v/>
      </c>
      <c r="BP247" t="n">
        <v/>
      </c>
      <c r="BQ247" t="n">
        <v/>
      </c>
      <c r="BR247" t="n">
        <v/>
      </c>
      <c r="BS247" t="n">
        <v/>
      </c>
      <c r="BT247" t="n">
        <v/>
      </c>
      <c r="BU247" t="n">
        <v/>
      </c>
      <c r="BV247" t="n">
        <v/>
      </c>
      <c r="BW247" t="n">
        <v/>
      </c>
      <c r="BX247" t="n">
        <v/>
      </c>
      <c r="BY247" t="n">
        <v/>
      </c>
      <c r="BZ247" t="n">
        <v/>
      </c>
      <c r="CA247" t="n">
        <v/>
      </c>
      <c r="CB247" t="n">
        <v/>
      </c>
      <c r="CC247" t="n">
        <v/>
      </c>
      <c r="CD247" t="n">
        <v/>
      </c>
      <c r="CE247" t="inlineStr">
        <is>
          <t>待采集</t>
        </is>
      </c>
      <c r="CF247" t="inlineStr"/>
      <c r="CG247" t="inlineStr"/>
      <c r="CH247" t="inlineStr"/>
      <c r="CI247" t="inlineStr">
        <is>
          <t>raw_json/instantbollywood/</t>
        </is>
      </c>
      <c r="CJ247" t="inlineStr"/>
      <c r="CK247" t="inlineStr"/>
      <c r="CL247" t="inlineStr"/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/>
      </c>
      <c r="L248" t="b">
        <v>0</v>
      </c>
      <c r="M248" t="b">
        <v>0</v>
      </c>
      <c r="N248" t="n">
        <v/>
      </c>
      <c r="O248" t="n">
        <v/>
      </c>
      <c r="P248" t="b">
        <v>0</v>
      </c>
      <c r="Q248" t="inlineStr">
        <is>
          <t>[]</t>
        </is>
      </c>
      <c r="R248" t="inlineStr">
        <is>
          <t>[{"image_url": "", "is_pinned": false, "link_type": "external", "lynx_url": "https://l.instagram.com/?u=https%3A%2F%2Flinktr.ee%2Fagnezmo%3Ffbclid%3DPAZXh0bgNhZW0CMTEAAad3JfAU-2Yt76jIMiV99f6qJ0xBjACFhiSq-Kmr-va17DaHoDemnMpTS3C76g_aem_549oQ0Jr5yw5XOwmwJlGZA&amp;e=AT05szSjcTS9EXWVc51qdukiebyD1AHCb2jYOdsjMnIVtL3_88j9aujkqzP5zg4XKeDiAtFHwUAlul4Wf0Z-uZ8MkIRGhTha5onmcvw", "media_type": "none", "title": "", "url": "https://linktr.ee/agnezmo", "creation_source": ""}]</t>
        </is>
      </c>
      <c r="S248" t="n">
        <v/>
      </c>
      <c r="T248" t="inlineStr">
        <is>
          <t>agnezmo</t>
        </is>
      </c>
      <c r="U248" t="n">
        <v>1</v>
      </c>
      <c r="V248" t="inlineStr">
        <is>
          <t>agnezmo</t>
        </is>
      </c>
      <c r="W248" t="n">
        <v>0</v>
      </c>
      <c r="X248" t="n">
        <v>4934196</v>
      </c>
      <c r="Y248" t="n">
        <v/>
      </c>
      <c r="Z248" t="n">
        <v/>
      </c>
      <c r="AA248" t="inlineStr">
        <is>
          <t>https://scontent-sjc3-1.cdninstagram.com/v/t51.2885-19/496525272_18504035647006197_7409502974717277228_n.jpg?stp=dst-jpg_s150x150_tt6&amp;_nc_ht=scontent-sjc3-1.cdninstagram.com&amp;_nc_cat=1&amp;_nc_oc=Q6cZ2QEO4eExzixc4vFJ8dNDn3PREn3HPF0JgzpnUa_44Q-MfjpQDz6mrMVUEDDC4dQdNco&amp;_nc_ohc=oEMZg8aSxcAQ7kNvwG874LG&amp;_nc_gid=_FEb7EaiL3OQ4wtSo2N6OQ&amp;edm=ALGbJPMBAAAA&amp;ccb=7-5&amp;oh=00_AfPoWb00HJF9tbGAhLHcyIPs0BJEyLFKIY2ARt5zoejj0A&amp;oe=686143C0&amp;_nc_sid=7d3ac5</t>
        </is>
      </c>
      <c r="AB248" t="inlineStr">
        <is>
          <t>https://scontent-sjc3-1.cdninstagram.com/v/t51.2885-19/496525272_18504035647006197_7409502974717277228_n.jpg?_nc_ht=scontent-sjc3-1.cdninstagram.com&amp;_nc_cat=1&amp;_nc_oc=Q6cZ2QEO4eExzixc4vFJ8dNDn3PREn3HPF0JgzpnUa_44Q-MfjpQDz6mrMVUEDDC4dQdNco&amp;_nc_ohc=oEMZg8aSxcAQ7kNvwG874LG&amp;_nc_gid=_FEb7EaiL3OQ4wtSo2N6OQ&amp;edm=ALGbJPMBAAAA&amp;ccb=7-5&amp;oh=00_AfMEfL_uKUVoOjkoHPW36rxc2T_PJLevgtYFU6d3xlj7fA&amp;oe=686143C0&amp;_nc_sid=7d3ac5</t>
        </is>
      </c>
      <c r="AC248" t="b">
        <v>0</v>
      </c>
      <c r="AD248" t="n">
        <v>1750795674</v>
      </c>
      <c r="AE248" t="n">
        <v/>
      </c>
      <c r="AF248" t="inlineStr">
        <is>
          <t>[]</t>
        </is>
      </c>
      <c r="AG248" t="inlineStr">
        <is>
          <t>AMO</t>
        </is>
      </c>
      <c r="AH248" t="inlineStr">
        <is>
          <t>AGNEZ MO</t>
        </is>
      </c>
      <c r="AI248" t="b">
        <v>1</v>
      </c>
      <c r="AJ248" t="b">
        <v>1</v>
      </c>
      <c r="AK248" t="n">
        <v>3</v>
      </c>
      <c r="AL248" t="n">
        <v>32109875</v>
      </c>
      <c r="AM248" t="n">
        <v>0</v>
      </c>
      <c r="AN248" t="inlineStr">
        <is>
          <t>[]</t>
        </is>
      </c>
      <c r="AO248" t="n">
        <v/>
      </c>
      <c r="AP248" t="n">
        <v/>
      </c>
      <c r="AQ248" t="b">
        <v>0</v>
      </c>
      <c r="AR248" t="n">
        <v/>
      </c>
      <c r="AS248" t="inlineStr">
        <is>
          <t>[]</t>
        </is>
      </c>
      <c r="AT248" t="inlineStr">
        <is>
          <t>艺术家</t>
        </is>
      </c>
      <c r="AU248" t="n">
        <v>1</v>
      </c>
      <c r="AV248" t="inlineStr">
        <is>
          <t>[]</t>
        </is>
      </c>
      <c r="AW248" t="n">
        <v/>
      </c>
      <c r="AX248" t="inlineStr">
        <is>
          <t>https://l.instagram.com/?u=https%3A%2F%2Flinktr.ee%2Fagnezmo%3Ffbclid%3DPAZXh0bgNhZW0CMTEAAad3JfAU-2Yt76jIMiV99f6qJ0xBjACFhiSq-Kmr-va17DaHoDemnMpTS3C76g_aem_549oQ0Jr5yw5XOwmwJlGZA&amp;e=AT05szSjcTS9EXWVc51qdukiebyD1AHCb2jYOdsjMnIVtL3_88j9aujkqzP5zg4XKeDiAtFHwUAlul4Wf0Z-uZ8MkIRGhTha5onmcvw</t>
        </is>
      </c>
      <c r="AY248" t="inlineStr">
        <is>
          <t>https://linktr.ee/agnezmo</t>
        </is>
      </c>
      <c r="AZ248" t="inlineStr">
        <is>
          <t>[]</t>
        </is>
      </c>
      <c r="BA248" t="n">
        <v/>
      </c>
      <c r="BB248" t="n">
        <v/>
      </c>
      <c r="BC248" t="n">
        <v>1</v>
      </c>
      <c r="BD248" t="n">
        <v>0</v>
      </c>
      <c r="BE248" t="n">
        <v>1.784140018588008e+16</v>
      </c>
      <c r="BF248" t="b">
        <v>0</v>
      </c>
      <c r="BG248" t="n">
        <v/>
      </c>
      <c r="BH248" t="n">
        <v>3459</v>
      </c>
      <c r="BI248" t="n">
        <v>3195</v>
      </c>
      <c r="BJ248" t="n">
        <v>1</v>
      </c>
      <c r="BK248" t="n">
        <v>0</v>
      </c>
      <c r="BL248" t="n">
        <v/>
      </c>
      <c r="BM248" t="n">
        <v>4934196</v>
      </c>
      <c r="BN248" t="inlineStr">
        <is>
          <t>2025-06-25 10:45:57</t>
        </is>
      </c>
      <c r="BO248" t="n">
        <v/>
      </c>
      <c r="BP248" t="n">
        <v/>
      </c>
      <c r="BQ248" t="n">
        <v/>
      </c>
      <c r="BR248" t="n">
        <v/>
      </c>
      <c r="BS248" t="n">
        <v/>
      </c>
      <c r="BT248" t="n">
        <v/>
      </c>
      <c r="BU248" t="n">
        <v/>
      </c>
      <c r="BV248" t="n">
        <v/>
      </c>
      <c r="BW248" t="n">
        <v/>
      </c>
      <c r="BX248" t="n">
        <v/>
      </c>
      <c r="BY248" t="n">
        <v/>
      </c>
      <c r="BZ248" t="n">
        <v/>
      </c>
      <c r="CA248" t="n">
        <v/>
      </c>
      <c r="CB248" t="n">
        <v/>
      </c>
      <c r="CC248" t="n">
        <v/>
      </c>
      <c r="CD248" t="n">
        <v/>
      </c>
      <c r="CE248" t="inlineStr">
        <is>
          <t>待采集</t>
        </is>
      </c>
      <c r="CF248" t="inlineStr"/>
      <c r="CG248" t="inlineStr"/>
      <c r="CH248" t="inlineStr"/>
      <c r="CI248" t="inlineStr">
        <is>
          <t>raw_json/agnezmo/</t>
        </is>
      </c>
      <c r="CJ248" t="inlineStr"/>
      <c r="CK248" t="inlineStr"/>
      <c r="CL248" t="inlineStr"/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/>
      </c>
      <c r="L249" t="b">
        <v>0</v>
      </c>
      <c r="M249" t="b">
        <v>0</v>
      </c>
      <c r="N249" t="n">
        <v/>
      </c>
      <c r="O249" t="n">
        <v/>
      </c>
      <c r="P249" t="b">
        <v>0</v>
      </c>
      <c r="Q249" t="inlineStr">
        <is>
          <t>[]</t>
        </is>
      </c>
      <c r="R249" t="inlineStr">
        <is>
          <t>[]</t>
        </is>
      </c>
      <c r="S249" t="n">
        <v/>
      </c>
      <c r="T249" t="n">
        <v/>
      </c>
      <c r="U249" t="n">
        <v/>
      </c>
      <c r="V249" t="inlineStr">
        <is>
          <t>annehathaway</t>
        </is>
      </c>
      <c r="W249" t="n">
        <v/>
      </c>
      <c r="X249" t="n">
        <v>1470296487</v>
      </c>
      <c r="Y249" t="n">
        <v/>
      </c>
      <c r="Z249" t="n">
        <v/>
      </c>
      <c r="AA249" t="inlineStr">
        <is>
          <t>https://scontent-sjc3-1.cdninstagram.com/v/t51.2885-19/424443545_955807032639407_1235896093598377077_n.jpg?stp=dst-jpg_s150x150_tt6&amp;_nc_ht=scontent-sjc3-1.cdninstagram.com&amp;_nc_cat=1&amp;_nc_oc=Q6cZ2QHi95Ramg7Do4QxwnUJC0sCjH0Utgou0CEJYyWplZZTXs5kGnN1xVM07ETw4lay3PA&amp;_nc_ohc=mLVaYfGXyX4Q7kNvwHDuaY6&amp;_nc_gid=37_RdLF1yIN5XYr3b-pbPQ&amp;edm=ALGbJPMBAAAA&amp;ccb=7-5&amp;oh=00_AfNMmduX7sL_dyV9-DIsO1no7i4Q0x_k-jMIigrwdfabEw&amp;oe=68613A65&amp;_nc_sid=7d3ac5</t>
        </is>
      </c>
      <c r="AB249" t="inlineStr">
        <is>
          <t>https://scontent-sjc3-1.cdninstagram.com/v/t51.2885-19/424443545_955807032639407_1235896093598377077_n.jpg?_nc_ht=scontent-sjc3-1.cdninstagram.com&amp;_nc_cat=1&amp;_nc_oc=Q6cZ2QHi95Ramg7Do4QxwnUJC0sCjH0Utgou0CEJYyWplZZTXs5kGnN1xVM07ETw4lay3PA&amp;_nc_ohc=mLVaYfGXyX4Q7kNvwHDuaY6&amp;_nc_gid=37_RdLF1yIN5XYr3b-pbPQ&amp;edm=ALGbJPMBAAAA&amp;ccb=7-5&amp;oh=00_AfNZozg_AfAhadTwaXtpvYvYb6X98I4gcxKouDdciDdtJQ&amp;oe=68613A65&amp;_nc_sid=7d3ac5</t>
        </is>
      </c>
      <c r="AC249" t="b">
        <v>0</v>
      </c>
      <c r="AD249" t="n">
        <v>0</v>
      </c>
      <c r="AE249" t="n">
        <v/>
      </c>
      <c r="AF249" t="inlineStr">
        <is>
          <t>[]</t>
        </is>
      </c>
      <c r="AG249" t="inlineStr">
        <is>
          <t>#TheIdeaOfYou - 🌕 NOW STREAMING 🌕
#MothersInstinct - 🥀 NOW STREAMING 🥀
#VerityMovie - 📕 COMING SOON 📕</t>
        </is>
      </c>
      <c r="AH249" t="inlineStr">
        <is>
          <t>Anne Hathaway</t>
        </is>
      </c>
      <c r="AI249" t="b">
        <v>1</v>
      </c>
      <c r="AJ249" t="b">
        <v>1</v>
      </c>
      <c r="AK249" t="n">
        <v>3</v>
      </c>
      <c r="AL249" t="n">
        <v>36153496</v>
      </c>
      <c r="AM249" t="n">
        <v>0</v>
      </c>
      <c r="AN249" t="inlineStr">
        <is>
          <t>[]</t>
        </is>
      </c>
      <c r="AO249" t="n">
        <v/>
      </c>
      <c r="AP249" t="n">
        <v/>
      </c>
      <c r="AQ249" t="b">
        <v>0</v>
      </c>
      <c r="AR249" t="n">
        <v/>
      </c>
      <c r="AS249" t="inlineStr">
        <is>
          <t>[{"hashtag": {"name": "veritymovie", "id": "17853376324312970"}, "user": null}, {"hashtag": {"name": "mothersinstinct", "id": "17841563134128514"}, "user": null}, {"hashtag": {"name": "theideaofyou", "id": "17843773885006183"}, "user": null}]</t>
        </is>
      </c>
      <c r="AT249" t="inlineStr">
        <is>
          <t>演员</t>
        </is>
      </c>
      <c r="AU249" t="n">
        <v>0</v>
      </c>
      <c r="AV249" t="inlineStr">
        <is>
          <t>[]</t>
        </is>
      </c>
      <c r="AW249" t="n">
        <v/>
      </c>
      <c r="AX249" t="n">
        <v/>
      </c>
      <c r="AY249" t="n">
        <v/>
      </c>
      <c r="AZ249" t="inlineStr">
        <is>
          <t>[]</t>
        </is>
      </c>
      <c r="BA249" t="n">
        <v/>
      </c>
      <c r="BB249" t="n">
        <v/>
      </c>
      <c r="BC249" t="n">
        <v>1</v>
      </c>
      <c r="BD249" t="n">
        <v>0</v>
      </c>
      <c r="BE249" t="n">
        <v>1.784140073463297e+16</v>
      </c>
      <c r="BF249" t="b">
        <v>0</v>
      </c>
      <c r="BG249" t="n">
        <v/>
      </c>
      <c r="BH249" t="n">
        <v>109</v>
      </c>
      <c r="BI249" t="n">
        <v>854</v>
      </c>
      <c r="BJ249" t="n">
        <v>1</v>
      </c>
      <c r="BK249" t="n">
        <v>0</v>
      </c>
      <c r="BL249" t="n">
        <v/>
      </c>
      <c r="BM249" t="n">
        <v>1470296487</v>
      </c>
      <c r="BN249" t="inlineStr">
        <is>
          <t>2025-06-25 10:46:21</t>
        </is>
      </c>
      <c r="BO249" t="n">
        <v/>
      </c>
      <c r="BP249" t="n">
        <v/>
      </c>
      <c r="BQ249" t="n">
        <v/>
      </c>
      <c r="BR249" t="n">
        <v/>
      </c>
      <c r="BS249" t="n">
        <v/>
      </c>
      <c r="BT249" t="n">
        <v/>
      </c>
      <c r="BU249" t="n">
        <v/>
      </c>
      <c r="BV249" t="n">
        <v/>
      </c>
      <c r="BW249" t="n">
        <v/>
      </c>
      <c r="BX249" t="n">
        <v/>
      </c>
      <c r="BY249" t="n">
        <v/>
      </c>
      <c r="BZ249" t="n">
        <v/>
      </c>
      <c r="CA249" t="n">
        <v/>
      </c>
      <c r="CB249" t="n">
        <v/>
      </c>
      <c r="CC249" t="n">
        <v/>
      </c>
      <c r="CD249" t="n">
        <v/>
      </c>
      <c r="CE249" t="inlineStr">
        <is>
          <t>待采集</t>
        </is>
      </c>
      <c r="CF249" t="inlineStr"/>
      <c r="CG249" t="inlineStr"/>
      <c r="CH249" t="inlineStr"/>
      <c r="CI249" t="inlineStr">
        <is>
          <t>raw_json/annehathaway/</t>
        </is>
      </c>
      <c r="CJ249" t="inlineStr"/>
      <c r="CK249" t="inlineStr"/>
      <c r="CL249" t="inlineStr"/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/>
      </c>
      <c r="L250" t="b">
        <v>0</v>
      </c>
      <c r="M250" t="b">
        <v>0</v>
      </c>
      <c r="N250" t="n">
        <v/>
      </c>
      <c r="O250" t="n">
        <v/>
      </c>
      <c r="P250" t="b">
        <v>0</v>
      </c>
      <c r="Q250" t="inlineStr">
        <is>
          <t>[]</t>
        </is>
      </c>
      <c r="R250" t="inlineStr">
        <is>
          <t>[]</t>
        </is>
      </c>
      <c r="S250" t="n">
        <v/>
      </c>
      <c r="T250" t="n">
        <v/>
      </c>
      <c r="U250" t="n">
        <v>0</v>
      </c>
      <c r="V250" t="inlineStr">
        <is>
          <t>handemiyy</t>
        </is>
      </c>
      <c r="W250" t="n">
        <v/>
      </c>
      <c r="X250" t="n">
        <v>253160049</v>
      </c>
      <c r="Y250" t="n">
        <v/>
      </c>
      <c r="Z250" t="n">
        <v/>
      </c>
      <c r="AA250" t="inlineStr">
        <is>
          <t>https://scontent-sjc3-1.cdninstagram.com/v/t51.2885-19/11189427_446491748846401_1743130198_a.jpg?stp=dst-jpg_s150x150_tt6&amp;_nc_ht=scontent-sjc3-1.cdninstagram.com&amp;_nc_cat=1&amp;_nc_oc=Q6cZ2QEq0hGAYut_gbuvk9xWj8-AP5siS4wRWUFuO1pQNhjBgPGvoZNwq2kp8dmnmLw1xoU&amp;_nc_ohc=AfVmBK_9pNkQ7kNvwH_hplL&amp;_nc_gid=gia_L0LDxIVCJsGDGfjnXA&amp;edm=ALGbJPMBAAAA&amp;ccb=7-5&amp;oh=00_AfOqtDXLtf-4Vb9gPkdCJ6WruqWhlL5hb71qpfDnTYBg2g&amp;oe=686138D5&amp;_nc_sid=7d3ac5</t>
        </is>
      </c>
      <c r="AB250" t="inlineStr">
        <is>
          <t>https://scontent-sjc3-1.cdninstagram.com/v/t51.2885-19/11189427_446491748846401_1743130198_a.jpg?_nc_ht=scontent-sjc3-1.cdninstagram.com&amp;_nc_cat=1&amp;_nc_oc=Q6cZ2QEq0hGAYut_gbuvk9xWj8-AP5siS4wRWUFuO1pQNhjBgPGvoZNwq2kp8dmnmLw1xoU&amp;_nc_ohc=AfVmBK_9pNkQ7kNvwH_hplL&amp;_nc_gid=gia_L0LDxIVCJsGDGfjnXA&amp;edm=ALGbJPMBAAAA&amp;ccb=7-5&amp;oh=00_AfNAX2WDjfkppRW1u6jraztHuxOtmDKW1rzHSGOSJhZBTQ&amp;oe=686138D5&amp;_nc_sid=7d3ac5</t>
        </is>
      </c>
      <c r="AC250" t="b">
        <v>0</v>
      </c>
      <c r="AD250" t="n">
        <v>1750772030</v>
      </c>
      <c r="AE250" t="n">
        <v/>
      </c>
      <c r="AF250" t="n">
        <v/>
      </c>
      <c r="AG250" t="inlineStr">
        <is>
          <t>@idiletisim</t>
        </is>
      </c>
      <c r="AH250" t="inlineStr">
        <is>
          <t>Hande Erçel</t>
        </is>
      </c>
      <c r="AI250" t="b">
        <v>1</v>
      </c>
      <c r="AJ250" t="b">
        <v>1</v>
      </c>
      <c r="AK250" t="n">
        <v>3</v>
      </c>
      <c r="AL250" t="n">
        <v>31951250</v>
      </c>
      <c r="AM250" t="n">
        <v>1</v>
      </c>
      <c r="AN250" t="inlineStr">
        <is>
          <t>[{"username": "umme_habiba_roja", "id": null}]</t>
        </is>
      </c>
      <c r="AO250" t="n">
        <v/>
      </c>
      <c r="AP250" t="n">
        <v/>
      </c>
      <c r="AQ250" t="b">
        <v>0</v>
      </c>
      <c r="AR250" t="n">
        <v/>
      </c>
      <c r="AS250" t="inlineStr">
        <is>
          <t>[{"hashtag": null, "user": {"username": "idiletisim", "id": "505114191"}}]</t>
        </is>
      </c>
      <c r="AT250" t="inlineStr">
        <is>
          <t>演员</t>
        </is>
      </c>
      <c r="AU250" t="n">
        <v>0</v>
      </c>
      <c r="AV250" t="inlineStr">
        <is>
          <t>[]</t>
        </is>
      </c>
      <c r="AW250" t="n">
        <v/>
      </c>
      <c r="AX250" t="n">
        <v/>
      </c>
      <c r="AY250" t="n">
        <v/>
      </c>
      <c r="AZ250" t="inlineStr">
        <is>
          <t>[]</t>
        </is>
      </c>
      <c r="BA250" t="n">
        <v/>
      </c>
      <c r="BB250" t="n">
        <v/>
      </c>
      <c r="BC250" t="n">
        <v>1</v>
      </c>
      <c r="BD250" t="n">
        <v>0</v>
      </c>
      <c r="BE250" t="n">
        <v>1.784140120147396e+16</v>
      </c>
      <c r="BF250" t="b">
        <v>0</v>
      </c>
      <c r="BG250" t="n">
        <v/>
      </c>
      <c r="BH250" t="n">
        <v>641</v>
      </c>
      <c r="BI250" t="n">
        <v>799</v>
      </c>
      <c r="BJ250" t="n">
        <v>1</v>
      </c>
      <c r="BK250" t="n">
        <v>0</v>
      </c>
      <c r="BL250" t="n">
        <v/>
      </c>
      <c r="BM250" t="n">
        <v>253160049</v>
      </c>
      <c r="BN250" t="inlineStr">
        <is>
          <t>2025-06-25 10:46:52</t>
        </is>
      </c>
      <c r="BO250" t="n">
        <v/>
      </c>
      <c r="BP250" t="n">
        <v/>
      </c>
      <c r="BQ250" t="n">
        <v/>
      </c>
      <c r="BR250" t="n">
        <v/>
      </c>
      <c r="BS250" t="n">
        <v/>
      </c>
      <c r="BT250" t="n">
        <v/>
      </c>
      <c r="BU250" t="n">
        <v/>
      </c>
      <c r="BV250" t="n">
        <v/>
      </c>
      <c r="BW250" t="n">
        <v/>
      </c>
      <c r="BX250" t="n">
        <v/>
      </c>
      <c r="BY250" t="n">
        <v/>
      </c>
      <c r="BZ250" t="n">
        <v/>
      </c>
      <c r="CA250" t="n">
        <v/>
      </c>
      <c r="CB250" t="n">
        <v/>
      </c>
      <c r="CC250" t="n">
        <v/>
      </c>
      <c r="CD250" t="n">
        <v/>
      </c>
      <c r="CE250" t="inlineStr">
        <is>
          <t>待采集</t>
        </is>
      </c>
      <c r="CF250" t="inlineStr"/>
      <c r="CG250" t="inlineStr"/>
      <c r="CH250" t="inlineStr"/>
      <c r="CI250" t="inlineStr">
        <is>
          <t>raw_json/handemiyy/</t>
        </is>
      </c>
      <c r="CJ250" t="inlineStr"/>
      <c r="CK250" t="inlineStr"/>
      <c r="CL250" t="inlineStr"/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/>
      </c>
      <c r="L251" t="b">
        <v>0</v>
      </c>
      <c r="M251" t="b">
        <v>0</v>
      </c>
      <c r="N251" t="n">
        <v/>
      </c>
      <c r="O251" t="n">
        <v/>
      </c>
      <c r="P251" t="b">
        <v>0</v>
      </c>
      <c r="Q251" t="inlineStr">
        <is>
          <t>[]</t>
        </is>
      </c>
      <c r="R251" t="inlineStr">
        <is>
          <t>[{"image_url": "", "is_pinned": false, "link_type": "external", "lynx_url": "https://l.instagram.com/?u=http%3A%2F%2Fformylasttrick.com%2F%3Ffbclid%3DPAZXh0bgNhZW0CMTEAAafUGAQxYIw96Y6-pRg1n8Yq-pbHJOVW0-wzXIfwJGII2Y-T7sXPebyJwgWIlA_aem_RLGW8pgXgEo9fl4tTPVOdg&amp;e=AT09DVz-2ooFM7oo0gJ43gbCMkqYO6jCity_-FvHHBfjugh76I1x2yWzxaDp0STNp39LWjqijk4GCNFXcbiB3BNH3c4MPOzwsHZe-sk", "media_type": "none", "title": "For My Last Trick - Tour", "url": "http://formylasttrick.com", "creation_source": ""}, {"image_url": "", "is_pinned": false, "link_type": "external", "lynx_url": "https://l.instagram.com/?u=http%3A%2F%2Faboutface.com%2F%3Ffbclid%3DPAZXh0bgNhZW0CMTEAAadmduNXz-OAaZ50IW0_ga7M3EefyOb4e0yLTscp2_gSLeJ-3AcWSuo8CCTjuw_aem_GYR4CVfG4126bKkXY4UETw&amp;e=AT12meiAovMp-Lee8XBFTq7a5HnExJa1uqtl5uTgr8xJe0hjF4P1DoHA4IDCC4T0kFHms4kHCuu3eTSRt4Be29wkNDJDtYs5oRRnlF0", "media_type": "none", "title": "about - face   by    Halsey", "url": "http://aboutface.com", "creation_source": ""}]</t>
        </is>
      </c>
      <c r="S251" t="n">
        <v/>
      </c>
      <c r="T251" t="inlineStr">
        <is>
          <t>iamhalsey</t>
        </is>
      </c>
      <c r="U251" t="n">
        <v>1</v>
      </c>
      <c r="V251" t="inlineStr">
        <is>
          <t>iamhalsey</t>
        </is>
      </c>
      <c r="W251" t="n">
        <v>0</v>
      </c>
      <c r="X251" t="n">
        <v>7996847</v>
      </c>
      <c r="Y251" t="n">
        <v/>
      </c>
      <c r="Z251" t="n">
        <v/>
      </c>
      <c r="AA251" t="inlineStr">
        <is>
          <t>https://scontent-sjc3-1.cdninstagram.com/v/t51.2885-19/481785494_600099299692996_3752326723575834309_n.jpg?stp=dst-jpg_s150x150_tt6&amp;_nc_ht=scontent-sjc3-1.cdninstagram.com&amp;_nc_cat=1&amp;_nc_oc=Q6cZ2QFtQN9Ts5v77tWdpnZW1_XCakLLyyBUMV_JqL1o6Mw6mR7tGTA8CwCpLNTsKxjhfxQ&amp;_nc_ohc=KMwNQaSVCJkQ7kNvwHL0IUB&amp;_nc_gid=4_HJnqbLf4EWGeoEks5yPw&amp;edm=ALGbJPMBAAAA&amp;ccb=7-5&amp;oh=00_AfP5ib0kID7rCfrgXK6oATuQ2PWquPMY0DoskiOtyEpKUw&amp;oe=6861431D&amp;_nc_sid=7d3ac5</t>
        </is>
      </c>
      <c r="AB251" t="inlineStr">
        <is>
          <t>https://scontent-sjc3-1.cdninstagram.com/v/t51.2885-19/481785494_600099299692996_3752326723575834309_n.jpg?_nc_ht=scontent-sjc3-1.cdninstagram.com&amp;_nc_cat=1&amp;_nc_oc=Q6cZ2QFtQN9Ts5v77tWdpnZW1_XCakLLyyBUMV_JqL1o6Mw6mR7tGTA8CwCpLNTsKxjhfxQ&amp;_nc_ohc=KMwNQaSVCJkQ7kNvwHL0IUB&amp;_nc_gid=4_HJnqbLf4EWGeoEks5yPw&amp;edm=ALGbJPMBAAAA&amp;ccb=7-5&amp;oh=00_AfM6Qaf0m0PjnkyuNHtR91FMd2_LBgh-d0X6KhY-xV6JeA&amp;oe=6861431D&amp;_nc_sid=7d3ac5</t>
        </is>
      </c>
      <c r="AC251" t="b">
        <v>0</v>
      </c>
      <c r="AD251" t="n">
        <v>1750793094</v>
      </c>
      <c r="AE251" t="n">
        <v/>
      </c>
      <c r="AF251" t="inlineStr">
        <is>
          <t>[]</t>
        </is>
      </c>
      <c r="AG251" t="inlineStr">
        <is>
          <t>FOR MY LAST TRICK ꩜ LIVE ON TOUR NOW  ☾⭒</t>
        </is>
      </c>
      <c r="AH251" t="inlineStr">
        <is>
          <t>halsey</t>
        </is>
      </c>
      <c r="AI251" t="b">
        <v>1</v>
      </c>
      <c r="AJ251" t="b">
        <v>1</v>
      </c>
      <c r="AK251" t="n">
        <v>3</v>
      </c>
      <c r="AL251" t="n">
        <v>30624428</v>
      </c>
      <c r="AM251" t="n">
        <v>0</v>
      </c>
      <c r="AN251" t="inlineStr">
        <is>
          <t>[]</t>
        </is>
      </c>
      <c r="AO251" t="n">
        <v/>
      </c>
      <c r="AP251" t="n">
        <v/>
      </c>
      <c r="AQ251" t="b">
        <v>0</v>
      </c>
      <c r="AR251" t="n">
        <v/>
      </c>
      <c r="AS251" t="inlineStr">
        <is>
          <t>[]</t>
        </is>
      </c>
      <c r="AT251" t="inlineStr">
        <is>
          <t>歌手</t>
        </is>
      </c>
      <c r="AU251" t="n">
        <v>0</v>
      </c>
      <c r="AV251" t="inlineStr">
        <is>
          <t>[]</t>
        </is>
      </c>
      <c r="AW251" t="n">
        <v/>
      </c>
      <c r="AX251" t="inlineStr">
        <is>
          <t>https://l.instagram.com/?u=http%3A%2F%2Fformylasttrick.com%2F%3Ffbclid%3DPAZXh0bgNhZW0CMTEAAafUGAQxYIw96Y6-pRg1n8Yq-pbHJOVW0-wzXIfwJGII2Y-T7sXPebyJwgWIlA_aem_RLGW8pgXgEo9fl4tTPVOdg&amp;e=AT09DVz-2ooFM7oo0gJ43gbCMkqYO6jCity_-FvHHBfjugh76I1x2yWzxaDp0STNp39LWjqijk4GCNFXcbiB3BNH3c4MPOzwsHZe-sk</t>
        </is>
      </c>
      <c r="AY251" t="inlineStr">
        <is>
          <t>http://formylasttrick.com</t>
        </is>
      </c>
      <c r="AZ251" t="inlineStr">
        <is>
          <t>[]</t>
        </is>
      </c>
      <c r="BA251" t="n">
        <v/>
      </c>
      <c r="BB251" t="n">
        <v/>
      </c>
      <c r="BC251" t="n">
        <v>1</v>
      </c>
      <c r="BD251" t="n">
        <v>0</v>
      </c>
      <c r="BE251" t="n">
        <v>1.784140182541012e+16</v>
      </c>
      <c r="BF251" t="b">
        <v>0</v>
      </c>
      <c r="BG251" t="n">
        <v/>
      </c>
      <c r="BH251" t="n">
        <v>709</v>
      </c>
      <c r="BI251" t="n">
        <v>146</v>
      </c>
      <c r="BJ251" t="n">
        <v>1</v>
      </c>
      <c r="BK251" t="n">
        <v>0</v>
      </c>
      <c r="BL251" t="n">
        <v/>
      </c>
      <c r="BM251" t="n">
        <v>7996847</v>
      </c>
      <c r="BN251" t="inlineStr">
        <is>
          <t>2025-06-25 10:47:00</t>
        </is>
      </c>
      <c r="BO251" t="n">
        <v/>
      </c>
      <c r="BP251" t="n">
        <v/>
      </c>
      <c r="BQ251" t="n">
        <v/>
      </c>
      <c r="BR251" t="n">
        <v/>
      </c>
      <c r="BS251" t="n">
        <v/>
      </c>
      <c r="BT251" t="n">
        <v/>
      </c>
      <c r="BU251" t="n">
        <v/>
      </c>
      <c r="BV251" t="n">
        <v/>
      </c>
      <c r="BW251" t="n">
        <v/>
      </c>
      <c r="BX251" t="n">
        <v/>
      </c>
      <c r="BY251" t="n">
        <v/>
      </c>
      <c r="BZ251" t="n">
        <v/>
      </c>
      <c r="CA251" t="n">
        <v/>
      </c>
      <c r="CB251" t="n">
        <v/>
      </c>
      <c r="CC251" t="n">
        <v/>
      </c>
      <c r="CD251" t="n">
        <v/>
      </c>
      <c r="CE251" t="inlineStr">
        <is>
          <t>待采集</t>
        </is>
      </c>
      <c r="CF251" t="inlineStr"/>
      <c r="CG251" t="inlineStr"/>
      <c r="CH251" t="inlineStr"/>
      <c r="CI251" t="inlineStr">
        <is>
          <t>raw_json/iamhalsey/</t>
        </is>
      </c>
      <c r="CJ251" t="inlineStr"/>
      <c r="CK251" t="inlineStr"/>
      <c r="CL251" t="inlineStr"/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/>
      </c>
      <c r="L252" t="b">
        <v>0</v>
      </c>
      <c r="M252" t="b">
        <v>0</v>
      </c>
      <c r="N252" t="n">
        <v/>
      </c>
      <c r="O252" t="n">
        <v/>
      </c>
      <c r="P252" t="b">
        <v>0</v>
      </c>
      <c r="Q252" t="inlineStr">
        <is>
          <t>[]</t>
        </is>
      </c>
      <c r="R252" t="inlineStr">
        <is>
          <t>[{"image_url": "", "is_pinned": false, "link_type": "external", "lynx_url": "https://l.instagram.com/?u=https%3A%2F%2Flinktr.ee%2Fmarshmello%3Ffbclid%3DPAZXh0bgNhZW0CMTEAAadiYxJmlt70LnOtX07IbB7PxXc8yv4r1Jb5FOTtwkrRmH7BGA0_C1Ovr0Wfug_aem__ko8uxZQuD9ZvYkW4V-7lQ&amp;e=AT07tOiMKSIS590INWN8wUqKRbGeKEYRXvq_6zPsjR96Il7G2rj6Xhprvmduopx3cW7TRcTJT6b8e4totXULSBSBI432RlUDPq_N_ec", "media_type": "none", "title": "", "url": "https://linktr.ee/marshmello", "creation_source": ""}]</t>
        </is>
      </c>
      <c r="S252" t="n">
        <v/>
      </c>
      <c r="T252" t="inlineStr">
        <is>
          <t>marshmello</t>
        </is>
      </c>
      <c r="U252" t="n">
        <v>1</v>
      </c>
      <c r="V252" t="inlineStr">
        <is>
          <t>marshmello</t>
        </is>
      </c>
      <c r="W252" t="n">
        <v>1</v>
      </c>
      <c r="X252" t="n">
        <v>1660662141</v>
      </c>
      <c r="Y252" t="n">
        <v/>
      </c>
      <c r="Z252" t="n">
        <v/>
      </c>
      <c r="AA252" t="inlineStr">
        <is>
          <t>https://scontent-sjc3-1.cdninstagram.com/v/t51.2885-19/504081953_18552346879054142_7141118438485249521_n.jpg?stp=dst-jpg_s150x150_tt6&amp;_nc_ht=scontent-sjc3-1.cdninstagram.com&amp;_nc_cat=1&amp;_nc_oc=Q6cZ2QF0Hn742W_asPMJm33F3ocM_IVpAjM2ZgZtnZ_yLRla_AMu9qJJJeBfdzH4QOtkxvQ&amp;_nc_ohc=j5RMncADL-IQ7kNvwEW-xnD&amp;_nc_gid=9hbB8HLboqNflZ8yLuHytQ&amp;edm=ALGbJPMBAAAA&amp;ccb=7-5&amp;oh=00_AfMjMrwSW7zg6BPD-NlFV68gEf0xxJhE7XkumWgf9LjS4Q&amp;oe=6861460D&amp;_nc_sid=7d3ac5</t>
        </is>
      </c>
      <c r="AB252" t="inlineStr">
        <is>
          <t>https://scontent-sjc3-1.cdninstagram.com/v/t51.2885-19/504081953_18552346879054142_7141118438485249521_n.jpg?_nc_ht=scontent-sjc3-1.cdninstagram.com&amp;_nc_cat=1&amp;_nc_oc=Q6cZ2QF0Hn742W_asPMJm33F3ocM_IVpAjM2ZgZtnZ_yLRla_AMu9qJJJeBfdzH4QOtkxvQ&amp;_nc_ohc=j5RMncADL-IQ7kNvwEW-xnD&amp;_nc_gid=9hbB8HLboqNflZ8yLuHytQ&amp;edm=ALGbJPMBAAAA&amp;ccb=7-5&amp;oh=00_AfP3bwGz_i0qYyPfGVM2JGwzLHJm9WCDvi7kaaoS7WZh_w&amp;oe=6861460D&amp;_nc_sid=7d3ac5</t>
        </is>
      </c>
      <c r="AC252" t="b">
        <v>0</v>
      </c>
      <c r="AD252" t="n">
        <v>1750799589</v>
      </c>
      <c r="AE252" t="n">
        <v/>
      </c>
      <c r="AF252" t="inlineStr">
        <is>
          <t>[]</t>
        </is>
      </c>
      <c r="AG252" t="inlineStr">
        <is>
          <t>@joytimecollective</t>
        </is>
      </c>
      <c r="AH252" t="inlineStr">
        <is>
          <t>marshmello</t>
        </is>
      </c>
      <c r="AI252" t="b">
        <v>1</v>
      </c>
      <c r="AJ252" t="b">
        <v>1</v>
      </c>
      <c r="AK252" t="n">
        <v>3</v>
      </c>
      <c r="AL252" t="n">
        <v>29771088</v>
      </c>
      <c r="AM252" t="n">
        <v>0</v>
      </c>
      <c r="AN252" t="inlineStr">
        <is>
          <t>[]</t>
        </is>
      </c>
      <c r="AO252" t="n">
        <v/>
      </c>
      <c r="AP252" t="n">
        <v/>
      </c>
      <c r="AQ252" t="b">
        <v>0</v>
      </c>
      <c r="AR252" t="n">
        <v/>
      </c>
      <c r="AS252" t="inlineStr">
        <is>
          <t>[{"hashtag": null, "user": {"username": "joytimecollective", "id": "2075478884"}}]</t>
        </is>
      </c>
      <c r="AT252" t="inlineStr">
        <is>
          <t>歌手</t>
        </is>
      </c>
      <c r="AU252" t="n">
        <v>0</v>
      </c>
      <c r="AV252" t="inlineStr">
        <is>
          <t>[]</t>
        </is>
      </c>
      <c r="AW252" t="n">
        <v/>
      </c>
      <c r="AX252" t="inlineStr">
        <is>
          <t>https://l.instagram.com/?u=https%3A%2F%2Flinktr.ee%2Fmarshmello%3Ffbclid%3DPAZXh0bgNhZW0CMTEAAadiYxJmlt70LnOtX07IbB7PxXc8yv4r1Jb5FOTtwkrRmH7BGA0_C1Ovr0Wfug_aem__ko8uxZQuD9ZvYkW4V-7lQ&amp;e=AT07tOiMKSIS590INWN8wUqKRbGeKEYRXvq_6zPsjR96Il7G2rj6Xhprvmduopx3cW7TRcTJT6b8e4totXULSBSBI432RlUDPq_N_ec</t>
        </is>
      </c>
      <c r="AY252" t="inlineStr">
        <is>
          <t>https://linktr.ee/marshmello</t>
        </is>
      </c>
      <c r="AZ252" t="inlineStr">
        <is>
          <t>[]</t>
        </is>
      </c>
      <c r="BA252" t="n">
        <v/>
      </c>
      <c r="BB252" t="n">
        <v/>
      </c>
      <c r="BC252" t="n">
        <v>1</v>
      </c>
      <c r="BD252" t="n">
        <v>0</v>
      </c>
      <c r="BE252" t="n">
        <v>1.784140162425595e+16</v>
      </c>
      <c r="BF252" t="b">
        <v>0</v>
      </c>
      <c r="BG252" t="n">
        <v/>
      </c>
      <c r="BH252" t="n">
        <v>771</v>
      </c>
      <c r="BI252" t="n">
        <v>64</v>
      </c>
      <c r="BJ252" t="n">
        <v>1</v>
      </c>
      <c r="BK252" t="n">
        <v>0</v>
      </c>
      <c r="BL252" t="n">
        <v/>
      </c>
      <c r="BM252" t="n">
        <v>1660662141</v>
      </c>
      <c r="BN252" t="inlineStr">
        <is>
          <t>2025-06-25 12:51:15</t>
        </is>
      </c>
      <c r="BO252" t="n">
        <v/>
      </c>
      <c r="BP252" t="n">
        <v/>
      </c>
      <c r="BQ252" t="n">
        <v/>
      </c>
      <c r="BR252" t="n">
        <v/>
      </c>
      <c r="BS252" t="n">
        <v/>
      </c>
      <c r="BT252" t="n">
        <v/>
      </c>
      <c r="BU252" t="n">
        <v/>
      </c>
      <c r="BV252" t="n">
        <v/>
      </c>
      <c r="BW252" t="n">
        <v/>
      </c>
      <c r="BX252" t="n">
        <v/>
      </c>
      <c r="BY252" t="n">
        <v/>
      </c>
      <c r="BZ252" t="n">
        <v/>
      </c>
      <c r="CA252" t="n">
        <v/>
      </c>
      <c r="CB252" t="n">
        <v/>
      </c>
      <c r="CC252" t="n">
        <v/>
      </c>
      <c r="CD252" t="n">
        <v/>
      </c>
      <c r="CE252" t="inlineStr">
        <is>
          <t>待采集</t>
        </is>
      </c>
      <c r="CF252" t="inlineStr"/>
      <c r="CG252" t="inlineStr"/>
      <c r="CH252" t="inlineStr"/>
      <c r="CI252" t="inlineStr">
        <is>
          <t>raw_json/marshmello/</t>
        </is>
      </c>
      <c r="CJ252" t="inlineStr"/>
      <c r="CK252" t="inlineStr"/>
      <c r="CL252" t="inlineStr"/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/>
      </c>
      <c r="L253" t="b">
        <v>0</v>
      </c>
      <c r="M253" t="b">
        <v>0</v>
      </c>
      <c r="N253" t="n">
        <v/>
      </c>
      <c r="O253" t="n">
        <v/>
      </c>
      <c r="P253" t="b">
        <v>0</v>
      </c>
      <c r="Q253" t="inlineStr">
        <is>
          <t>[]</t>
        </is>
      </c>
      <c r="R253" t="inlineStr">
        <is>
          <t>[{"image_url": "", "is_pinned": false, "link_type": "external", "lynx_url": "https://l.instagram.com/?u=https%3A%2F%2Flinktr.ee%2FLuisaSonza%3Ffbclid%3DPAZXh0bgNhZW0CMTEAAadKpr8Ti3ju4m_woCKA7uHXSFfK5xbOEavxNG4YDBQi2Qm5XFgLVF7lv0maGQ_aem_k5sw0C-0FOYXHz5hcxNaVg&amp;e=AT3FBUVJJaUi0gNl2beM68HIj1iOoKKw9FM9u8Hqmf5ooHJhYBL1k5FR1OHWUjXijk3R3n1OOmHzI6_Eu5X1uzwxFJdb32Tg4o-3_Lw", "media_type": "none", "title": "", "url": "https://linktr.ee/LuisaSonza", "creation_source": ""}]</t>
        </is>
      </c>
      <c r="S253" t="n">
        <v/>
      </c>
      <c r="T253" t="inlineStr">
        <is>
          <t>luisasonza</t>
        </is>
      </c>
      <c r="U253" t="n">
        <v>1</v>
      </c>
      <c r="V253" t="inlineStr">
        <is>
          <t>luisasonza</t>
        </is>
      </c>
      <c r="W253" t="n">
        <v>2</v>
      </c>
      <c r="X253" t="n">
        <v>287914102</v>
      </c>
      <c r="Y253" t="n">
        <v/>
      </c>
      <c r="Z253" t="n">
        <v/>
      </c>
      <c r="AA253" t="inlineStr">
        <is>
          <t>https://scontent-sjc3-1.cdninstagram.com/v/t51.2885-19/509672735_18523471846042103_4155703841527194542_n.jpg?stp=dst-jpg_s150x150_tt6&amp;_nc_ht=scontent-sjc3-1.cdninstagram.com&amp;_nc_cat=1&amp;_nc_oc=Q6cZ2QEiRcgEgCmz19P6cvWGn0sf9aB2nVeaRBMoqpccCkh6IwxtjDOqE8VLYaqHnmtyO0E&amp;_nc_ohc=dHBnW8nV-xQQ7kNvwFuhxib&amp;_nc_gid=bKgz4szxj3VNTJ4eWRAx7g&amp;edm=ALGbJPMBAAAA&amp;ccb=7-5&amp;oh=00_AfMYqUDabsweedJEhQeDCpZj4JSfwkahje9GvKCt8todeQ&amp;oe=68614A9A&amp;_nc_sid=7d3ac5</t>
        </is>
      </c>
      <c r="AB253" t="inlineStr">
        <is>
          <t>https://scontent-sjc3-1.cdninstagram.com/v/t51.2885-19/509672735_18523471846042103_4155703841527194542_n.jpg?_nc_ht=scontent-sjc3-1.cdninstagram.com&amp;_nc_cat=1&amp;_nc_oc=Q6cZ2QEiRcgEgCmz19P6cvWGn0sf9aB2nVeaRBMoqpccCkh6IwxtjDOqE8VLYaqHnmtyO0E&amp;_nc_ohc=dHBnW8nV-xQQ7kNvwFuhxib&amp;_nc_gid=bKgz4szxj3VNTJ4eWRAx7g&amp;edm=ALGbJPMBAAAA&amp;ccb=7-5&amp;oh=00_AfOp-Pe8IImqs2TnhpG2ibczSpkP2HvEvtbf8hBUO8pI0Q&amp;oe=68614A9A&amp;_nc_sid=7d3ac5</t>
        </is>
      </c>
      <c r="AC253" t="b">
        <v>0</v>
      </c>
      <c r="AD253" t="n">
        <v>1750820587</v>
      </c>
      <c r="AE253" t="n">
        <v/>
      </c>
      <c r="AF253" t="inlineStr">
        <is>
          <t>[]</t>
        </is>
      </c>
      <c r="AG253" t="inlineStr">
        <is>
          <t>brazilian singer &amp; songwriter 
3 times latin grammy nominee
luisa.sonza@mynd8.com.br</t>
        </is>
      </c>
      <c r="AH253" t="inlineStr">
        <is>
          <t>LUÍSA SONZA</t>
        </is>
      </c>
      <c r="AI253" t="b">
        <v>1</v>
      </c>
      <c r="AJ253" t="b">
        <v>1</v>
      </c>
      <c r="AK253" t="n">
        <v>2</v>
      </c>
      <c r="AL253" t="n">
        <v>30890222</v>
      </c>
      <c r="AM253" t="n">
        <v>0</v>
      </c>
      <c r="AN253" t="inlineStr">
        <is>
          <t>[]</t>
        </is>
      </c>
      <c r="AO253" t="n">
        <v/>
      </c>
      <c r="AP253" t="n">
        <v/>
      </c>
      <c r="AQ253" t="b">
        <v>1</v>
      </c>
      <c r="AR253" t="n">
        <v/>
      </c>
      <c r="AS253" t="inlineStr">
        <is>
          <t>[]</t>
        </is>
      </c>
      <c r="AT253" t="inlineStr">
        <is>
          <t>艺术家</t>
        </is>
      </c>
      <c r="AU253" t="n">
        <v>0</v>
      </c>
      <c r="AV253" t="inlineStr">
        <is>
          <t>[]</t>
        </is>
      </c>
      <c r="AW253" t="n">
        <v/>
      </c>
      <c r="AX253" t="inlineStr">
        <is>
          <t>https://l.instagram.com/?u=https%3A%2F%2Flinktr.ee%2FLuisaSonza%3Ffbclid%3DPAZXh0bgNhZW0CMTEAAadKpr8Ti3ju4m_woCKA7uHXSFfK5xbOEavxNG4YDBQi2Qm5XFgLVF7lv0maGQ_aem_k5sw0C-0FOYXHz5hcxNaVg&amp;e=AT3FBUVJJaUi0gNl2beM68HIj1iOoKKw9FM9u8Hqmf5ooHJhYBL1k5FR1OHWUjXijk3R3n1OOmHzI6_Eu5X1uzwxFJdb32Tg4o-3_Lw</t>
        </is>
      </c>
      <c r="AY253" t="inlineStr">
        <is>
          <t>https://linktr.ee/LuisaSonza</t>
        </is>
      </c>
      <c r="AZ253" t="inlineStr">
        <is>
          <t>[]</t>
        </is>
      </c>
      <c r="BA253" t="n">
        <v/>
      </c>
      <c r="BB253" t="n">
        <v/>
      </c>
      <c r="BC253" t="n">
        <v>1</v>
      </c>
      <c r="BD253" t="n">
        <v>0</v>
      </c>
      <c r="BE253" t="n">
        <v>1.78414012630645e+16</v>
      </c>
      <c r="BF253" t="b">
        <v>0</v>
      </c>
      <c r="BG253" t="n">
        <v/>
      </c>
      <c r="BH253" t="n">
        <v>2955</v>
      </c>
      <c r="BI253" t="n">
        <v>3218</v>
      </c>
      <c r="BJ253" t="n">
        <v>1</v>
      </c>
      <c r="BK253" t="n">
        <v>0</v>
      </c>
      <c r="BL253" t="n">
        <v/>
      </c>
      <c r="BM253" t="n">
        <v>287914102</v>
      </c>
      <c r="BN253" t="inlineStr">
        <is>
          <t>2025-06-25 12:51:38</t>
        </is>
      </c>
      <c r="BO253" t="n">
        <v/>
      </c>
      <c r="BP253" t="n">
        <v/>
      </c>
      <c r="BQ253" t="n">
        <v/>
      </c>
      <c r="BR253" t="n">
        <v/>
      </c>
      <c r="BS253" t="n">
        <v/>
      </c>
      <c r="BT253" t="n">
        <v/>
      </c>
      <c r="BU253" t="n">
        <v/>
      </c>
      <c r="BV253" t="n">
        <v/>
      </c>
      <c r="BW253" t="n">
        <v/>
      </c>
      <c r="BX253" t="n">
        <v/>
      </c>
      <c r="BY253" t="n">
        <v/>
      </c>
      <c r="BZ253" t="n">
        <v/>
      </c>
      <c r="CA253" t="n">
        <v/>
      </c>
      <c r="CB253" t="n">
        <v/>
      </c>
      <c r="CC253" t="n">
        <v/>
      </c>
      <c r="CD253" t="n">
        <v/>
      </c>
      <c r="CE253" t="inlineStr">
        <is>
          <t>待采集</t>
        </is>
      </c>
      <c r="CF253" t="inlineStr"/>
      <c r="CG253" t="inlineStr"/>
      <c r="CH253" t="inlineStr"/>
      <c r="CI253" t="inlineStr">
        <is>
          <t>raw_json/luisasonza/</t>
        </is>
      </c>
      <c r="CJ253" t="inlineStr"/>
      <c r="CK253" t="inlineStr"/>
      <c r="CL253" t="inlineStr"/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/>
      </c>
      <c r="L254" t="b">
        <v>0</v>
      </c>
      <c r="M254" t="b">
        <v>0</v>
      </c>
      <c r="N254" t="n">
        <v/>
      </c>
      <c r="O254" t="n">
        <v/>
      </c>
      <c r="P254" t="b">
        <v>0</v>
      </c>
      <c r="Q254" t="inlineStr">
        <is>
          <t>[]</t>
        </is>
      </c>
      <c r="R254" t="inlineStr">
        <is>
          <t>[{"image_url": "", "is_pinned": false, "link_type": "external", "lynx_url": "https://l.instagram.com/?u=https%3A%2F%2Flinktr.ee%2Fsabrinasato_%3Ffbclid%3DPAZXh0bgNhZW0CMTEAAadQzqYwDtv4qeCCoBBfDyCx_Hr3NupGMo-2GHUZVCv6U9bx89f6yJD11WZyxQ_aem_utvAQgXLAQs96tPUDnpNzg&amp;e=AT3ljdCBFD5APrpWrMMQarvqNhtCbYiu_C4pDKXatcNWK69oqz5GIO2J8HMf7hHMwGkQxHVvk1h4mEA5c2Dy5tVO2OP9Gk9qsnLlkNw", "media_type": "none", "title": "Veja mais", "url": "https://linktr.ee/sabrinasato_", "creation_source": ""}, {"image_url": "", "is_pinned": false, "link_type": "external", "lynx_url": "https://l.instagram.com/?u=https%3A%2F%2Fdrogasil.onelink.me%2FrjDg%2F1gst5cx0%3Ffbclid%3DPAZXh0bgNhZW0CMTEAAackxEWGyVSOPmeApm8zSEbm6WHX9aCteQPsKkbVC0Z9Vx4Drat33nE-3kyItw_aem_E2JFTin8mhYUD8jGlVu8Pg&amp;e=AT2sMdB-eIns7VQ2iHmxzI1jJO6NXHERE065-txzAl74LMm9bf6BIg-GIjAD9TqhMq8M9h5fFsCzUU89DqGZOpZeNRlT9SXIWYVwIK0", "media_type": "none", "title": "HELLO KITTY | SABRINA SATO", "url": "https://drogasil.onelink.me/rjDg/1gst5cx0", "creation_source": ""}, {"image_url": "", "is_pinned": false, "link_type": "external", "lynx_url": "https://l.instagram.com/?u=https%3A%2F%2Fgloboplay.globo.com%2Fsabrina-sato-alem-do-look%2Ft%2FwczQLTGjdT%2F%3Futm_source%3Dgloboplay%26utm_medium%3Dmobile_apple_compartilhar%26fbclid%3DPAZXh0bgNhZW0CMTEAAadYCG7yBFKlJhNQDhOAbdRZzY1hCV04cTx0b7lDuA9qYVbed3yV35KvnUWkbg_aem_DLhQF4hYycZnYZKWGsTwcQ&amp;e=AT2ybYyJphRwQoh8av96v4fyhgVkGtkShN_DJQUkOmp_oeu_mdJynamwSm7k3KaVzbo9rEy3H9t1hXoo_kA-vgBA24B3xfEedzrnEHo", "media_type": "none", "title": "Asssita - Sabrina Sato: Além do Look", "url": "https://globoplay.globo.com/sabrina-sato-alem-do-look/t/wczQLTGjdT/?utm_source=globoplay&amp;utm_medium=mobile_apple_compartilhar", "creation_source": ""}]</t>
        </is>
      </c>
      <c r="S254" t="n">
        <v/>
      </c>
      <c r="T254" t="inlineStr">
        <is>
          <t>sabrinasato</t>
        </is>
      </c>
      <c r="U254" t="n">
        <v>1</v>
      </c>
      <c r="V254" t="inlineStr">
        <is>
          <t>sabrinasato</t>
        </is>
      </c>
      <c r="W254" t="n">
        <v>0</v>
      </c>
      <c r="X254" t="n">
        <v>6218420</v>
      </c>
      <c r="Y254" t="n">
        <v/>
      </c>
      <c r="Z254" t="n">
        <v/>
      </c>
      <c r="AA254" t="inlineStr">
        <is>
          <t>https://scontent-sjc3-1.cdninstagram.com/v/t51.2885-19/502771263_18528356296010421_3762844463138135151_n.jpg?stp=dst-jpg_s150x150_tt6&amp;_nc_ht=scontent-sjc3-1.cdninstagram.com&amp;_nc_cat=1&amp;_nc_oc=Q6cZ2QHlzmDfFb5erVo69yeMDXC6VGgIuxqKUHFYamYimfmfz9xg_rAKlT3JhalL1VpkEnY&amp;_nc_ohc=RuNOwnXjrYgQ7kNvwGPDLV6&amp;_nc_gid=XLAz0uvJqdOqlF6lpJxJJQ&amp;edm=ALGbJPMBAAAA&amp;ccb=7-5&amp;oh=00_AfNIm_G__znoSlNXzmS1hh4n4ckpyCyo43KAdhy4XXIzWg&amp;oe=6861422B&amp;_nc_sid=7d3ac5</t>
        </is>
      </c>
      <c r="AB254" t="inlineStr">
        <is>
          <t>https://scontent-sjc3-1.cdninstagram.com/v/t51.2885-19/502771263_18528356296010421_3762844463138135151_n.jpg?_nc_ht=scontent-sjc3-1.cdninstagram.com&amp;_nc_cat=1&amp;_nc_oc=Q6cZ2QHlzmDfFb5erVo69yeMDXC6VGgIuxqKUHFYamYimfmfz9xg_rAKlT3JhalL1VpkEnY&amp;_nc_ohc=RuNOwnXjrYgQ7kNvwGPDLV6&amp;_nc_gid=XLAz0uvJqdOqlF6lpJxJJQ&amp;edm=ALGbJPMBAAAA&amp;ccb=7-5&amp;oh=00_AfMzaSqarpvfcyAuOMMT2VJ6mRqthnpF8szGAqaeASg34w&amp;oe=6861422B&amp;_nc_sid=7d3ac5</t>
        </is>
      </c>
      <c r="AC254" t="b">
        <v>0</v>
      </c>
      <c r="AD254" t="n">
        <v>1750817115</v>
      </c>
      <c r="AE254" t="n">
        <v/>
      </c>
      <c r="AF254" t="inlineStr">
        <is>
          <t>[]</t>
        </is>
      </c>
      <c r="AG254" t="inlineStr">
        <is>
          <t>Apresentadora/Brazilian TV Host 
Assista Minha Mãe com Seu Pai @globoplay 
Sabrina Sato: Além Do Look @gnt @globoplay 
@tvglobo 
Metaverso @iamsatiko_</t>
        </is>
      </c>
      <c r="AH254" t="inlineStr">
        <is>
          <t>Sabrina Sato</t>
        </is>
      </c>
      <c r="AI254" t="b">
        <v>1</v>
      </c>
      <c r="AJ254" t="b">
        <v>1</v>
      </c>
      <c r="AK254" t="n">
        <v>3</v>
      </c>
      <c r="AL254" t="n">
        <v>30880531</v>
      </c>
      <c r="AM254" t="n">
        <v>0</v>
      </c>
      <c r="AN254" t="inlineStr">
        <is>
          <t>[]</t>
        </is>
      </c>
      <c r="AO254" t="n">
        <v/>
      </c>
      <c r="AP254" t="n">
        <v/>
      </c>
      <c r="AQ254" t="b">
        <v>0</v>
      </c>
      <c r="AR254" t="n">
        <v/>
      </c>
      <c r="AS254" t="inlineStr">
        <is>
          <t>[{"hashtag": null, "user": {"username": "iamsatiko_", "id": "49124769693"}}, {"hashtag": null, "user": {"username": "globoplay", "id": "2238407321"}}, {"hashtag": null, "user": {"username": "tvglobo", "id": "7085547"}}, {"hashtag": null, "user": {"username": "gnt", "id": "13914977"}}]</t>
        </is>
      </c>
      <c r="AT254" t="inlineStr">
        <is>
          <t>公众人物</t>
        </is>
      </c>
      <c r="AU254" t="n">
        <v>1</v>
      </c>
      <c r="AV254" t="inlineStr">
        <is>
          <t>[]</t>
        </is>
      </c>
      <c r="AW254" t="n">
        <v/>
      </c>
      <c r="AX254" t="inlineStr">
        <is>
          <t>https://l.instagram.com/?u=https%3A%2F%2Flinktr.ee%2Fsabrinasato_%3Ffbclid%3DPAZXh0bgNhZW0CMTEAAadQzqYwDtv4qeCCoBBfDyCx_Hr3NupGMo-2GHUZVCv6U9bx89f6yJD11WZyxQ_aem_utvAQgXLAQs96tPUDnpNzg&amp;e=AT3ljdCBFD5APrpWrMMQarvqNhtCbYiu_C4pDKXatcNWK69oqz5GIO2J8HMf7hHMwGkQxHVvk1h4mEA5c2Dy5tVO2OP9Gk9qsnLlkNw</t>
        </is>
      </c>
      <c r="AY254" t="inlineStr">
        <is>
          <t>https://linktr.ee/sabrinasato_</t>
        </is>
      </c>
      <c r="AZ254" t="inlineStr">
        <is>
          <t>[]</t>
        </is>
      </c>
      <c r="BA254" t="n">
        <v/>
      </c>
      <c r="BB254" t="n">
        <v/>
      </c>
      <c r="BC254" t="n">
        <v>1</v>
      </c>
      <c r="BD254" t="n">
        <v>0</v>
      </c>
      <c r="BE254" t="n">
        <v>1.78414003126001e+16</v>
      </c>
      <c r="BF254" t="b">
        <v>0</v>
      </c>
      <c r="BG254" t="n">
        <v/>
      </c>
      <c r="BH254" t="n">
        <v>7499</v>
      </c>
      <c r="BI254" t="n">
        <v>10891</v>
      </c>
      <c r="BJ254" t="n">
        <v>1</v>
      </c>
      <c r="BK254" t="n">
        <v>0</v>
      </c>
      <c r="BL254" t="n">
        <v/>
      </c>
      <c r="BM254" t="n">
        <v>6218420</v>
      </c>
      <c r="BN254" t="inlineStr">
        <is>
          <t>2025-06-25 12:52:06</t>
        </is>
      </c>
      <c r="BO254" t="n">
        <v/>
      </c>
      <c r="BP254" t="n">
        <v/>
      </c>
      <c r="BQ254" t="n">
        <v/>
      </c>
      <c r="BR254" t="n">
        <v/>
      </c>
      <c r="BS254" t="n">
        <v/>
      </c>
      <c r="BT254" t="n">
        <v/>
      </c>
      <c r="BU254" t="n">
        <v/>
      </c>
      <c r="BV254" t="n">
        <v/>
      </c>
      <c r="BW254" t="n">
        <v/>
      </c>
      <c r="BX254" t="n">
        <v/>
      </c>
      <c r="BY254" t="n">
        <v/>
      </c>
      <c r="BZ254" t="n">
        <v/>
      </c>
      <c r="CA254" t="n">
        <v/>
      </c>
      <c r="CB254" t="n">
        <v/>
      </c>
      <c r="CC254" t="n">
        <v/>
      </c>
      <c r="CD254" t="n">
        <v/>
      </c>
      <c r="CE254" t="inlineStr">
        <is>
          <t>待采集</t>
        </is>
      </c>
      <c r="CF254" t="inlineStr"/>
      <c r="CG254" t="inlineStr"/>
      <c r="CH254" t="inlineStr"/>
      <c r="CI254" t="inlineStr">
        <is>
          <t>raw_json/sabrinasato/</t>
        </is>
      </c>
      <c r="CJ254" t="inlineStr"/>
      <c r="CK254" t="inlineStr"/>
      <c r="CL254" t="inlineStr"/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/>
      </c>
      <c r="L255" t="b">
        <v>0</v>
      </c>
      <c r="M255" t="b">
        <v>0</v>
      </c>
      <c r="N255" t="n">
        <v/>
      </c>
      <c r="O255" t="n">
        <v/>
      </c>
      <c r="P255" t="b">
        <v>0</v>
      </c>
      <c r="Q255" t="inlineStr">
        <is>
          <t>[]</t>
        </is>
      </c>
      <c r="R255" t="inlineStr">
        <is>
          <t>[{"image_url": "", "is_pinned": false, "link_type": "external", "lynx_url": "https://l.instagram.com/?u=https%3A%2F%2Flinktr.ee%2Fzaskiagotix%3Ffbclid%3DPAZXh0bgNhZW0CMTEAAaeRvIhM0zDkXfH15g-T_A8uWNmzUYr2tj6rIlxnETVgCWRAvbklhevs4u699Q_aem_FPTFgaA4c_23F4NX_WhDcA&amp;e=AT30LyuGhL1kST3VG9PomuDMDnJb1GjUSffDIHbpvvZhTdQnQCoVgwl0LkgF9hWql4_y8L3-U0sk97gu9TvVsdFljxf30tP-Vmghs9w", "media_type": "none", "title": "", "url": "https://linktr.ee/zaskiagotix", "creation_source": ""}]</t>
        </is>
      </c>
      <c r="S255" t="n">
        <v/>
      </c>
      <c r="T255" t="n">
        <v/>
      </c>
      <c r="U255" t="n">
        <v/>
      </c>
      <c r="V255" t="inlineStr">
        <is>
          <t>zaskia_gotix</t>
        </is>
      </c>
      <c r="W255" t="n">
        <v/>
      </c>
      <c r="X255" t="n">
        <v>818333280</v>
      </c>
      <c r="Y255" t="n">
        <v/>
      </c>
      <c r="Z255" t="n">
        <v/>
      </c>
      <c r="AA255" t="inlineStr">
        <is>
          <t>https://scontent-sjc3-1.cdninstagram.com/v/t51.2885-19/399938686_303091019287462_2147140656914273363_n.jpg?stp=dst-jpg_s150x150_tt6&amp;_nc_ht=scontent-sjc3-1.cdninstagram.com&amp;_nc_cat=1&amp;_nc_oc=Q6cZ2QF8f2fWcAbCKNCeUo-PvKgkBFo3eIrspTuN3j7w0zKgA123owlyNoxqT8mP5tX0mO0&amp;_nc_ohc=TsGAAZ9mwwkQ7kNvwFOJLrT&amp;_nc_gid=DViQHoNlPUpMcMtQ1OUK0Q&amp;edm=ALGbJPMBAAAA&amp;ccb=7-5&amp;oh=00_AfP-p_4GWp6g6Bj02ghLId9u0Cp3NKhilhW5TsJFnBt5NA&amp;oe=68613E4E&amp;_nc_sid=7d3ac5</t>
        </is>
      </c>
      <c r="AB255" t="inlineStr">
        <is>
          <t>https://scontent-sjc3-1.cdninstagram.com/v/t51.2885-19/399938686_303091019287462_2147140656914273363_n.jpg?_nc_ht=scontent-sjc3-1.cdninstagram.com&amp;_nc_cat=1&amp;_nc_oc=Q6cZ2QF8f2fWcAbCKNCeUo-PvKgkBFo3eIrspTuN3j7w0zKgA123owlyNoxqT8mP5tX0mO0&amp;_nc_ohc=TsGAAZ9mwwkQ7kNvwFOJLrT&amp;_nc_gid=DViQHoNlPUpMcMtQ1OUK0Q&amp;edm=ALGbJPMBAAAA&amp;ccb=7-5&amp;oh=00_AfOdIhJIte-mCgByj5luQqPnWdFPRRrFE1UdmfZCxqDrPg&amp;oe=68613E4E&amp;_nc_sid=7d3ac5</t>
        </is>
      </c>
      <c r="AC255" t="b">
        <v>0</v>
      </c>
      <c r="AD255" t="n">
        <v>1750743287</v>
      </c>
      <c r="AE255" t="n">
        <v/>
      </c>
      <c r="AF255" t="inlineStr">
        <is>
          <t>[]</t>
        </is>
      </c>
      <c r="AG255" t="inlineStr">
        <is>
          <t>Mother of Arsila ,ALia,Afla
founder @zgcollection_official</t>
        </is>
      </c>
      <c r="AH255" t="inlineStr">
        <is>
          <t>Zaskia Shinta</t>
        </is>
      </c>
      <c r="AI255" t="b">
        <v>1</v>
      </c>
      <c r="AJ255" t="b">
        <v>1</v>
      </c>
      <c r="AK255" t="n">
        <v>3</v>
      </c>
      <c r="AL255" t="n">
        <v>31145090</v>
      </c>
      <c r="AM255" t="n">
        <v>0</v>
      </c>
      <c r="AN255" t="inlineStr">
        <is>
          <t>[]</t>
        </is>
      </c>
      <c r="AO255" t="n">
        <v/>
      </c>
      <c r="AP255" t="n">
        <v/>
      </c>
      <c r="AQ255" t="b">
        <v>0</v>
      </c>
      <c r="AR255" t="n">
        <v/>
      </c>
      <c r="AS255" t="inlineStr">
        <is>
          <t>[{"hashtag": null, "user": {"username": "zgcollection_official", "id": "62179923635"}}]</t>
        </is>
      </c>
      <c r="AT255" t="inlineStr">
        <is>
          <t>艺术家</t>
        </is>
      </c>
      <c r="AU255" t="n">
        <v>1</v>
      </c>
      <c r="AV255" t="inlineStr">
        <is>
          <t>[]</t>
        </is>
      </c>
      <c r="AW255" t="n">
        <v/>
      </c>
      <c r="AX255" t="inlineStr">
        <is>
          <t>https://l.instagram.com/?u=https%3A%2F%2Flinktr.ee%2Fzaskiagotix%3Ffbclid%3DPAZXh0bgNhZW0CMTEAAaeRvIhM0zDkXfH15g-T_A8uWNmzUYr2tj6rIlxnETVgCWRAvbklhevs4u699Q_aem_FPTFgaA4c_23F4NX_WhDcA&amp;e=AT30LyuGhL1kST3VG9PomuDMDnJb1GjUSffDIHbpvvZhTdQnQCoVgwl0LkgF9hWql4_y8L3-U0sk97gu9TvVsdFljxf30tP-Vmghs9w</t>
        </is>
      </c>
      <c r="AY255" t="inlineStr">
        <is>
          <t>https://linktr.ee/zaskiagotix</t>
        </is>
      </c>
      <c r="AZ255" t="inlineStr">
        <is>
          <t>[]</t>
        </is>
      </c>
      <c r="BA255" t="n">
        <v/>
      </c>
      <c r="BB255" t="n">
        <v/>
      </c>
      <c r="BC255" t="n">
        <v>1</v>
      </c>
      <c r="BD255" t="n">
        <v>0</v>
      </c>
      <c r="BE255" t="n">
        <v>1.784140087841279e+16</v>
      </c>
      <c r="BF255" t="b">
        <v>0</v>
      </c>
      <c r="BG255" t="n">
        <v/>
      </c>
      <c r="BH255" t="n">
        <v>982</v>
      </c>
      <c r="BI255" t="n">
        <v>273</v>
      </c>
      <c r="BJ255" t="n">
        <v>1</v>
      </c>
      <c r="BK255" t="n">
        <v>0</v>
      </c>
      <c r="BL255" t="n">
        <v/>
      </c>
      <c r="BM255" t="n">
        <v>818333280</v>
      </c>
      <c r="BN255" t="inlineStr">
        <is>
          <t>2025-06-25 12:52:29</t>
        </is>
      </c>
      <c r="BO255" t="n">
        <v/>
      </c>
      <c r="BP255" t="n">
        <v/>
      </c>
      <c r="BQ255" t="n">
        <v/>
      </c>
      <c r="BR255" t="n">
        <v/>
      </c>
      <c r="BS255" t="n">
        <v/>
      </c>
      <c r="BT255" t="n">
        <v/>
      </c>
      <c r="BU255" t="n">
        <v/>
      </c>
      <c r="BV255" t="n">
        <v/>
      </c>
      <c r="BW255" t="n">
        <v/>
      </c>
      <c r="BX255" t="n">
        <v/>
      </c>
      <c r="BY255" t="n">
        <v/>
      </c>
      <c r="BZ255" t="n">
        <v/>
      </c>
      <c r="CA255" t="n">
        <v/>
      </c>
      <c r="CB255" t="n">
        <v/>
      </c>
      <c r="CC255" t="n">
        <v/>
      </c>
      <c r="CD255" t="n">
        <v/>
      </c>
      <c r="CE255" t="inlineStr">
        <is>
          <t>待采集</t>
        </is>
      </c>
      <c r="CF255" t="inlineStr"/>
      <c r="CG255" t="inlineStr"/>
      <c r="CH255" t="inlineStr"/>
      <c r="CI255" t="inlineStr">
        <is>
          <t>raw_json/zaskia_gotix/</t>
        </is>
      </c>
      <c r="CJ255" t="inlineStr"/>
      <c r="CK255" t="inlineStr"/>
      <c r="CL255" t="inlineStr"/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/>
      </c>
      <c r="L256" t="b">
        <v>0</v>
      </c>
      <c r="M256" t="b">
        <v>0</v>
      </c>
      <c r="N256" t="n">
        <v/>
      </c>
      <c r="O256" t="n">
        <v/>
      </c>
      <c r="P256" t="b">
        <v>0</v>
      </c>
      <c r="Q256" t="inlineStr">
        <is>
          <t>[]</t>
        </is>
      </c>
      <c r="R256" t="inlineStr">
        <is>
          <t>[]</t>
        </is>
      </c>
      <c r="S256" t="n">
        <v/>
      </c>
      <c r="T256" t="inlineStr">
        <is>
          <t>colesprouse</t>
        </is>
      </c>
      <c r="U256" t="n">
        <v>1</v>
      </c>
      <c r="V256" t="inlineStr">
        <is>
          <t>colesprouse</t>
        </is>
      </c>
      <c r="W256" t="n">
        <v>0</v>
      </c>
      <c r="X256" t="n">
        <v>1363484236</v>
      </c>
      <c r="Y256" t="n">
        <v/>
      </c>
      <c r="Z256" t="n">
        <v/>
      </c>
      <c r="AA256" t="inlineStr">
        <is>
          <t>https://scontent-sjc3-1.cdninstagram.com/v/t51.2885-19/498124244_18527886829028237_2215341799175200829_n.jpg?stp=dst-jpg_s150x150_tt6&amp;_nc_ht=scontent-sjc3-1.cdninstagram.com&amp;_nc_cat=1&amp;_nc_oc=Q6cZ2QEL01f29_HkxDk6Q1od2ytvPwWRLRnr53-IISqfXhnbCkNG5YQO56z1n5_s77vFOcM&amp;_nc_ohc=3nmnmiqAPhYQ7kNvwF8aTg9&amp;_nc_gid=HDUnDRtrDElSAyUDkWIJTw&amp;edm=ALGbJPMBAAAA&amp;ccb=7-5&amp;oh=00_AfNenH7tuYjETMFAM8P_COZBmhaHM_4K903lXS-4riVqJA&amp;oe=686166D0&amp;_nc_sid=7d3ac5</t>
        </is>
      </c>
      <c r="AB256" t="inlineStr">
        <is>
          <t>https://scontent-sjc3-1.cdninstagram.com/v/t51.2885-19/498124244_18527886829028237_2215341799175200829_n.jpg?_nc_ht=scontent-sjc3-1.cdninstagram.com&amp;_nc_cat=1&amp;_nc_oc=Q6cZ2QEL01f29_HkxDk6Q1od2ytvPwWRLRnr53-IISqfXhnbCkNG5YQO56z1n5_s77vFOcM&amp;_nc_ohc=3nmnmiqAPhYQ7kNvwF8aTg9&amp;_nc_gid=HDUnDRtrDElSAyUDkWIJTw&amp;edm=ALGbJPMBAAAA&amp;ccb=7-5&amp;oh=00_AfNuIa2wcctdL7pnt5petyxPdnXO0OQssQ112b-Bud_y-Q&amp;oe=686166D0&amp;_nc_sid=7d3ac5</t>
        </is>
      </c>
      <c r="AC256" t="b">
        <v>0</v>
      </c>
      <c r="AD256" t="n">
        <v>0</v>
      </c>
      <c r="AE256" t="n">
        <v/>
      </c>
      <c r="AF256" t="inlineStr">
        <is>
          <t>[]</t>
        </is>
      </c>
      <c r="AG256" t="inlineStr">
        <is>
          <t>@camera_duels is my other account. Instagram is my only social media.</t>
        </is>
      </c>
      <c r="AH256" t="inlineStr">
        <is>
          <t>Cole Sprouse</t>
        </is>
      </c>
      <c r="AI256" t="b">
        <v>1</v>
      </c>
      <c r="AJ256" t="b">
        <v>1</v>
      </c>
      <c r="AK256" t="n">
        <v>3</v>
      </c>
      <c r="AL256" t="n">
        <v>29953328</v>
      </c>
      <c r="AM256" t="n">
        <v>0</v>
      </c>
      <c r="AN256" t="inlineStr">
        <is>
          <t>[]</t>
        </is>
      </c>
      <c r="AO256" t="n">
        <v/>
      </c>
      <c r="AP256" t="n">
        <v/>
      </c>
      <c r="AQ256" t="b">
        <v>0</v>
      </c>
      <c r="AR256" t="n">
        <v/>
      </c>
      <c r="AS256" t="inlineStr">
        <is>
          <t>[{"hashtag": null, "user": {"username": "camera_duels", "id": "202630485"}}]</t>
        </is>
      </c>
      <c r="AT256" t="inlineStr">
        <is>
          <t>艺术家</t>
        </is>
      </c>
      <c r="AU256" t="n">
        <v>0</v>
      </c>
      <c r="AV256" t="inlineStr">
        <is>
          <t>[]</t>
        </is>
      </c>
      <c r="AW256" t="n">
        <v/>
      </c>
      <c r="AX256" t="n">
        <v/>
      </c>
      <c r="AY256" t="n">
        <v/>
      </c>
      <c r="AZ256" t="inlineStr">
        <is>
          <t>[]</t>
        </is>
      </c>
      <c r="BA256" t="n">
        <v/>
      </c>
      <c r="BB256" t="n">
        <v/>
      </c>
      <c r="BC256" t="n">
        <v>1</v>
      </c>
      <c r="BD256" t="n">
        <v>0</v>
      </c>
      <c r="BE256" t="n">
        <v>1.78414008471013e+16</v>
      </c>
      <c r="BF256" t="b">
        <v>0</v>
      </c>
      <c r="BG256" t="n">
        <v/>
      </c>
      <c r="BH256" t="n">
        <v>312</v>
      </c>
      <c r="BI256" t="n">
        <v>1108</v>
      </c>
      <c r="BJ256" t="n">
        <v>1</v>
      </c>
      <c r="BK256" t="n">
        <v>0</v>
      </c>
      <c r="BL256" t="n">
        <v/>
      </c>
      <c r="BM256" t="n">
        <v>1363484236</v>
      </c>
      <c r="BN256" t="inlineStr">
        <is>
          <t>2025-06-25 12:52:43</t>
        </is>
      </c>
      <c r="BO256" t="n">
        <v/>
      </c>
      <c r="BP256" t="n">
        <v/>
      </c>
      <c r="BQ256" t="n">
        <v/>
      </c>
      <c r="BR256" t="n">
        <v/>
      </c>
      <c r="BS256" t="n">
        <v/>
      </c>
      <c r="BT256" t="n">
        <v/>
      </c>
      <c r="BU256" t="n">
        <v/>
      </c>
      <c r="BV256" t="n">
        <v/>
      </c>
      <c r="BW256" t="n">
        <v/>
      </c>
      <c r="BX256" t="n">
        <v/>
      </c>
      <c r="BY256" t="n">
        <v/>
      </c>
      <c r="BZ256" t="n">
        <v/>
      </c>
      <c r="CA256" t="n">
        <v/>
      </c>
      <c r="CB256" t="n">
        <v/>
      </c>
      <c r="CC256" t="n">
        <v/>
      </c>
      <c r="CD256" t="n">
        <v/>
      </c>
      <c r="CE256" t="inlineStr">
        <is>
          <t>待采集</t>
        </is>
      </c>
      <c r="CF256" t="inlineStr"/>
      <c r="CG256" t="inlineStr"/>
      <c r="CH256" t="inlineStr"/>
      <c r="CI256" t="inlineStr">
        <is>
          <t>raw_json/colesprouse/</t>
        </is>
      </c>
      <c r="CJ256" t="inlineStr"/>
      <c r="CK256" t="inlineStr"/>
      <c r="CL256" t="inlineStr"/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/>
      </c>
      <c r="L257" t="b">
        <v>0</v>
      </c>
      <c r="M257" t="b">
        <v>0</v>
      </c>
      <c r="N257" t="n">
        <v/>
      </c>
      <c r="O257" t="n">
        <v/>
      </c>
      <c r="P257" t="b">
        <v>0</v>
      </c>
      <c r="Q257" t="inlineStr">
        <is>
          <t>[]</t>
        </is>
      </c>
      <c r="R257" t="inlineStr">
        <is>
          <t>[{"image_url": "", "is_pinned": false, "link_type": "external", "lynx_url": "https://l.instagram.com/?u=http%3A%2F%2Fherewegostore.com%2F%3Ffbclid%3DPAZXh0bgNhZW0CMTEAAaffQpuoEQLwVlTnwbxOOkyp1d0RCo2ARP9qd0ITWUZqoPNNut1BVeB7VzVmMw_aem_LvVI21HE3ZsJp6kiwReB2A&amp;e=AT2g6n65bEcwfQI9dgHksxt3bnDzIzkrYpc6u0z5W9TyZ4cm42KK91_p982Esnqch1vhO8IyIrCgyaMn0p7FjhoG25J3LYCyqAMiI-w", "media_type": "none", "title": "Store", "url": "http://herewegostore.com", "creation_source": ""}]</t>
        </is>
      </c>
      <c r="S257" t="n">
        <v/>
      </c>
      <c r="T257" t="n">
        <v/>
      </c>
      <c r="U257" t="n">
        <v>0</v>
      </c>
      <c r="V257" t="inlineStr">
        <is>
          <t>fabriziorom</t>
        </is>
      </c>
      <c r="W257" t="n">
        <v/>
      </c>
      <c r="X257" t="n">
        <v>642852668</v>
      </c>
      <c r="Y257" t="n">
        <v/>
      </c>
      <c r="Z257" t="n">
        <v/>
      </c>
      <c r="AA257" t="inlineStr">
        <is>
          <t>https://scontent-sjc3-1.cdninstagram.com/v/t51.2885-19/500358038_18529150585036669_2797349726887763943_n.jpg?stp=dst-jpg_s150x150_tt6&amp;_nc_ht=scontent-sjc3-1.cdninstagram.com&amp;_nc_cat=1&amp;_nc_oc=Q6cZ2QF7yL_ZkiUpY-RxETAJmqTY1XF2DWQNqrmewDoeyDtEQX89nZQWANGZqt8gjx6chsA&amp;_nc_ohc=f7wR7ghCotEQ7kNvwEYh9SG&amp;_nc_gid=dy46C3eMUfWJQaHGx8ZGrg&amp;edm=ALGbJPMBAAAA&amp;ccb=7-5&amp;oh=00_AfPhpvz1aO5Ra2uozikN8jmJmL84v6or8SNxqQqfLH8bCA&amp;oe=68613771&amp;_nc_sid=7d3ac5</t>
        </is>
      </c>
      <c r="AB257" t="inlineStr">
        <is>
          <t>https://scontent-sjc3-1.cdninstagram.com/v/t51.2885-19/500358038_18529150585036669_2797349726887763943_n.jpg?_nc_ht=scontent-sjc3-1.cdninstagram.com&amp;_nc_cat=1&amp;_nc_oc=Q6cZ2QF7yL_ZkiUpY-RxETAJmqTY1XF2DWQNqrmewDoeyDtEQX89nZQWANGZqt8gjx6chsA&amp;_nc_ohc=f7wR7ghCotEQ7kNvwEYh9SG&amp;_nc_gid=dy46C3eMUfWJQaHGx8ZGrg&amp;edm=ALGbJPMBAAAA&amp;ccb=7-5&amp;oh=00_AfOWMReO1rSN4M6XVC1b4tzlHJEKO59842qorOxvWr0ABw&amp;oe=68613771&amp;_nc_sid=7d3ac5</t>
        </is>
      </c>
      <c r="AC257" t="b">
        <v>0</v>
      </c>
      <c r="AD257" t="n">
        <v>1750820601</v>
      </c>
      <c r="AE257" t="n">
        <v/>
      </c>
      <c r="AF257" t="inlineStr">
        <is>
          <t>[]</t>
        </is>
      </c>
      <c r="AG257" t="inlineStr">
        <is>
          <t>🇮🇹 Here we go!
📨 fabrizio.romano93@gmail.com
📱 @liveherewego @livefabrizio
🎥 @herewegocorner
👕 𝗛𝗘𝗥𝗘 𝗪𝗘 𝗚𝗢 𝗦𝗛𝗜𝗥𝗧𝗦 ⤵️</t>
        </is>
      </c>
      <c r="AH257" t="inlineStr">
        <is>
          <t>Fabrizio Romano</t>
        </is>
      </c>
      <c r="AI257" t="b">
        <v>1</v>
      </c>
      <c r="AJ257" t="b">
        <v>1</v>
      </c>
      <c r="AK257" t="n">
        <v>3</v>
      </c>
      <c r="AL257" t="n">
        <v>37558457</v>
      </c>
      <c r="AM257" t="n">
        <v>0</v>
      </c>
      <c r="AN257" t="inlineStr">
        <is>
          <t>[]</t>
        </is>
      </c>
      <c r="AO257" t="n">
        <v/>
      </c>
      <c r="AP257" t="n">
        <v/>
      </c>
      <c r="AQ257" t="b">
        <v>0</v>
      </c>
      <c r="AR257" t="n">
        <v/>
      </c>
      <c r="AS257" t="inlineStr">
        <is>
          <t>[{"hashtag": null, "user": {"username": "herewegocorner", "id": "74968605084"}}, {"hashtag": null, "user": {"username": "livefabrizio", "id": "73995726026"}}, {"hashtag": null, "user": {"username": "liveherewego", "id": "41574851191"}}]</t>
        </is>
      </c>
      <c r="AT257" t="inlineStr">
        <is>
          <t>记者</t>
        </is>
      </c>
      <c r="AU257" t="n">
        <v>1</v>
      </c>
      <c r="AV257" t="inlineStr">
        <is>
          <t>[]</t>
        </is>
      </c>
      <c r="AW257" t="n">
        <v/>
      </c>
      <c r="AX257" t="inlineStr">
        <is>
          <t>https://l.instagram.com/?u=http%3A%2F%2Fherewegostore.com%2F%3Ffbclid%3DPAZXh0bgNhZW0CMTEAAaffQpuoEQLwVlTnwbxOOkyp1d0RCo2ARP9qd0ITWUZqoPNNut1BVeB7VzVmMw_aem_LvVI21HE3ZsJp6kiwReB2A&amp;e=AT2g6n65bEcwfQI9dgHksxt3bnDzIzkrYpc6u0z5W9TyZ4cm42KK91_p982Esnqch1vhO8IyIrCgyaMn0p7FjhoG25J3LYCyqAMiI-w</t>
        </is>
      </c>
      <c r="AY257" t="inlineStr">
        <is>
          <t>http://herewegostore.com</t>
        </is>
      </c>
      <c r="AZ257" t="inlineStr">
        <is>
          <t>[]</t>
        </is>
      </c>
      <c r="BA257" t="n">
        <v/>
      </c>
      <c r="BB257" t="n">
        <v/>
      </c>
      <c r="BC257" t="n">
        <v>0</v>
      </c>
      <c r="BD257" t="n">
        <v>0</v>
      </c>
      <c r="BE257" t="n">
        <v>1.784140110005004e+16</v>
      </c>
      <c r="BF257" t="b">
        <v>0</v>
      </c>
      <c r="BG257" t="n">
        <v/>
      </c>
      <c r="BH257" t="n">
        <v>4339</v>
      </c>
      <c r="BI257" t="n">
        <v>8990</v>
      </c>
      <c r="BJ257" t="n">
        <v>1</v>
      </c>
      <c r="BK257" t="n">
        <v>0</v>
      </c>
      <c r="BL257" t="n">
        <v/>
      </c>
      <c r="BM257" t="n">
        <v>642852668</v>
      </c>
      <c r="BN257" t="inlineStr">
        <is>
          <t>2025-06-25 12:52:54</t>
        </is>
      </c>
      <c r="BO257" t="n">
        <v/>
      </c>
      <c r="BP257" t="n">
        <v/>
      </c>
      <c r="BQ257" t="n">
        <v/>
      </c>
      <c r="BR257" t="n">
        <v/>
      </c>
      <c r="BS257" t="n">
        <v/>
      </c>
      <c r="BT257" t="n">
        <v/>
      </c>
      <c r="BU257" t="n">
        <v/>
      </c>
      <c r="BV257" t="n">
        <v/>
      </c>
      <c r="BW257" t="n">
        <v/>
      </c>
      <c r="BX257" t="n">
        <v/>
      </c>
      <c r="BY257" t="n">
        <v/>
      </c>
      <c r="BZ257" t="n">
        <v/>
      </c>
      <c r="CA257" t="n">
        <v/>
      </c>
      <c r="CB257" t="n">
        <v/>
      </c>
      <c r="CC257" t="n">
        <v/>
      </c>
      <c r="CD257" t="n">
        <v/>
      </c>
      <c r="CE257" t="inlineStr">
        <is>
          <t>待采集</t>
        </is>
      </c>
      <c r="CF257" t="inlineStr"/>
      <c r="CG257" t="inlineStr"/>
      <c r="CH257" t="inlineStr"/>
      <c r="CI257" t="inlineStr">
        <is>
          <t>raw_json/fabriziorom/</t>
        </is>
      </c>
      <c r="CJ257" t="inlineStr"/>
      <c r="CK257" t="inlineStr"/>
      <c r="CL257" t="inlineStr"/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/>
      </c>
      <c r="L258" t="b">
        <v>0</v>
      </c>
      <c r="M258" t="b">
        <v>0</v>
      </c>
      <c r="N258" t="n">
        <v/>
      </c>
      <c r="O258" t="n">
        <v/>
      </c>
      <c r="P258" t="b">
        <v>0</v>
      </c>
      <c r="Q258" t="inlineStr">
        <is>
          <t>[]</t>
        </is>
      </c>
      <c r="R258" t="inlineStr">
        <is>
          <t>[{"image_url": "", "is_pinned": false, "link_type": "external", "lynx_url": "https://l.instagram.com/?u=https%3A%2F%2Fforms.gle%2F6gv2ErHkgkVfzsCi9%3Ffbclid%3DPAZXh0bgNhZW0CMTEAAaeO_-rx743SyZTgKgo5aR5Zl7dbrmqIxhEs6aRnX4e9iNYCzz8l_8d8n0ysiw_aem_0Yn1sJBmY05yIUr3ehrWSQ&amp;e=AT0mEua7mE9sXSCjCAEnIdVo6iecTuBGK0ytV3TslcnwtxN1ItqVXdy79aRGKa9Xbfp6xtRK0MhipDnTyDBZTRnW1v41Qgf7fV6I7qM", "media_type": "none", "title": "Coaching Festival Registration Form", "url": "https://forms.gle/6gv2ErHkgkVfzsCi9", "creation_source": ""}]</t>
        </is>
      </c>
      <c r="S258" t="n">
        <v/>
      </c>
      <c r="T258" t="n">
        <v/>
      </c>
      <c r="U258" t="n">
        <v/>
      </c>
      <c r="V258" t="inlineStr">
        <is>
          <t>warriorscricketza</t>
        </is>
      </c>
      <c r="W258" t="n">
        <v/>
      </c>
      <c r="X258" t="n">
        <v>8709920849</v>
      </c>
      <c r="Y258" t="n">
        <v/>
      </c>
      <c r="Z258" t="n">
        <v/>
      </c>
      <c r="AA258" t="inlineStr">
        <is>
          <t>https://scontent-sjc3-1.cdninstagram.com/v/t51.2885-19/316741496_193439703196705_4328114743067655029_n.jpg?stp=dst-jpg_s150x150_tt6&amp;_nc_ht=scontent-sjc3-1.cdninstagram.com&amp;_nc_cat=101&amp;_nc_oc=Q6cZ2QG2F4qUPyZiNChc-F6kiGMS06h3LbNdmDnZe1miV8izszpnh5T5bPuc2RUvDLlbo4M&amp;_nc_ohc=T2ZbNzdvgt4Q7kNvwFyxe-H&amp;_nc_gid=A80zU9gOB-LPMaeuCRGkJA&amp;edm=ALGbJPMBAAAA&amp;ccb=7-5&amp;oh=00_AfN_g9Y0VHh50_P0gHV92KPH0lWrTJZ8BAZ0nPFEbCFSDQ&amp;oe=686160DC&amp;_nc_sid=7d3ac5</t>
        </is>
      </c>
      <c r="AB258" t="inlineStr">
        <is>
          <t>https://scontent-sjc3-1.cdninstagram.com/v/t51.2885-19/316741496_193439703196705_4328114743067655029_n.jpg?_nc_ht=scontent-sjc3-1.cdninstagram.com&amp;_nc_cat=101&amp;_nc_oc=Q6cZ2QG2F4qUPyZiNChc-F6kiGMS06h3LbNdmDnZe1miV8izszpnh5T5bPuc2RUvDLlbo4M&amp;_nc_ohc=T2ZbNzdvgt4Q7kNvwFyxe-H&amp;_nc_gid=A80zU9gOB-LPMaeuCRGkJA&amp;edm=ALGbJPMBAAAA&amp;ccb=7-5&amp;oh=00_AfNIEk4zUKjwnkTKsg0SOGDzDFdx_IoJeYhJ8nVy_I4JYw&amp;oe=686160DC&amp;_nc_sid=7d3ac5</t>
        </is>
      </c>
      <c r="AC258" t="b">
        <v>0</v>
      </c>
      <c r="AD258" t="n">
        <v>1750741320</v>
      </c>
      <c r="AE258" t="n">
        <v/>
      </c>
      <c r="AF258" t="inlineStr">
        <is>
          <t>[]</t>
        </is>
      </c>
      <c r="AG258" t="inlineStr">
        <is>
          <t>Gqeberha | South Africa 
@stgeorgesparksa | @algoafm | @fain_nation | @nelsonmandelabay | @ecmpe</t>
        </is>
      </c>
      <c r="AH258" t="inlineStr">
        <is>
          <t>Dafabet Warriors</t>
        </is>
      </c>
      <c r="AI258" t="b">
        <v>0</v>
      </c>
      <c r="AJ258" t="b">
        <v>1</v>
      </c>
      <c r="AK258" t="n">
        <v>2</v>
      </c>
      <c r="AL258" t="n">
        <v>5875</v>
      </c>
      <c r="AM258" t="n">
        <v>0</v>
      </c>
      <c r="AN258" t="inlineStr">
        <is>
          <t>[]</t>
        </is>
      </c>
      <c r="AO258" t="inlineStr">
        <is>
          <t>St George's Cricket Grounds</t>
        </is>
      </c>
      <c r="AP258" t="inlineStr">
        <is>
          <t>Port Elizabeth, Eastern Cape</t>
        </is>
      </c>
      <c r="AQ258" t="b">
        <v>1</v>
      </c>
      <c r="AR258" t="inlineStr">
        <is>
          <t>6001</t>
        </is>
      </c>
      <c r="AS258" t="inlineStr">
        <is>
          <t>[{"hashtag": null, "user": {"username": "stgeorgesparksa", "id": "56524303524"}}, {"hashtag": null, "user": {"username": "ecmpe", "id": "3512551265"}}, {"hashtag": null, "user": {"username": "fain_nation", "id": "2942218295"}}, {"hashtag": null, "user": {"username": "algoafm", "id": "931861249"}}, {"hashtag": null, "user": {"username": "nelsonmandelabay", "id": "1369477116"}}]</t>
        </is>
      </c>
      <c r="AT258" t="inlineStr">
        <is>
          <t>职业运动队</t>
        </is>
      </c>
      <c r="AU258" t="n">
        <v>1</v>
      </c>
      <c r="AV258" t="inlineStr">
        <is>
          <t>[]</t>
        </is>
      </c>
      <c r="AW258" t="n">
        <v/>
      </c>
      <c r="AX258" t="inlineStr">
        <is>
          <t>https://l.instagram.com/?u=https%3A%2F%2Fforms.gle%2F6gv2ErHkgkVfzsCi9%3Ffbclid%3DPAZXh0bgNhZW0CMTEAAaeO_-rx743SyZTgKgo5aR5Zl7dbrmqIxhEs6aRnX4e9iNYCzz8l_8d8n0ysiw_aem_0Yn1sJBmY05yIUr3ehrWSQ&amp;e=AT0mEua7mE9sXSCjCAEnIdVo6iecTuBGK0ytV3TslcnwtxN1ItqVXdy79aRGKa9Xbfp6xtRK0MhipDnTyDBZTRnW1v41Qgf7fV6I7qM</t>
        </is>
      </c>
      <c r="AY258" t="inlineStr">
        <is>
          <t>https://forms.gle/6gv2ErHkgkVfzsCi9</t>
        </is>
      </c>
      <c r="AZ258" t="inlineStr">
        <is>
          <t>[]</t>
        </is>
      </c>
      <c r="BA258" t="n">
        <v/>
      </c>
      <c r="BB258" t="n">
        <v/>
      </c>
      <c r="BC258" t="n">
        <v>1</v>
      </c>
      <c r="BD258" t="n">
        <v>0</v>
      </c>
      <c r="BE258" t="n">
        <v>1.784140866547874e+16</v>
      </c>
      <c r="BF258" t="b">
        <v>0</v>
      </c>
      <c r="BG258" t="n">
        <v/>
      </c>
      <c r="BH258" t="n">
        <v>120</v>
      </c>
      <c r="BI258" t="n">
        <v>608</v>
      </c>
      <c r="BJ258" t="n">
        <v>1</v>
      </c>
      <c r="BK258" t="n">
        <v>0</v>
      </c>
      <c r="BL258" t="n">
        <v/>
      </c>
      <c r="BM258" t="n">
        <v>8709920849</v>
      </c>
      <c r="BN258" t="inlineStr">
        <is>
          <t>2025-06-25 12:53:25</t>
        </is>
      </c>
      <c r="BO258" t="n">
        <v/>
      </c>
      <c r="BP258" t="n">
        <v/>
      </c>
      <c r="BQ258" t="n">
        <v/>
      </c>
      <c r="BR258" t="n">
        <v/>
      </c>
      <c r="BS258" t="n">
        <v/>
      </c>
      <c r="BT258" t="n">
        <v/>
      </c>
      <c r="BU258" t="n">
        <v/>
      </c>
      <c r="BV258" t="n">
        <v/>
      </c>
      <c r="BW258" t="n">
        <v/>
      </c>
      <c r="BX258" t="n">
        <v/>
      </c>
      <c r="BY258" t="n">
        <v/>
      </c>
      <c r="BZ258" t="n">
        <v/>
      </c>
      <c r="CA258" t="n">
        <v/>
      </c>
      <c r="CB258" t="n">
        <v/>
      </c>
      <c r="CC258" t="n">
        <v/>
      </c>
      <c r="CD258" t="n">
        <v/>
      </c>
      <c r="CE258" t="inlineStr">
        <is>
          <t>待采集</t>
        </is>
      </c>
      <c r="CF258" t="inlineStr"/>
      <c r="CG258" t="inlineStr"/>
      <c r="CH258" t="inlineStr"/>
      <c r="CI258" t="inlineStr">
        <is>
          <t>raw_json/warriorscricketza/</t>
        </is>
      </c>
      <c r="CJ258" t="inlineStr"/>
      <c r="CK258" t="inlineStr"/>
      <c r="CL258" t="inlineStr"/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/>
      </c>
      <c r="L259" t="b">
        <v>0</v>
      </c>
      <c r="M259" t="b">
        <v>0</v>
      </c>
      <c r="N259" t="n">
        <v/>
      </c>
      <c r="O259" t="n">
        <v/>
      </c>
      <c r="P259" t="b">
        <v>0</v>
      </c>
      <c r="Q259" t="inlineStr">
        <is>
          <t>[]</t>
        </is>
      </c>
      <c r="R259" t="inlineStr">
        <is>
          <t>[]</t>
        </is>
      </c>
      <c r="S259" t="n">
        <v/>
      </c>
      <c r="T259" t="inlineStr">
        <is>
          <t>ivan_gunawan</t>
        </is>
      </c>
      <c r="U259" t="n">
        <v>1</v>
      </c>
      <c r="V259" t="inlineStr">
        <is>
          <t>ivan_gunawan</t>
        </is>
      </c>
      <c r="W259" t="n">
        <v>1</v>
      </c>
      <c r="X259" t="n">
        <v>12708478</v>
      </c>
      <c r="Y259" t="n">
        <v/>
      </c>
      <c r="Z259" t="n">
        <v/>
      </c>
      <c r="AA259" t="inlineStr">
        <is>
          <t>https://scontent-sjc3-1.cdninstagram.com/v/t51.2885-19/503618496_18514480546036479_3184462223097612392_n.jpg?stp=dst-jpg_s150x150_tt6&amp;_nc_ht=scontent-sjc3-1.cdninstagram.com&amp;_nc_cat=1&amp;_nc_oc=Q6cZ2QEUt3DWrnkra99qH9_xfA6TL6dDR7t9L1dOnLUclASQohu-HI3S--op1dT9soOCtqo&amp;_nc_ohc=dxMkvfI56dMQ7kNvwHGea18&amp;_nc_gid=zMm4nkq7AG-SYbR08p0Vig&amp;edm=ALGbJPMBAAAA&amp;ccb=7-5&amp;oh=00_AfOQCzGX4b6st41E5d1F21qN5ORu_bdT4Zxnax3si8Kl7w&amp;oe=68613B54&amp;_nc_sid=7d3ac5</t>
        </is>
      </c>
      <c r="AB259" t="inlineStr">
        <is>
          <t>https://scontent-sjc3-1.cdninstagram.com/v/t51.2885-19/503618496_18514480546036479_3184462223097612392_n.jpg?_nc_ht=scontent-sjc3-1.cdninstagram.com&amp;_nc_cat=1&amp;_nc_oc=Q6cZ2QEUt3DWrnkra99qH9_xfA6TL6dDR7t9L1dOnLUclASQohu-HI3S--op1dT9soOCtqo&amp;_nc_ohc=dxMkvfI56dMQ7kNvwHGea18&amp;_nc_gid=zMm4nkq7AG-SYbR08p0Vig&amp;edm=ALGbJPMBAAAA&amp;ccb=7-5&amp;oh=00_AfPOMzDzhoe686P8TCIuYuPzdTTIGhFB3wjs-J-JMNJUtg&amp;oe=68613B54&amp;_nc_sid=7d3ac5</t>
        </is>
      </c>
      <c r="AC259" t="b">
        <v>0</v>
      </c>
      <c r="AD259" t="n">
        <v>1750825958</v>
      </c>
      <c r="AE259" t="n">
        <v/>
      </c>
      <c r="AF259" t="inlineStr">
        <is>
          <t>[]</t>
        </is>
      </c>
      <c r="AG259" t="inlineStr">
        <is>
          <t>* INDONESIAN FASHION DESIGNER🇮🇩 _MANDJHA IVAN GUNAWAN ❤️KOMPOR SRY ❤️ GIRI PALMA ❤️NASi KULIT MAK IGUN ❤️IVAN GUNAWAN DELUXE</t>
        </is>
      </c>
      <c r="AH259" t="inlineStr">
        <is>
          <t>SUPER MEGA BINTANG</t>
        </is>
      </c>
      <c r="AI259" t="b">
        <v>1</v>
      </c>
      <c r="AJ259" t="b">
        <v>1</v>
      </c>
      <c r="AK259" t="n">
        <v>3</v>
      </c>
      <c r="AL259" t="n">
        <v>31251597</v>
      </c>
      <c r="AM259" t="n">
        <v>0</v>
      </c>
      <c r="AN259" t="inlineStr">
        <is>
          <t>[]</t>
        </is>
      </c>
      <c r="AO259" t="n">
        <v/>
      </c>
      <c r="AP259" t="n">
        <v/>
      </c>
      <c r="AQ259" t="b">
        <v>0</v>
      </c>
      <c r="AR259" t="n">
        <v/>
      </c>
      <c r="AS259" t="inlineStr">
        <is>
          <t>[]</t>
        </is>
      </c>
      <c r="AT259" t="inlineStr">
        <is>
          <t>时装设计师</t>
        </is>
      </c>
      <c r="AU259" t="n">
        <v>1</v>
      </c>
      <c r="AV259" t="inlineStr">
        <is>
          <t>[]</t>
        </is>
      </c>
      <c r="AW259" t="n">
        <v/>
      </c>
      <c r="AX259" t="n">
        <v/>
      </c>
      <c r="AY259" t="n">
        <v/>
      </c>
      <c r="AZ259" t="inlineStr">
        <is>
          <t>[]</t>
        </is>
      </c>
      <c r="BA259" t="n">
        <v/>
      </c>
      <c r="BB259" t="n">
        <v/>
      </c>
      <c r="BC259" t="n">
        <v>1</v>
      </c>
      <c r="BD259" t="n">
        <v>0</v>
      </c>
      <c r="BE259" t="n">
        <v>1.78414010943402e+16</v>
      </c>
      <c r="BF259" t="b">
        <v>0</v>
      </c>
      <c r="BG259" t="n">
        <v/>
      </c>
      <c r="BH259" t="n">
        <v>3058</v>
      </c>
      <c r="BI259" t="n">
        <v>27891</v>
      </c>
      <c r="BJ259" t="n">
        <v>1</v>
      </c>
      <c r="BK259" t="n">
        <v>0</v>
      </c>
      <c r="BL259" t="n">
        <v/>
      </c>
      <c r="BM259" t="n">
        <v>12708478</v>
      </c>
      <c r="BN259" t="inlineStr">
        <is>
          <t>2025-06-25 12:53:37</t>
        </is>
      </c>
      <c r="BO259" t="n">
        <v/>
      </c>
      <c r="BP259" t="n">
        <v/>
      </c>
      <c r="BQ259" t="n">
        <v/>
      </c>
      <c r="BR259" t="n">
        <v/>
      </c>
      <c r="BS259" t="n">
        <v/>
      </c>
      <c r="BT259" t="n">
        <v/>
      </c>
      <c r="BU259" t="n">
        <v/>
      </c>
      <c r="BV259" t="n">
        <v/>
      </c>
      <c r="BW259" t="n">
        <v/>
      </c>
      <c r="BX259" t="n">
        <v/>
      </c>
      <c r="BY259" t="n">
        <v/>
      </c>
      <c r="BZ259" t="n">
        <v/>
      </c>
      <c r="CA259" t="n">
        <v/>
      </c>
      <c r="CB259" t="n">
        <v/>
      </c>
      <c r="CC259" t="n">
        <v/>
      </c>
      <c r="CD259" t="n">
        <v/>
      </c>
      <c r="CE259" t="inlineStr">
        <is>
          <t>待采集</t>
        </is>
      </c>
      <c r="CF259" t="inlineStr"/>
      <c r="CG259" t="inlineStr"/>
      <c r="CH259" t="inlineStr"/>
      <c r="CI259" t="inlineStr">
        <is>
          <t>raw_json/ivan_gunawan/</t>
        </is>
      </c>
      <c r="CJ259" t="inlineStr"/>
      <c r="CK259" t="inlineStr"/>
      <c r="CL259" t="inlineStr"/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/>
      </c>
      <c r="L260" t="b">
        <v>0</v>
      </c>
      <c r="M260" t="b">
        <v>0</v>
      </c>
      <c r="N260" t="n">
        <v/>
      </c>
      <c r="O260" t="n">
        <v/>
      </c>
      <c r="P260" t="b">
        <v>0</v>
      </c>
      <c r="Q260" t="inlineStr">
        <is>
          <t>[]</t>
        </is>
      </c>
      <c r="R260" t="inlineStr">
        <is>
          <t>[{"image_url": "", "is_pinned": false, "link_type": "external", "lynx_url": "https://l.instagram.com/?u=https%3A%2F%2Fzaskiasungkar.com%2Fpages%2Flinks%3Ffbclid%3DPAAaYTS0bFAuO0Aux-C5MK2rSvGP3wZroyFSs2wM-TKkTL2NKjVl4NnXr7h50_aem_AR7cYtqDMXrEoXtvwijfbazTJ0auXHcWxreS1NDEzqBPieyHcwOrWUrj7TxgpM7Uz1g&amp;e=AT1iFtO-lcZADoNZUERyz5CwNp8EezvKQGqvHN7CKeiLNSnhQytbrflLdpKmwMWXRd80HThvTFY1EpznnPd0vkHDmZYUKSCaMJELX04", "media_type": "none", "title": "", "url": "https://zaskiasungkar.com/pages/links?fbclid=PAAaYTS0bFAuO0Aux-C5MK2rSvGP3wZroyFSs2wM-TKkTL2NKjVl4NnXr7h50_aem_AR7cYtqDMXrEoXtvwijfbazTJ0auXHcWxreS1NDEzqBPieyHcwOrWUrj7TxgpM7Uz1g", "creation_source": ""}]</t>
        </is>
      </c>
      <c r="S260" t="n">
        <v/>
      </c>
      <c r="T260" t="inlineStr">
        <is>
          <t>zaskiasungkar15</t>
        </is>
      </c>
      <c r="U260" t="n">
        <v>1</v>
      </c>
      <c r="V260" t="inlineStr">
        <is>
          <t>zaskiasungkar15</t>
        </is>
      </c>
      <c r="W260" t="n">
        <v>0</v>
      </c>
      <c r="X260" t="n">
        <v>52867781</v>
      </c>
      <c r="Y260" t="n">
        <v/>
      </c>
      <c r="Z260" t="n">
        <v/>
      </c>
      <c r="AA260" t="inlineStr">
        <is>
          <t>https://scontent-sjc3-1.cdninstagram.com/v/t51.2885-19/460156285_498910279586058_853937287887782991_n.jpg?stp=dst-jpg_s150x150_tt6&amp;_nc_ht=scontent-sjc3-1.cdninstagram.com&amp;_nc_cat=1&amp;_nc_oc=Q6cZ2QGLjTGmcFyQ5j4uT4lPVdw2aMW1RykjiufBoOlvhNQ8p3FjPFCIOM_ugmktOMsK1nQ&amp;_nc_ohc=4pxbgx82IfAQ7kNvwHD9czd&amp;_nc_gid=2d9olvM0mC_GrSgPVuG4YQ&amp;edm=ALGbJPMBAAAA&amp;ccb=7-5&amp;oh=00_AfOgNXUWVGKi1nS8FvU_aI0aTYi4uj6zi7a3J-o4V7FGoA&amp;oe=68616D1C&amp;_nc_sid=7d3ac5</t>
        </is>
      </c>
      <c r="AB260" t="inlineStr">
        <is>
          <t>https://scontent-sjc3-1.cdninstagram.com/v/t51.2885-19/460156285_498910279586058_853937287887782991_n.jpg?_nc_ht=scontent-sjc3-1.cdninstagram.com&amp;_nc_cat=1&amp;_nc_oc=Q6cZ2QGLjTGmcFyQ5j4uT4lPVdw2aMW1RykjiufBoOlvhNQ8p3FjPFCIOM_ugmktOMsK1nQ&amp;_nc_ohc=4pxbgx82IfAQ7kNvwHD9czd&amp;_nc_gid=2d9olvM0mC_GrSgPVuG4YQ&amp;edm=ALGbJPMBAAAA&amp;ccb=7-5&amp;oh=00_AfPrv-KpSHvBvqKekPEgOycO4tCxMYLXpnY5SGrrai7bEg&amp;oe=68616D1C&amp;_nc_sid=7d3ac5</t>
        </is>
      </c>
      <c r="AC260" t="b">
        <v>0</v>
      </c>
      <c r="AD260" t="n">
        <v>0</v>
      </c>
      <c r="AE260" t="n">
        <v/>
      </c>
      <c r="AF260" t="inlineStr">
        <is>
          <t>[]</t>
        </is>
      </c>
      <c r="AG260" t="inlineStr">
        <is>
          <t>🐴
Founder @zaskiasungkarjakarta @swizgroup @bandungmakuta.official 
BA: @le_mineraleid 🩵
@barakat_id @anak.vidoran @bodrexin @autanindonesia</t>
        </is>
      </c>
      <c r="AH260" t="inlineStr">
        <is>
          <t>Zaskia Sungkar</t>
        </is>
      </c>
      <c r="AI260" t="b">
        <v>1</v>
      </c>
      <c r="AJ260" t="b">
        <v>1</v>
      </c>
      <c r="AK260" t="n">
        <v>3</v>
      </c>
      <c r="AL260" t="n">
        <v>31132497</v>
      </c>
      <c r="AM260" t="n">
        <v>0</v>
      </c>
      <c r="AN260" t="inlineStr">
        <is>
          <t>[]</t>
        </is>
      </c>
      <c r="AO260" t="n">
        <v/>
      </c>
      <c r="AP260" t="n">
        <v/>
      </c>
      <c r="AQ260" t="b">
        <v>0</v>
      </c>
      <c r="AR260" t="n">
        <v/>
      </c>
      <c r="AS260" t="inlineStr">
        <is>
          <t>[{"hashtag": null, "user": {"username": "swizgroup", "id": "59183344959"}}, {"hashtag": null, "user": {"username": "bandungmakuta.official", "id": "53359943087"}}, {"hashtag": null, "user": {"username": "barakat_id", "id": "50352100623"}}, {"hashtag": null, "user": {"username": "autanindonesia", "id": "8465797478"}}, {"hashtag": null, "user": {"username": "le_mineraleid", "id": "3563359236"}}, {"hashtag": null, "user": {"username": "anak.vidoran", "id": "2335005268"}}, {"hashtag": null, "user": {"username": "bodrexin", "id": "2351267764"}}, {"hashtag": null, "user": {"username": "zaskiasungkarjakarta", "id": "377589741"}}]</t>
        </is>
      </c>
      <c r="AT260" t="inlineStr">
        <is>
          <t>公众人物</t>
        </is>
      </c>
      <c r="AU260" t="n">
        <v>1</v>
      </c>
      <c r="AV260" t="inlineStr">
        <is>
          <t>[]</t>
        </is>
      </c>
      <c r="AW260" t="n">
        <v/>
      </c>
      <c r="AX260" t="inlineStr">
        <is>
          <t>https://l.instagram.com/?u=https%3A%2F%2Fzaskiasungkar.com%2Fpages%2Flinks%3Ffbclid%3DPAAaYTS0bFAuO0Aux-C5MK2rSvGP3wZroyFSs2wM-TKkTL2NKjVl4NnXr7h50_aem_AR7cYtqDMXrEoXtvwijfbazTJ0auXHcWxreS1NDEzqBPieyHcwOrWUrj7TxgpM7Uz1g&amp;e=AT1iFtO-lcZADoNZUERyz5CwNp8EezvKQGqvHN7CKeiLNSnhQytbrflLdpKmwMWXRd80HThvTFY1EpznnPd0vkHDmZYUKSCaMJELX04</t>
        </is>
      </c>
      <c r="AY260" t="inlineStr">
        <is>
          <t>https://zaskiasungkar.com/pages/links?fbclid=PAAaYTS0bFAuO0Aux-C5MK2rSvGP3wZroyFSs2wM-TKkTL2NKjVl4NnXr7h50_aem_AR7cYtqDMXrEoXtvwijfbazTJ0auXHcWxreS1NDEzqBPieyHcwOrWUrj7TxgpM7Uz1g</t>
        </is>
      </c>
      <c r="AZ260" t="inlineStr">
        <is>
          <t>[]</t>
        </is>
      </c>
      <c r="BA260" t="n">
        <v/>
      </c>
      <c r="BB260" t="n">
        <v/>
      </c>
      <c r="BC260" t="n">
        <v>1</v>
      </c>
      <c r="BD260" t="n">
        <v>0</v>
      </c>
      <c r="BE260" t="n">
        <v>1.784140011343083e+16</v>
      </c>
      <c r="BF260" t="b">
        <v>0</v>
      </c>
      <c r="BG260" t="n">
        <v/>
      </c>
      <c r="BH260" t="n">
        <v>1601</v>
      </c>
      <c r="BI260" t="n">
        <v>6677</v>
      </c>
      <c r="BJ260" t="n">
        <v>1</v>
      </c>
      <c r="BK260" t="n">
        <v>0</v>
      </c>
      <c r="BL260" t="n">
        <v/>
      </c>
      <c r="BM260" t="n">
        <v>52867781</v>
      </c>
      <c r="BN260" t="inlineStr">
        <is>
          <t>2025-06-25 12:54:00</t>
        </is>
      </c>
      <c r="BO260" t="n">
        <v/>
      </c>
      <c r="BP260" t="n">
        <v/>
      </c>
      <c r="BQ260" t="n">
        <v/>
      </c>
      <c r="BR260" t="n">
        <v/>
      </c>
      <c r="BS260" t="n">
        <v/>
      </c>
      <c r="BT260" t="n">
        <v/>
      </c>
      <c r="BU260" t="n">
        <v/>
      </c>
      <c r="BV260" t="n">
        <v/>
      </c>
      <c r="BW260" t="n">
        <v/>
      </c>
      <c r="BX260" t="n">
        <v/>
      </c>
      <c r="BY260" t="n">
        <v/>
      </c>
      <c r="BZ260" t="n">
        <v/>
      </c>
      <c r="CA260" t="n">
        <v/>
      </c>
      <c r="CB260" t="n">
        <v/>
      </c>
      <c r="CC260" t="n">
        <v/>
      </c>
      <c r="CD260" t="n">
        <v/>
      </c>
      <c r="CE260" t="inlineStr">
        <is>
          <t>待采集</t>
        </is>
      </c>
      <c r="CF260" t="inlineStr"/>
      <c r="CG260" t="inlineStr"/>
      <c r="CH260" t="inlineStr"/>
      <c r="CI260" t="inlineStr">
        <is>
          <t>raw_json/zaskiasungkar15/</t>
        </is>
      </c>
      <c r="CJ260" t="inlineStr"/>
      <c r="CK260" t="inlineStr"/>
      <c r="CL260" t="inlineStr"/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/>
      </c>
      <c r="L261" t="b">
        <v>0</v>
      </c>
      <c r="M261" t="b">
        <v>0</v>
      </c>
      <c r="N261" t="n">
        <v/>
      </c>
      <c r="O261" t="n">
        <v/>
      </c>
      <c r="P261" t="b">
        <v>0</v>
      </c>
      <c r="Q261" t="inlineStr">
        <is>
          <t>[]</t>
        </is>
      </c>
      <c r="R261" t="inlineStr">
        <is>
          <t>[{"image_url": "", "is_pinned": false, "link_type": "external", "lynx_url": "https://l.instagram.com/?u=https%3A%2F%2Ffanlink.tv%2FKembalikanTerang%3Ffbclid%3DPAZXh0bgNhZW0CMTEAAad8Y-qNM5gzZEacewWUKOFiWB7u7XzqA2DeiHDxjCKes3wtyhYkXcopV7TqEQ_aem_CqF5s2VOG9irR50E82YAJg&amp;e=AT0F8bEcozFx3JlmCNhYQZ0CC2vAswSZZHin3g18Rr0aCOEUDCe4iKvOPrJGgD5js-ffZgIfhsyySED-DA6oinFinnfDfi9V6vPgpzk", "media_type": "none", "title": "METHOSA", "url": "https://fanlink.tv/KembalikanTerang", "creation_source": ""}]</t>
        </is>
      </c>
      <c r="S261" t="n">
        <v/>
      </c>
      <c r="T261" t="n">
        <v/>
      </c>
      <c r="U261" t="n">
        <v/>
      </c>
      <c r="V261" t="inlineStr">
        <is>
          <t>rinanose16</t>
        </is>
      </c>
      <c r="W261" t="n">
        <v/>
      </c>
      <c r="X261" t="n">
        <v>1190758433</v>
      </c>
      <c r="Y261" t="n">
        <v/>
      </c>
      <c r="Z261" t="n">
        <v/>
      </c>
      <c r="AA261" t="inlineStr">
        <is>
          <t>https://scontent-sjc3-1.cdninstagram.com/v/t51.2885-19/453467376_411644871927029_4757123965424548307_n.jpg?stp=dst-jpg_s150x150_tt6&amp;_nc_ht=scontent-sjc3-1.cdninstagram.com&amp;_nc_cat=1&amp;_nc_oc=Q6cZ2QFy0ZeDVhL6kpGsxPMst6enECNyTXzMSQSKDPn_Et8k3xeCQgCnfcFHyiv5uJx-zws&amp;_nc_ohc=m77tg1vo2isQ7kNvwEY4POM&amp;_nc_gid=WrXMpUQ11UUEIrITdmxKfQ&amp;edm=ALGbJPMBAAAA&amp;ccb=7-5&amp;oh=00_AfN4cSGCwEAczq3dCIrmo231PrTgK3THwjl4aNE4z74fyA&amp;oe=686146C5&amp;_nc_sid=7d3ac5</t>
        </is>
      </c>
      <c r="AB261" t="inlineStr">
        <is>
          <t>https://scontent-sjc3-1.cdninstagram.com/v/t51.2885-19/453467376_411644871927029_4757123965424548307_n.jpg?_nc_ht=scontent-sjc3-1.cdninstagram.com&amp;_nc_cat=1&amp;_nc_oc=Q6cZ2QFy0ZeDVhL6kpGsxPMst6enECNyTXzMSQSKDPn_Et8k3xeCQgCnfcFHyiv5uJx-zws&amp;_nc_ohc=m77tg1vo2isQ7kNvwEY4POM&amp;_nc_gid=WrXMpUQ11UUEIrITdmxKfQ&amp;edm=ALGbJPMBAAAA&amp;ccb=7-5&amp;oh=00_AfOB7N9kCHIM8UaN6cjrk_daskLV8kaCqhYDmcA78evfaA&amp;oe=686146C5&amp;_nc_sid=7d3ac5</t>
        </is>
      </c>
      <c r="AC261" t="b">
        <v>0</v>
      </c>
      <c r="AD261" t="n">
        <v>1750826520</v>
      </c>
      <c r="AE261" t="n">
        <v/>
      </c>
      <c r="AF261" t="inlineStr">
        <is>
          <t>[]</t>
        </is>
      </c>
      <c r="AG261" t="inlineStr">
        <is>
          <t>🇮🇩artist / 👰🏻‍♀️🤵🏻 @josscy</t>
        </is>
      </c>
      <c r="AH261" t="inlineStr">
        <is>
          <t>Rina Nose</t>
        </is>
      </c>
      <c r="AI261" t="b">
        <v>1</v>
      </c>
      <c r="AJ261" t="b">
        <v>1</v>
      </c>
      <c r="AK261" t="n">
        <v>3</v>
      </c>
      <c r="AL261" t="n">
        <v>31050601</v>
      </c>
      <c r="AM261" t="n">
        <v>0</v>
      </c>
      <c r="AN261" t="inlineStr">
        <is>
          <t>[]</t>
        </is>
      </c>
      <c r="AO261" t="n">
        <v/>
      </c>
      <c r="AP261" t="n">
        <v/>
      </c>
      <c r="AQ261" t="b">
        <v>0</v>
      </c>
      <c r="AR261" t="n">
        <v/>
      </c>
      <c r="AS261" t="inlineStr">
        <is>
          <t>[{"hashtag": null, "user": {"username": "josscy", "id": "13155137"}}]</t>
        </is>
      </c>
      <c r="AT261" t="inlineStr">
        <is>
          <t>艺术家</t>
        </is>
      </c>
      <c r="AU261" t="n">
        <v>0</v>
      </c>
      <c r="AV261" t="inlineStr">
        <is>
          <t>[]</t>
        </is>
      </c>
      <c r="AW261" t="n">
        <v/>
      </c>
      <c r="AX261" t="inlineStr">
        <is>
          <t>https://l.instagram.com/?u=https%3A%2F%2Ffanlink.tv%2FKembalikanTerang%3Ffbclid%3DPAZXh0bgNhZW0CMTEAAad8Y-qNM5gzZEacewWUKOFiWB7u7XzqA2DeiHDxjCKes3wtyhYkXcopV7TqEQ_aem_CqF5s2VOG9irR50E82YAJg&amp;e=AT0F8bEcozFx3JlmCNhYQZ0CC2vAswSZZHin3g18Rr0aCOEUDCe4iKvOPrJGgD5js-ffZgIfhsyySED-DA6oinFinnfDfi9V6vPgpzk</t>
        </is>
      </c>
      <c r="AY261" t="inlineStr">
        <is>
          <t>https://fanlink.tv/KembalikanTerang</t>
        </is>
      </c>
      <c r="AZ261" t="inlineStr">
        <is>
          <t>[]</t>
        </is>
      </c>
      <c r="BA261" t="n">
        <v/>
      </c>
      <c r="BB261" t="n">
        <v/>
      </c>
      <c r="BC261" t="n">
        <v>1</v>
      </c>
      <c r="BD261" t="n">
        <v>0</v>
      </c>
      <c r="BE261" t="n">
        <v>1.78414011530086e+16</v>
      </c>
      <c r="BF261" t="b">
        <v>0</v>
      </c>
      <c r="BG261" t="n">
        <v/>
      </c>
      <c r="BH261" t="n">
        <v>145</v>
      </c>
      <c r="BI261" t="n">
        <v>1465</v>
      </c>
      <c r="BJ261" t="n">
        <v>1</v>
      </c>
      <c r="BK261" t="n">
        <v>0</v>
      </c>
      <c r="BL261" t="n">
        <v/>
      </c>
      <c r="BM261" t="n">
        <v>1190758433</v>
      </c>
      <c r="BN261" t="inlineStr">
        <is>
          <t>2025-06-25 12:54:14</t>
        </is>
      </c>
      <c r="BO261" t="n">
        <v/>
      </c>
      <c r="BP261" t="n">
        <v/>
      </c>
      <c r="BQ261" t="n">
        <v/>
      </c>
      <c r="BR261" t="n">
        <v/>
      </c>
      <c r="BS261" t="n">
        <v/>
      </c>
      <c r="BT261" t="n">
        <v/>
      </c>
      <c r="BU261" t="n">
        <v/>
      </c>
      <c r="BV261" t="n">
        <v/>
      </c>
      <c r="BW261" t="n">
        <v/>
      </c>
      <c r="BX261" t="n">
        <v/>
      </c>
      <c r="BY261" t="n">
        <v/>
      </c>
      <c r="BZ261" t="n">
        <v/>
      </c>
      <c r="CA261" t="n">
        <v/>
      </c>
      <c r="CB261" t="n">
        <v/>
      </c>
      <c r="CC261" t="n">
        <v/>
      </c>
      <c r="CD261" t="n">
        <v/>
      </c>
      <c r="CE261" t="inlineStr">
        <is>
          <t>待采集</t>
        </is>
      </c>
      <c r="CF261" t="inlineStr"/>
      <c r="CG261" t="inlineStr"/>
      <c r="CH261" t="inlineStr"/>
      <c r="CI261" t="inlineStr">
        <is>
          <t>raw_json/rinanose16/</t>
        </is>
      </c>
      <c r="CJ261" t="inlineStr"/>
      <c r="CK261" t="inlineStr"/>
      <c r="CL261" t="inlineStr"/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/>
      </c>
      <c r="L262" t="b">
        <v>0</v>
      </c>
      <c r="M262" t="b">
        <v>0</v>
      </c>
      <c r="N262" t="n">
        <v/>
      </c>
      <c r="O262" t="n">
        <v/>
      </c>
      <c r="P262" t="b">
        <v>0</v>
      </c>
      <c r="Q262" t="inlineStr">
        <is>
          <t>[]</t>
        </is>
      </c>
      <c r="R262" t="inlineStr">
        <is>
          <t>[{"image_url": "", "is_pinned": false, "link_type": "external", "lynx_url": "https://l.instagram.com/?u=http%3A%2F%2Fstray-kids.lnk.to%2FMixtapedominATE%3Ffbclid%3DPAZXh0bgNhZW0CMTEAAacRm2rk_qN4gilytBZRE2bFEkW0BUOLxJhhOZCr5ZzWpoD7Pn2c868_fn4apw_aem_buvohNvJvJ0NIxs3tq8HSA&amp;e=AT0Nc7rt7Fa4yNApWL-DuRBioI_qMlhcmZ87iqfyVy09Mu8Xws3VD-GUh1NYHITiZBU38RgUcvGvIPvxCj5Tu0HNPzDiYhblqahK970", "media_type": "none", "title": "🦷PRE-SAVE \"Mixtape : dominATE\"", "url": "http://stray-kids.lnk.to/MixtapedominATE", "creation_source": ""}]</t>
        </is>
      </c>
      <c r="S262" t="n">
        <v/>
      </c>
      <c r="T262" t="inlineStr">
        <is>
          <t>realstraykids</t>
        </is>
      </c>
      <c r="U262" t="n">
        <v>1</v>
      </c>
      <c r="V262" t="inlineStr">
        <is>
          <t>realstraykids</t>
        </is>
      </c>
      <c r="W262" t="n">
        <v>1</v>
      </c>
      <c r="X262" t="n">
        <v>5405460985</v>
      </c>
      <c r="Y262" t="n">
        <v/>
      </c>
      <c r="Z262" t="n">
        <v/>
      </c>
      <c r="AA262" t="inlineStr">
        <is>
          <t>https://scontent-sjc3-1.cdninstagram.com/v/t51.2885-19/467818305_8624567790994930_833805178810166273_n.jpg?stp=dst-jpg_s150x150_tt6&amp;_nc_ht=scontent-sjc3-1.cdninstagram.com&amp;_nc_cat=1&amp;_nc_oc=Q6cZ2QFNYta8RD9dZ3-RqD51-wjICTRznJ-yEHeYU5Pj_d04huM9qUA7f5YHCVNruJUGA4k&amp;_nc_ohc=hbGgmL5uCYQQ7kNvwFUTWe4&amp;_nc_gid=sq4G1PltmfHoXrFAWGh72g&amp;edm=ALGbJPMBAAAA&amp;ccb=7-5&amp;oh=00_AfMpClZQ-XIgVD5Nk1VR3cmJ6OxEcCJ6Vhz66HBeTcTXDg&amp;oe=68615698&amp;_nc_sid=7d3ac5</t>
        </is>
      </c>
      <c r="AB262" t="inlineStr">
        <is>
          <t>https://scontent-sjc3-1.cdninstagram.com/v/t51.2885-19/467818305_8624567790994930_833805178810166273_n.jpg?_nc_ht=scontent-sjc3-1.cdninstagram.com&amp;_nc_cat=1&amp;_nc_oc=Q6cZ2QFNYta8RD9dZ3-RqD51-wjICTRznJ-yEHeYU5Pj_d04huM9qUA7f5YHCVNruJUGA4k&amp;_nc_ohc=hbGgmL5uCYQQ7kNvwFUTWe4&amp;_nc_gid=sq4G1PltmfHoXrFAWGh72g&amp;edm=ALGbJPMBAAAA&amp;ccb=7-5&amp;oh=00_AfOuhzCnP8i8TgSwzuKDiYityEexuXvnLm4WRrkt6pDtcw&amp;oe=68615698&amp;_nc_sid=7d3ac5</t>
        </is>
      </c>
      <c r="AC262" t="b">
        <v>0</v>
      </c>
      <c r="AD262" t="n">
        <v>0</v>
      </c>
      <c r="AE262" t="n">
        <v/>
      </c>
      <c r="AF262" t="inlineStr">
        <is>
          <t>[]</t>
        </is>
      </c>
      <c r="AG262" t="inlineStr">
        <is>
          <t>Stray Kids(스트레이 키즈) Official Instagram</t>
        </is>
      </c>
      <c r="AH262" t="inlineStr">
        <is>
          <t>Stray Kids</t>
        </is>
      </c>
      <c r="AI262" t="b">
        <v>1</v>
      </c>
      <c r="AJ262" t="b">
        <v>1</v>
      </c>
      <c r="AK262" t="n">
        <v>3</v>
      </c>
      <c r="AL262" t="n">
        <v>31688546</v>
      </c>
      <c r="AM262" t="n">
        <v>0</v>
      </c>
      <c r="AN262" t="inlineStr">
        <is>
          <t>[]</t>
        </is>
      </c>
      <c r="AO262" t="n">
        <v/>
      </c>
      <c r="AP262" t="n">
        <v/>
      </c>
      <c r="AQ262" t="b">
        <v>0</v>
      </c>
      <c r="AR262" t="n">
        <v/>
      </c>
      <c r="AS262" t="inlineStr">
        <is>
          <t>[]</t>
        </is>
      </c>
      <c r="AT262" t="inlineStr">
        <is>
          <t>歌手</t>
        </is>
      </c>
      <c r="AU262" t="n">
        <v>0</v>
      </c>
      <c r="AV262" t="inlineStr">
        <is>
          <t>[]</t>
        </is>
      </c>
      <c r="AW262" t="n">
        <v/>
      </c>
      <c r="AX262" t="inlineStr">
        <is>
          <t>https://l.instagram.com/?u=http%3A%2F%2Fstray-kids.lnk.to%2FMixtapedominATE%3Ffbclid%3DPAZXh0bgNhZW0CMTEAAaf2kFYbQYaOuqco1AdzkiBLXKauQzSZ_XX8MNlk8W6cAm1QT1EhKuAGQWfQng_aem_MeHioh6120__IOJnjY0A4g&amp;e=AT1-ClXrG4fRSEdcmTOuHxCy1UVs7MZiVyKXXTIxCTWWErB1PDcnyzT3EsaHgX9FOUVPxtwJlNi57neh1OAluD02wHgZOEJUz7ku9Ak</t>
        </is>
      </c>
      <c r="AY262" t="inlineStr">
        <is>
          <t>http://stray-kids.lnk.to/MixtapedominATE</t>
        </is>
      </c>
      <c r="AZ262" t="inlineStr">
        <is>
          <t>[]</t>
        </is>
      </c>
      <c r="BA262" t="n">
        <v/>
      </c>
      <c r="BB262" t="n">
        <v/>
      </c>
      <c r="BC262" t="n">
        <v>1</v>
      </c>
      <c r="BD262" t="n">
        <v>0</v>
      </c>
      <c r="BE262" t="n">
        <v>1.784140542956568e+16</v>
      </c>
      <c r="BF262" t="b">
        <v>0</v>
      </c>
      <c r="BG262" t="n">
        <v/>
      </c>
      <c r="BH262" t="n">
        <v>17</v>
      </c>
      <c r="BI262" t="n">
        <v>4549</v>
      </c>
      <c r="BJ262" t="n">
        <v>1</v>
      </c>
      <c r="BK262" t="n">
        <v>0</v>
      </c>
      <c r="BL262" t="n">
        <v/>
      </c>
      <c r="BM262" t="n">
        <v>5405460985</v>
      </c>
      <c r="BN262" t="inlineStr">
        <is>
          <t>2025-06-25 12:54:47</t>
        </is>
      </c>
      <c r="BO262" t="n">
        <v/>
      </c>
      <c r="BP262" t="n">
        <v/>
      </c>
      <c r="BQ262" t="n">
        <v/>
      </c>
      <c r="BR262" t="n">
        <v/>
      </c>
      <c r="BS262" t="n">
        <v/>
      </c>
      <c r="BT262" t="n">
        <v/>
      </c>
      <c r="BU262" t="n">
        <v/>
      </c>
      <c r="BV262" t="n">
        <v/>
      </c>
      <c r="BW262" t="n">
        <v/>
      </c>
      <c r="BX262" t="n">
        <v/>
      </c>
      <c r="BY262" t="n">
        <v/>
      </c>
      <c r="BZ262" t="n">
        <v/>
      </c>
      <c r="CA262" t="n">
        <v/>
      </c>
      <c r="CB262" t="n">
        <v/>
      </c>
      <c r="CC262" t="n">
        <v/>
      </c>
      <c r="CD262" t="n">
        <v/>
      </c>
      <c r="CE262" t="inlineStr">
        <is>
          <t>待采集</t>
        </is>
      </c>
      <c r="CF262" t="inlineStr"/>
      <c r="CG262" t="inlineStr"/>
      <c r="CH262" t="inlineStr"/>
      <c r="CI262" t="inlineStr">
        <is>
          <t>raw_json/realstraykids/</t>
        </is>
      </c>
      <c r="CJ262" t="inlineStr"/>
      <c r="CK262" t="inlineStr"/>
      <c r="CL262" t="inlineStr"/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/>
      </c>
      <c r="L263" t="b">
        <v>0</v>
      </c>
      <c r="M263" t="b">
        <v>0</v>
      </c>
      <c r="N263" t="n">
        <v/>
      </c>
      <c r="O263" t="n">
        <v/>
      </c>
      <c r="P263" t="b">
        <v>0</v>
      </c>
      <c r="Q263" t="inlineStr">
        <is>
          <t>[]</t>
        </is>
      </c>
      <c r="R263" t="inlineStr">
        <is>
          <t>[{"image_url": "", "is_pinned": false, "link_type": "external", "lynx_url": "https://l.instagram.com/?u=http%3A%2F%2Fmunicipal.com%2F%3Ffbclid%3DPAZXh0bgNhZW0CMTEAAafyNjU9f6yY11kTg8tlV9O63HYCGDD41NGGKyZBnmTlceTLEYh2PFrH5CE_qQ_aem_mgApCr0xr8BKesGjxjov4A&amp;e=AT09s3xDhVJiWHo2YpFxsapod7gwqyVcT3d7g2Gzq0U1wgqH0oMPwjKbooh56Z7xlnO0sx2ZdGFlX05OwXd1Dbe4tY00-DHumac3atQ", "media_type": "none", "title": "", "url": "http://municipal.com", "creation_source": ""}]</t>
        </is>
      </c>
      <c r="S263" t="n">
        <v/>
      </c>
      <c r="T263" t="n">
        <v/>
      </c>
      <c r="U263" t="n">
        <v/>
      </c>
      <c r="V263" t="inlineStr">
        <is>
          <t>markwahlberg</t>
        </is>
      </c>
      <c r="W263" t="n">
        <v/>
      </c>
      <c r="X263" t="n">
        <v>316466577</v>
      </c>
      <c r="Y263" t="n">
        <v/>
      </c>
      <c r="Z263" t="n">
        <v/>
      </c>
      <c r="AA263" t="inlineStr">
        <is>
          <t>https://scontent-sjc3-1.cdninstagram.com/v/t51.2885-19/10864687_951083721622434_964487926_a.jpg?stp=dst-jpg_s150x150_tt6&amp;_nc_ht=scontent-sjc3-1.cdninstagram.com&amp;_nc_cat=1&amp;_nc_oc=Q6cZ2QEnw-uWu1oVgpNMkmzoyKdWx7v8RGkj85fHXlISbeOoVA_AYUs1DUaATr00CG_ZIeA&amp;_nc_ohc=Lp2rT7-G5k0Q7kNvwEzrRn1&amp;_nc_gid=0zqfhKa5PYIX6VBncwKG8A&amp;edm=ALGbJPMBAAAA&amp;ccb=7-5&amp;oh=00_AfP-fM9GXD_Dda4L0YYF4v8vkbiCdOfS1_4F7se8IZXSTg&amp;oe=68614552&amp;_nc_sid=7d3ac5</t>
        </is>
      </c>
      <c r="AB263" t="inlineStr">
        <is>
          <t>https://scontent-sjc3-1.cdninstagram.com/v/t51.2885-19/10864687_951083721622434_964487926_a.jpg?_nc_ht=scontent-sjc3-1.cdninstagram.com&amp;_nc_cat=1&amp;_nc_oc=Q6cZ2QEnw-uWu1oVgpNMkmzoyKdWx7v8RGkj85fHXlISbeOoVA_AYUs1DUaATr00CG_ZIeA&amp;_nc_ohc=Lp2rT7-G5k0Q7kNvwEzrRn1&amp;_nc_gid=0zqfhKa5PYIX6VBncwKG8A&amp;edm=ALGbJPMBAAAA&amp;ccb=7-5&amp;oh=00_AfOqmhzfSkPRyGe2sdkR-4XPUctCYLt3fcM7VWeHdkijtQ&amp;oe=68614552&amp;_nc_sid=7d3ac5</t>
        </is>
      </c>
      <c r="AC263" t="b">
        <v>0</v>
      </c>
      <c r="AD263" t="n">
        <v>1750800422</v>
      </c>
      <c r="AE263" t="n">
        <v/>
      </c>
      <c r="AF263" t="inlineStr">
        <is>
          <t>[]</t>
        </is>
      </c>
      <c r="AG263" t="inlineStr">
        <is>
          <t>Actor/producer/owner/partner @flechaazultequila @wahlburgers @unrealisticideas @markwahlbergchevrolet @p448 @hallowapp</t>
        </is>
      </c>
      <c r="AH263" t="inlineStr">
        <is>
          <t>Mark Wahlberg</t>
        </is>
      </c>
      <c r="AI263" t="b">
        <v>1</v>
      </c>
      <c r="AJ263" t="b">
        <v>1</v>
      </c>
      <c r="AK263" t="n">
        <v>3</v>
      </c>
      <c r="AL263" t="n">
        <v>31065014</v>
      </c>
      <c r="AM263" t="n">
        <v>0</v>
      </c>
      <c r="AN263" t="inlineStr">
        <is>
          <t>[]</t>
        </is>
      </c>
      <c r="AO263" t="n">
        <v/>
      </c>
      <c r="AP263" t="n">
        <v/>
      </c>
      <c r="AQ263" t="b">
        <v>0</v>
      </c>
      <c r="AR263" t="n">
        <v/>
      </c>
      <c r="AS263" t="inlineStr">
        <is>
          <t>[{"hashtag": null, "user": {"username": "flechaazultequila", "id": "13023821279"}}, {"hashtag": null, "user": {"username": "hallowapp", "id": "8484386130"}}, {"hashtag": null, "user": {"username": "unrealisticideas", "id": "7821865422"}}, {"hashtag": null, "user": {"username": "markwahlbergchevrolet", "id": "7586573677"}}, {"hashtag": null, "user": {"username": "wahlburgers", "id": "1633898300"}}, {"hashtag": null, "user": {"username": "p448", "id": "480166308"}}]</t>
        </is>
      </c>
      <c r="AT263" t="inlineStr">
        <is>
          <t>电影</t>
        </is>
      </c>
      <c r="AU263" t="n">
        <v>0</v>
      </c>
      <c r="AV263" t="inlineStr">
        <is>
          <t>[]</t>
        </is>
      </c>
      <c r="AW263" t="n">
        <v/>
      </c>
      <c r="AX263" t="inlineStr">
        <is>
          <t>https://l.instagram.com/?u=http%3A%2F%2Fmunicipal.com%2F%3Ffbclid%3DPAZXh0bgNhZW0CMTEAAafyNjU9f6yY11kTg8tlV9O63HYCGDD41NGGKyZBnmTlceTLEYh2PFrH5CE_qQ_aem_mgApCr0xr8BKesGjxjov4A&amp;e=AT09s3xDhVJiWHo2YpFxsapod7gwqyVcT3d7g2Gzq0U1wgqH0oMPwjKbooh56Z7xlnO0sx2ZdGFlX05OwXd1Dbe4tY00-DHumac3atQ</t>
        </is>
      </c>
      <c r="AY263" t="inlineStr">
        <is>
          <t>http://municipal.com</t>
        </is>
      </c>
      <c r="AZ263" t="inlineStr">
        <is>
          <t>[]</t>
        </is>
      </c>
      <c r="BA263" t="n">
        <v/>
      </c>
      <c r="BB263" t="n">
        <v/>
      </c>
      <c r="BC263" t="n">
        <v>1</v>
      </c>
      <c r="BD263" t="n">
        <v>0</v>
      </c>
      <c r="BE263" t="n">
        <v>1.784140151731494e+16</v>
      </c>
      <c r="BF263" t="b">
        <v>0</v>
      </c>
      <c r="BG263" t="n">
        <v/>
      </c>
      <c r="BH263" t="n">
        <v>548</v>
      </c>
      <c r="BI263" t="n">
        <v>3690</v>
      </c>
      <c r="BJ263" t="n">
        <v>1</v>
      </c>
      <c r="BK263" t="n">
        <v>0</v>
      </c>
      <c r="BL263" t="n">
        <v/>
      </c>
      <c r="BM263" t="n">
        <v>316466577</v>
      </c>
      <c r="BN263" t="inlineStr">
        <is>
          <t>2025-06-25 12:55:17</t>
        </is>
      </c>
      <c r="BO263" t="n">
        <v/>
      </c>
      <c r="BP263" t="n">
        <v/>
      </c>
      <c r="BQ263" t="n">
        <v/>
      </c>
      <c r="BR263" t="n">
        <v/>
      </c>
      <c r="BS263" t="n">
        <v/>
      </c>
      <c r="BT263" t="n">
        <v/>
      </c>
      <c r="BU263" t="n">
        <v/>
      </c>
      <c r="BV263" t="n">
        <v/>
      </c>
      <c r="BW263" t="n">
        <v/>
      </c>
      <c r="BX263" t="n">
        <v/>
      </c>
      <c r="BY263" t="n">
        <v/>
      </c>
      <c r="BZ263" t="n">
        <v/>
      </c>
      <c r="CA263" t="n">
        <v/>
      </c>
      <c r="CB263" t="n">
        <v/>
      </c>
      <c r="CC263" t="n">
        <v/>
      </c>
      <c r="CD263" t="n">
        <v/>
      </c>
      <c r="CE263" t="inlineStr">
        <is>
          <t>待采集</t>
        </is>
      </c>
      <c r="CF263" t="inlineStr"/>
      <c r="CG263" t="inlineStr"/>
      <c r="CH263" t="inlineStr"/>
      <c r="CI263" t="inlineStr">
        <is>
          <t>raw_json/markwahlberg/</t>
        </is>
      </c>
      <c r="CJ263" t="inlineStr"/>
      <c r="CK263" t="inlineStr"/>
      <c r="CL263" t="inlineStr"/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/>
      </c>
      <c r="L264" t="b">
        <v>0</v>
      </c>
      <c r="M264" t="b">
        <v>0</v>
      </c>
      <c r="N264" t="n">
        <v/>
      </c>
      <c r="O264" t="n">
        <v/>
      </c>
      <c r="P264" t="b">
        <v>0</v>
      </c>
      <c r="Q264" t="inlineStr">
        <is>
          <t>[]</t>
        </is>
      </c>
      <c r="R264" t="inlineStr">
        <is>
          <t>[{"image_url": "", "is_pinned": false, "link_type": "external", "lynx_url": "https://l.instagram.com/?u=https%3A%2F%2Fwww.arsenal.com%2F%3Ffbclid%3DPAZXh0bgNhZW0CMTEAAadeP43PXFXwM7sA99JqVo_IXUKZlNs32y9ixbCSS7Xq4gs_oEHTjdWjMPPIfQ_aem_Rk7EC_R6SmNu5nkw-weRKA&amp;e=AT0u17gW9sd3Y6mAg5NfmoTjRHhvsatsp40YkzDZXyNwuii6Hxhvv_5VqUtdEQsNN94zOJO5WFtqffLEQUcPXBNY9zaN-iQotmFOtbk", "media_type": "none", "title": "", "url": "https://www.arsenal.com", "creation_source": ""}, {"image_url": "", "is_pinned": false, "link_type": "external", "lynx_url": "https://l.instagram.com/?u=https%3A%2F%2Farsn.al%2Fmjr7pN9%3Ffbclid%3DPAZXh0bgNhZW0CMTEAAad3Y8-Bc6w2f5iTHDxl1iWFmQdvwPlLdDrSAsFBeZxzBH_YsVllzVsWtJHk4g_aem_6Ohm8ERLiH48k0gPOD678g&amp;e=AT1FMyOJYWpvmE6qraOUHR7DdoCj5n7xCHZXhY0WqYeuMlXvNhHKTxy41j9uBigZ390k0Xz3zCyNrtkiVctmgx5_S7KhPXpBu1tfpjA", "media_type": "none", "title": "Arsenal Direct", "url": "https://arsn.al/mjr7pN9", "creation_source": ""}, {"image_url": "", "is_pinned": false, "link_type": "external", "lynx_url": "https://l.instagram.com/?u=https%3A%2F%2Farsn.al%2F263MRWq%3Ffbclid%3DPAZXh0bgNhZW0CMTEAAad0jEkfeg2dGeyCGwk5uqRQyruQdhsMWT3EuJv-WS_63LVqnCrQdsiS0o2gMQ_aem_JDBPupe-cGbjl_sh6aOX7w&amp;e=AT39oqAydofBHA1EXYwePMqZNga39BeVz7SPJQedwUTu6kcWHBV6OtWSic6toOaV8WzrY6pCUBLLpYiyEzm5bAsOwGgVc3Nk4A14Oro", "media_type": "none", "title": "Arsenal Programme", "url": "https://arsn.al/263MRWq", "creation_source": ""}, {"image_url": "", "is_pinned": false, "link_type": "external", "lynx_url": "https://l.instagram.com/?u=https%3A%2F%2Farsn.al%2FPZVg8Fc%3Ffbclid%3DPAZXh0bgNhZW0CMTEAAad46PjlhuTE5LMEu94BCASTV-jne1XafHLAYvBymSVRQmm263-CLguhY-r-dw_aem_TOD8otCkxWzeWA425XUkoA&amp;e=AT3MOMQ3yXPFIobDxUrWOR0SNUOZ_PrCk1Il__Ae-AnzVzPgUnj63iwYt6o8N5cKEmWSaXBLgfNPgpCZ5g-7-DLHZf5XkfVeHfkJ2DM", "media_type": "none", "title": "Save up to 20% at select Hotels on your next matchday stay", "url": "https://arsn.al/PZVg8Fc", "creation_source": ""}, {"image_url": "", "is_pinned": false, "link_type": "external", "lynx_url": "https://l.instagram.com/?u=https%3A%2F%2Fpremier.ticketek.com.sg%2Fshows%2FShow.aspx%3Fsh%3DSFOF6074%26utm_source%3DAFC%26utm_medium%3Dwebsite%26utm_campaign%3DSFOF6074%26utm_id%3DSFOF6074%26fbclid%3DPAZXh0bgNhZW0CMTEAAac72nvRSZm25ITuUV5cUZUN5fPDIzMjcNUn66-gVaDREFbaL36TTFfAjhZcUg_aem_Has0ZOP2huu9JQdqZvmVnQ&amp;e=AT075ccy5xQ8XAoAJjevNamcQZa0YhLps1fTTWH4e4nNn3cO01REOcdVV7QsG6PaZ0zaw91y2zMYeyFdgmEk0uqWzLloX8iFiLkewyo", "media_type": "none", "title": "Singapore Tickets", "url": "https://premier.ticketek.com.sg/shows/Show.aspx?sh=SFOF6074&amp;utm_source=AFC&amp;utm_medium=website&amp;utm_campaign=SFOF6074&amp;utm_id=SFOF6074", "creation_source": ""}]</t>
        </is>
      </c>
      <c r="S264" t="n">
        <v/>
      </c>
      <c r="T264" t="inlineStr">
        <is>
          <t>arsenal</t>
        </is>
      </c>
      <c r="U264" t="n">
        <v>1</v>
      </c>
      <c r="V264" t="inlineStr">
        <is>
          <t>arsenal</t>
        </is>
      </c>
      <c r="W264" t="n">
        <v>0</v>
      </c>
      <c r="X264" t="n">
        <v>264856197</v>
      </c>
      <c r="Y264" t="n">
        <v/>
      </c>
      <c r="Z264" t="n">
        <v/>
      </c>
      <c r="AA264" t="inlineStr">
        <is>
          <t>https://scontent-sjc3-1.cdninstagram.com/v/t51.2885-19/501899791_18516140080024198_8406515906626331305_n.jpg?stp=dst-jpg_s150x150_tt6&amp;_nc_ht=scontent-sjc3-1.cdninstagram.com&amp;_nc_cat=1&amp;_nc_oc=Q6cZ2QG9uHhIPIX_Y_hchBXPv-R1qYBu8vRJ2ovFPw01KzKezrTdV7mjczMDUI_E8r7rnwo&amp;_nc_ohc=dLXnB4T-_lIQ7kNvwHjK9H8&amp;_nc_gid=vHcjmfP9bzU8jmUSVd4puw&amp;edm=ALGbJPMBAAAA&amp;ccb=7-5&amp;oh=00_AfOZdzHZNwMriDyg-rGWo4qIlUlok4jSjZf7QEE2eCVUjA&amp;oe=686138BC&amp;_nc_sid=7d3ac5</t>
        </is>
      </c>
      <c r="AB264" t="inlineStr">
        <is>
          <t>https://scontent-sjc3-1.cdninstagram.com/v/t51.2885-19/501899791_18516140080024198_8406515906626331305_n.jpg?_nc_ht=scontent-sjc3-1.cdninstagram.com&amp;_nc_cat=1&amp;_nc_oc=Q6cZ2QG9uHhIPIX_Y_hchBXPv-R1qYBu8vRJ2ovFPw01KzKezrTdV7mjczMDUI_E8r7rnwo&amp;_nc_ohc=dLXnB4T-_lIQ7kNvwHjK9H8&amp;_nc_gid=vHcjmfP9bzU8jmUSVd4puw&amp;edm=ALGbJPMBAAAA&amp;ccb=7-5&amp;oh=00_AfPaNx_XrV2cpHv31RqkSgXKKTWe8pi_Su6B7lXiYzCGNQ&amp;oe=686138BC&amp;_nc_sid=7d3ac5</t>
        </is>
      </c>
      <c r="AC264" t="b">
        <v>0</v>
      </c>
      <c r="AD264" t="n">
        <v>1750782058</v>
      </c>
      <c r="AE264" t="n">
        <v/>
      </c>
      <c r="AF264" t="inlineStr">
        <is>
          <t>[]</t>
        </is>
      </c>
      <c r="AG264" t="inlineStr">
        <is>
          <t>The official account of Arsenal Football Club
@arsenalwfc
@officialarsenalacademy</t>
        </is>
      </c>
      <c r="AH264" t="inlineStr">
        <is>
          <t>Arsenal</t>
        </is>
      </c>
      <c r="AI264" t="b">
        <v>1</v>
      </c>
      <c r="AJ264" t="b">
        <v>1</v>
      </c>
      <c r="AK264" t="n">
        <v>2</v>
      </c>
      <c r="AL264" t="n">
        <v>30878567</v>
      </c>
      <c r="AM264" t="n">
        <v>0</v>
      </c>
      <c r="AN264" t="inlineStr">
        <is>
          <t>[]</t>
        </is>
      </c>
      <c r="AO264" t="inlineStr">
        <is>
          <t>Emirates Stadium</t>
        </is>
      </c>
      <c r="AP264" t="inlineStr">
        <is>
          <t>London, United Kingdom</t>
        </is>
      </c>
      <c r="AQ264" t="b">
        <v>1</v>
      </c>
      <c r="AR264" t="inlineStr">
        <is>
          <t>N5 1BU</t>
        </is>
      </c>
      <c r="AS264" t="inlineStr">
        <is>
          <t>[{"hashtag": null, "user": {"username": "officialarsenalacademy", "id": "11829807242"}}, {"hashtag": null, "user": {"username": "arsenalwfc", "id": "210681009"}}]</t>
        </is>
      </c>
      <c r="AT264" t="inlineStr">
        <is>
          <t>运动队</t>
        </is>
      </c>
      <c r="AU264" t="n">
        <v>1</v>
      </c>
      <c r="AV264" t="inlineStr">
        <is>
          <t>[]</t>
        </is>
      </c>
      <c r="AW264" t="n">
        <v/>
      </c>
      <c r="AX264" t="inlineStr">
        <is>
          <t>https://l.instagram.com/?u=https%3A%2F%2Fwww.arsenal.com%2F%3Ffbclid%3DPAZXh0bgNhZW0CMTEAAadeP43PXFXwM7sA99JqVo_IXUKZlNs32y9ixbCSS7Xq4gs_oEHTjdWjMPPIfQ_aem_Rk7EC_R6SmNu5nkw-weRKA&amp;e=AT0u17gW9sd3Y6mAg5NfmoTjRHhvsatsp40YkzDZXyNwuii6Hxhvv_5VqUtdEQsNN94zOJO5WFtqffLEQUcPXBNY9zaN-iQotmFOtbk</t>
        </is>
      </c>
      <c r="AY264" t="inlineStr">
        <is>
          <t>https://www.arsenal.com</t>
        </is>
      </c>
      <c r="AZ264" t="inlineStr">
        <is>
          <t>[]</t>
        </is>
      </c>
      <c r="BA264" t="n">
        <v/>
      </c>
      <c r="BB264" t="n">
        <v/>
      </c>
      <c r="BC264" t="n">
        <v>1</v>
      </c>
      <c r="BD264" t="n">
        <v>0</v>
      </c>
      <c r="BE264" t="n">
        <v>1.784140072591414e+16</v>
      </c>
      <c r="BF264" t="b">
        <v>0</v>
      </c>
      <c r="BG264" t="n">
        <v/>
      </c>
      <c r="BH264" t="n">
        <v>221</v>
      </c>
      <c r="BI264" t="n">
        <v>21919</v>
      </c>
      <c r="BJ264" t="n">
        <v>1</v>
      </c>
      <c r="BK264" t="n">
        <v>0</v>
      </c>
      <c r="BL264" t="n">
        <v/>
      </c>
      <c r="BM264" t="n">
        <v>264856197</v>
      </c>
      <c r="BN264" t="inlineStr">
        <is>
          <t>2025-06-25 12:55:29</t>
        </is>
      </c>
      <c r="BO264" t="n">
        <v/>
      </c>
      <c r="BP264" t="n">
        <v/>
      </c>
      <c r="BQ264" t="n">
        <v/>
      </c>
      <c r="BR264" t="n">
        <v/>
      </c>
      <c r="BS264" t="n">
        <v/>
      </c>
      <c r="BT264" t="n">
        <v/>
      </c>
      <c r="BU264" t="n">
        <v/>
      </c>
      <c r="BV264" t="n">
        <v/>
      </c>
      <c r="BW264" t="n">
        <v/>
      </c>
      <c r="BX264" t="n">
        <v/>
      </c>
      <c r="BY264" t="n">
        <v/>
      </c>
      <c r="BZ264" t="n">
        <v/>
      </c>
      <c r="CA264" t="n">
        <v/>
      </c>
      <c r="CB264" t="n">
        <v/>
      </c>
      <c r="CC264" t="n">
        <v/>
      </c>
      <c r="CD264" t="n">
        <v/>
      </c>
      <c r="CE264" t="inlineStr">
        <is>
          <t>待采集</t>
        </is>
      </c>
      <c r="CF264" t="inlineStr"/>
      <c r="CG264" t="inlineStr"/>
      <c r="CH264" t="inlineStr"/>
      <c r="CI264" t="inlineStr">
        <is>
          <t>raw_json/arsenal/</t>
        </is>
      </c>
      <c r="CJ264" t="inlineStr"/>
      <c r="CK264" t="inlineStr"/>
      <c r="CL264" t="inlineStr"/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/>
      </c>
      <c r="L265" t="b">
        <v>0</v>
      </c>
      <c r="M265" t="b">
        <v>0</v>
      </c>
      <c r="N265" t="n">
        <v/>
      </c>
      <c r="O265" t="n">
        <v/>
      </c>
      <c r="P265" t="b">
        <v>0</v>
      </c>
      <c r="Q265" t="inlineStr">
        <is>
          <t>[]</t>
        </is>
      </c>
      <c r="R265" t="inlineStr">
        <is>
          <t>[]</t>
        </is>
      </c>
      <c r="S265" t="n">
        <v/>
      </c>
      <c r="T265" t="inlineStr">
        <is>
          <t>julianapaes</t>
        </is>
      </c>
      <c r="U265" t="n">
        <v>1</v>
      </c>
      <c r="V265" t="inlineStr">
        <is>
          <t>julianapaes</t>
        </is>
      </c>
      <c r="W265" t="n">
        <v>0</v>
      </c>
      <c r="X265" t="n">
        <v>17835449</v>
      </c>
      <c r="Y265" t="n">
        <v/>
      </c>
      <c r="Z265" t="n">
        <v/>
      </c>
      <c r="AA265" t="inlineStr">
        <is>
          <t>https://scontent-sjc3-1.cdninstagram.com/v/t51.2885-19/336322108_737339914588161_3121338104743139669_n.jpg?stp=dst-jpg_s150x150_tt6&amp;_nc_ht=scontent-sjc3-1.cdninstagram.com&amp;_nc_cat=109&amp;_nc_oc=Q6cZ2QFeSl0UFxABE8xzRa6CQISBhMjKj1QYUE2Pn9lIEnTOOMFPfFg-23c6PDDuKoV2NPI&amp;_nc_ohc=umAKqM3ORRcQ7kNvwFaSG1K&amp;_nc_gid=_pGRxmljee8gd86iNymHUQ&amp;edm=ALGbJPMBAAAA&amp;ccb=7-5&amp;oh=00_AfNawtuHcVR8Z2WSi4SwNVTT0nGH7L03gxQPf-QnbfWrDQ&amp;oe=68616C8F&amp;_nc_sid=7d3ac5</t>
        </is>
      </c>
      <c r="AB265" t="inlineStr">
        <is>
          <t>https://scontent-sjc3-1.cdninstagram.com/v/t51.2885-19/336322108_737339914588161_3121338104743139669_n.jpg?_nc_ht=scontent-sjc3-1.cdninstagram.com&amp;_nc_cat=109&amp;_nc_oc=Q6cZ2QFeSl0UFxABE8xzRa6CQISBhMjKj1QYUE2Pn9lIEnTOOMFPfFg-23c6PDDuKoV2NPI&amp;_nc_ohc=umAKqM3ORRcQ7kNvwFaSG1K&amp;_nc_gid=_pGRxmljee8gd86iNymHUQ&amp;edm=ALGbJPMBAAAA&amp;ccb=7-5&amp;oh=00_AfMbHgQLdvJAtRmvA8JjCU4E81wxdfc4drrgVSy05ajWgw&amp;oe=68616C8F&amp;_nc_sid=7d3ac5</t>
        </is>
      </c>
      <c r="AC265" t="b">
        <v>0</v>
      </c>
      <c r="AD265" t="n">
        <v>0</v>
      </c>
      <c r="AE265" t="n">
        <v/>
      </c>
      <c r="AF265" t="inlineStr">
        <is>
          <t>[]</t>
        </is>
      </c>
      <c r="AG265" t="inlineStr">
        <is>
          <t>Atriz
Defensora para a Prevenção e a Eliminação da Violência contra Mulheres @onumulheresbr
Embaixadora @craquedoamanha e @institutoararaazuloficial</t>
        </is>
      </c>
      <c r="AH265" t="inlineStr">
        <is>
          <t>Juliana Paes</t>
        </is>
      </c>
      <c r="AI265" t="b">
        <v>1</v>
      </c>
      <c r="AJ265" t="b">
        <v>1</v>
      </c>
      <c r="AK265" t="n">
        <v>3</v>
      </c>
      <c r="AL265" t="n">
        <v>30430360</v>
      </c>
      <c r="AM265" t="n">
        <v>0</v>
      </c>
      <c r="AN265" t="inlineStr">
        <is>
          <t>[]</t>
        </is>
      </c>
      <c r="AO265" t="n">
        <v/>
      </c>
      <c r="AP265" t="n">
        <v/>
      </c>
      <c r="AQ265" t="b">
        <v>0</v>
      </c>
      <c r="AR265" t="n">
        <v/>
      </c>
      <c r="AS265" t="inlineStr">
        <is>
          <t>[{"hashtag": null, "user": {"username": "institutoararaazuloficial", "id": "3984646790"}}, {"hashtag": null, "user": {"username": "onumulheresbr", "id": "2024202657"}}, {"hashtag": null, "user": {"username": "craquedoamanha", "id": "416218715"}}]</t>
        </is>
      </c>
      <c r="AT265" t="inlineStr">
        <is>
          <t>数字内容创作者</t>
        </is>
      </c>
      <c r="AU265" t="n">
        <v>0</v>
      </c>
      <c r="AV265" t="inlineStr">
        <is>
          <t>[]</t>
        </is>
      </c>
      <c r="AW265" t="n">
        <v/>
      </c>
      <c r="AX265" t="n">
        <v/>
      </c>
      <c r="AY265" t="n">
        <v/>
      </c>
      <c r="AZ265" t="inlineStr">
        <is>
          <t>[]</t>
        </is>
      </c>
      <c r="BA265" t="n">
        <v/>
      </c>
      <c r="BB265" t="n">
        <v/>
      </c>
      <c r="BC265" t="n">
        <v>1</v>
      </c>
      <c r="BD265" t="n">
        <v>0</v>
      </c>
      <c r="BE265" t="n">
        <v>1.784140130347028e+16</v>
      </c>
      <c r="BF265" t="b">
        <v>0</v>
      </c>
      <c r="BG265" t="n">
        <v/>
      </c>
      <c r="BH265" t="n">
        <v>3980</v>
      </c>
      <c r="BI265" t="n">
        <v>4253</v>
      </c>
      <c r="BJ265" t="n">
        <v>1</v>
      </c>
      <c r="BK265" t="n">
        <v>0</v>
      </c>
      <c r="BL265" t="n">
        <v/>
      </c>
      <c r="BM265" t="n">
        <v>17835449</v>
      </c>
      <c r="BN265" t="inlineStr">
        <is>
          <t>2025-06-25 12:55:56</t>
        </is>
      </c>
      <c r="BO265" t="n">
        <v/>
      </c>
      <c r="BP265" t="n">
        <v/>
      </c>
      <c r="BQ265" t="n">
        <v/>
      </c>
      <c r="BR265" t="n">
        <v/>
      </c>
      <c r="BS265" t="n">
        <v/>
      </c>
      <c r="BT265" t="n">
        <v/>
      </c>
      <c r="BU265" t="n">
        <v/>
      </c>
      <c r="BV265" t="n">
        <v/>
      </c>
      <c r="BW265" t="n">
        <v/>
      </c>
      <c r="BX265" t="n">
        <v/>
      </c>
      <c r="BY265" t="n">
        <v/>
      </c>
      <c r="BZ265" t="n">
        <v/>
      </c>
      <c r="CA265" t="n">
        <v/>
      </c>
      <c r="CB265" t="n">
        <v/>
      </c>
      <c r="CC265" t="n">
        <v/>
      </c>
      <c r="CD265" t="n">
        <v/>
      </c>
      <c r="CE265" t="inlineStr">
        <is>
          <t>待采集</t>
        </is>
      </c>
      <c r="CF265" t="inlineStr"/>
      <c r="CG265" t="inlineStr"/>
      <c r="CH265" t="inlineStr"/>
      <c r="CI265" t="inlineStr">
        <is>
          <t>raw_json/julianapaes/</t>
        </is>
      </c>
      <c r="CJ265" t="inlineStr"/>
      <c r="CK265" t="inlineStr"/>
      <c r="CL265" t="inlineStr"/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/>
      </c>
      <c r="L266" t="b">
        <v>0</v>
      </c>
      <c r="M266" t="b">
        <v>0</v>
      </c>
      <c r="N266" t="n">
        <v/>
      </c>
      <c r="O266" t="n">
        <v/>
      </c>
      <c r="P266" t="b">
        <v>0</v>
      </c>
      <c r="Q266" t="inlineStr">
        <is>
          <t>[]</t>
        </is>
      </c>
      <c r="R266" t="inlineStr">
        <is>
          <t>[{"image_url": "", "is_pinned": false, "link_type": "external", "lynx_url": "https://l.instagram.com/?u=https%3A%2F%2Fmypremo.com%2Ficecube%3Ffbclid%3DPAZXh0bgNhZW0CMTEAAaeQLp8Qb34MNsHNq11qe5v7C1ukF4kzQyXeTRr6emCHUXIPj0UlRnGvD1WW3Q_aem_aZIAB44KsJmcjKhrHZ0J7g&amp;e=AT119SJPb3oSVnaJbzfswqR4D3oH8XBch013lBkrwB67cUKOlF8PDMU_ob-v_0yP7Coe4r6KrD6XwGURRXiU35ikeVDun2h9vCVgdds", "media_type": "none", "title": "", "url": "https://mypremo.com/icecube", "creation_source": ""}]</t>
        </is>
      </c>
      <c r="S266" t="n">
        <v/>
      </c>
      <c r="T266" t="n">
        <v/>
      </c>
      <c r="U266" t="n">
        <v/>
      </c>
      <c r="V266" t="inlineStr">
        <is>
          <t>icecube</t>
        </is>
      </c>
      <c r="W266" t="n">
        <v/>
      </c>
      <c r="X266" t="n">
        <v>550719921</v>
      </c>
      <c r="Y266" t="n">
        <v/>
      </c>
      <c r="Z266" t="n">
        <v/>
      </c>
      <c r="AA266" t="inlineStr">
        <is>
          <t>https://scontent-sjc3-1.cdninstagram.com/v/t51.2885-19/258081569_578924046545419_2782654269102751612_n.jpg?stp=dst-jpg_s150x150_tt6&amp;_nc_ht=scontent-sjc3-1.cdninstagram.com&amp;_nc_cat=1&amp;_nc_oc=Q6cZ2QELmVsy-z_H2G-otKwOPyyT3MAf4xIXeuPMzhQJOYeyTrmZ6SYRC4L5YvcEHkFWrNM&amp;_nc_ohc=WSToRf5h22wQ7kNvwGitVPg&amp;_nc_gid=HmkhgyRE_XCk8hHIpPvpRA&amp;edm=ALGbJPMBAAAA&amp;ccb=7-5&amp;oh=00_AfMTT1jK6rLx0FFBWY3HjV_hOzgvUPRbZsjWLe5Fe5_Qiw&amp;oe=686154F3&amp;_nc_sid=7d3ac5</t>
        </is>
      </c>
      <c r="AB266" t="inlineStr">
        <is>
          <t>https://scontent-sjc3-1.cdninstagram.com/v/t51.2885-19/258081569_578924046545419_2782654269102751612_n.jpg?_nc_ht=scontent-sjc3-1.cdninstagram.com&amp;_nc_cat=1&amp;_nc_oc=Q6cZ2QELmVsy-z_H2G-otKwOPyyT3MAf4xIXeuPMzhQJOYeyTrmZ6SYRC4L5YvcEHkFWrNM&amp;_nc_ohc=WSToRf5h22wQ7kNvwGitVPg&amp;_nc_gid=HmkhgyRE_XCk8hHIpPvpRA&amp;edm=ALGbJPMBAAAA&amp;ccb=7-5&amp;oh=00_AfMCSItHXBY0LwVYFJkxx9uII2yZ3F7h2RT0vnG0CVe08A&amp;oe=686154F3&amp;_nc_sid=7d3ac5</t>
        </is>
      </c>
      <c r="AC266" t="b">
        <v>0</v>
      </c>
      <c r="AD266" t="n">
        <v>0</v>
      </c>
      <c r="AE266" t="n">
        <v/>
      </c>
      <c r="AF266" t="inlineStr">
        <is>
          <t>[]</t>
        </is>
      </c>
      <c r="AG266" t="n">
        <v/>
      </c>
      <c r="AH266" t="inlineStr">
        <is>
          <t>Ice Cube</t>
        </is>
      </c>
      <c r="AI266" t="b">
        <v>1</v>
      </c>
      <c r="AJ266" t="b">
        <v>1</v>
      </c>
      <c r="AK266" t="n">
        <v>2</v>
      </c>
      <c r="AL266" t="n">
        <v>30648103</v>
      </c>
      <c r="AM266" t="n">
        <v>0</v>
      </c>
      <c r="AN266" t="inlineStr">
        <is>
          <t>[]</t>
        </is>
      </c>
      <c r="AO266" t="n">
        <v/>
      </c>
      <c r="AP266" t="n">
        <v/>
      </c>
      <c r="AQ266" t="b">
        <v>1</v>
      </c>
      <c r="AR266" t="n">
        <v/>
      </c>
      <c r="AS266" t="inlineStr">
        <is>
          <t>[]</t>
        </is>
      </c>
      <c r="AT266" t="n">
        <v/>
      </c>
      <c r="AU266" t="n">
        <v>1</v>
      </c>
      <c r="AV266" t="inlineStr">
        <is>
          <t>[]</t>
        </is>
      </c>
      <c r="AW266" t="n">
        <v/>
      </c>
      <c r="AX266" t="inlineStr">
        <is>
          <t>https://l.instagram.com/?u=https%3A%2F%2Fmypremo.com%2Ficecube%3Ffbclid%3DPAZXh0bgNhZW0CMTEAAaeQLp8Qb34MNsHNq11qe5v7C1ukF4kzQyXeTRr6emCHUXIPj0UlRnGvD1WW3Q_aem_aZIAB44KsJmcjKhrHZ0J7g&amp;e=AT119SJPb3oSVnaJbzfswqR4D3oH8XBch013lBkrwB67cUKOlF8PDMU_ob-v_0yP7Coe4r6KrD6XwGURRXiU35ikeVDun2h9vCVgdds</t>
        </is>
      </c>
      <c r="AY266" t="inlineStr">
        <is>
          <t>https://mypremo.com/icecube</t>
        </is>
      </c>
      <c r="AZ266" t="inlineStr">
        <is>
          <t>[]</t>
        </is>
      </c>
      <c r="BA266" t="n">
        <v/>
      </c>
      <c r="BB266" t="n">
        <v/>
      </c>
      <c r="BC266" t="n">
        <v>1</v>
      </c>
      <c r="BD266" t="n">
        <v>0</v>
      </c>
      <c r="BE266" t="n">
        <v>1.78414019176386e+16</v>
      </c>
      <c r="BF266" t="b">
        <v>0</v>
      </c>
      <c r="BG266" t="n">
        <v/>
      </c>
      <c r="BH266" t="n">
        <v>129</v>
      </c>
      <c r="BI266" t="n">
        <v>4431</v>
      </c>
      <c r="BJ266" t="n">
        <v>1</v>
      </c>
      <c r="BK266" t="n">
        <v>0</v>
      </c>
      <c r="BL266" t="n">
        <v/>
      </c>
      <c r="BM266" t="n">
        <v>550719921</v>
      </c>
      <c r="BN266" t="inlineStr">
        <is>
          <t>2025-06-25 12:56:05</t>
        </is>
      </c>
      <c r="BO266" t="n">
        <v/>
      </c>
      <c r="BP266" t="n">
        <v/>
      </c>
      <c r="BQ266" t="n">
        <v/>
      </c>
      <c r="BR266" t="n">
        <v/>
      </c>
      <c r="BS266" t="n">
        <v/>
      </c>
      <c r="BT266" t="n">
        <v/>
      </c>
      <c r="BU266" t="n">
        <v/>
      </c>
      <c r="BV266" t="n">
        <v/>
      </c>
      <c r="BW266" t="n">
        <v/>
      </c>
      <c r="BX266" t="n">
        <v/>
      </c>
      <c r="BY266" t="n">
        <v/>
      </c>
      <c r="BZ266" t="n">
        <v/>
      </c>
      <c r="CA266" t="n">
        <v/>
      </c>
      <c r="CB266" t="n">
        <v/>
      </c>
      <c r="CC266" t="n">
        <v/>
      </c>
      <c r="CD266" t="n">
        <v/>
      </c>
      <c r="CE266" t="inlineStr">
        <is>
          <t>待采集</t>
        </is>
      </c>
      <c r="CF266" t="inlineStr"/>
      <c r="CG266" t="inlineStr"/>
      <c r="CH266" t="inlineStr"/>
      <c r="CI266" t="inlineStr">
        <is>
          <t>raw_json/icecube/</t>
        </is>
      </c>
      <c r="CJ266" t="inlineStr"/>
      <c r="CK266" t="inlineStr"/>
      <c r="CL266" t="inlineStr"/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/>
      </c>
      <c r="L267" t="b">
        <v>0</v>
      </c>
      <c r="M267" t="b">
        <v>0</v>
      </c>
      <c r="N267" t="n">
        <v/>
      </c>
      <c r="O267" t="n">
        <v/>
      </c>
      <c r="P267" t="b">
        <v>0</v>
      </c>
      <c r="Q267" t="inlineStr">
        <is>
          <t>[]</t>
        </is>
      </c>
      <c r="R267" t="inlineStr">
        <is>
          <t>[{"image_url": "", "is_pinned": false, "link_type": "external", "lynx_url": "https://l.instagram.com/?u=https%3A%2F%2Ftwitter.com%2FDanBilzerian%3Ffbclid%3DPAZXh0bgNhZW0CMTEAAafkJ8uYlYU81HKNjEfSLWHa3MpGNk7iJNoSr75M47P1bzcnm1IyryEuSQ0Hog_aem_7nnVrChfETeEW49T5LMiWg&amp;e=AT1PsZovbsWm2nH2Zq0uF9Tbo4lcTvNBOV6Nxe_M-nGTUHi17b8_AFNVarcCUtygBpXNdrRT6PsYMMkteMVwqseIsLWmRhJz7Tkb9pE", "media_type": "none", "title": "", "url": "https://twitter.com/DanBilzerian", "creation_source": ""}]</t>
        </is>
      </c>
      <c r="S267" t="n">
        <v/>
      </c>
      <c r="T267" t="inlineStr">
        <is>
          <t>danbilzerian</t>
        </is>
      </c>
      <c r="U267" t="n">
        <v>1</v>
      </c>
      <c r="V267" t="inlineStr">
        <is>
          <t>danbilzerian</t>
        </is>
      </c>
      <c r="W267" t="n">
        <v>0</v>
      </c>
      <c r="X267" t="n">
        <v>50417061</v>
      </c>
      <c r="Y267" t="n">
        <v/>
      </c>
      <c r="Z267" t="n">
        <v/>
      </c>
      <c r="AA267" t="inlineStr">
        <is>
          <t>https://scontent-sjc3-1.cdninstagram.com/v/t51.2885-19/447260479_1958157188043584_5613994000065483646_n.jpg?stp=dst-jpg_s150x150_tt6&amp;_nc_ht=scontent-sjc3-1.cdninstagram.com&amp;_nc_cat=1&amp;_nc_oc=Q6cZ2QF9XpJL_MjStUYvIv3fyxs4jE4L4eq7cfu23CHeNXzk2vNX2DgjyYx6xjcyNdY4__w&amp;_nc_ohc=o5WwRukkrEgQ7kNvwFRtcn1&amp;_nc_gid=xXz_poKmgDs-OuZEaaJ8mg&amp;edm=ALGbJPMBAAAA&amp;ccb=7-5&amp;oh=00_AfMho3z7uDq9xayqh53cKXZIjFt5pX35JwBuwMsLMAqBnw&amp;oe=68616649&amp;_nc_sid=7d3ac5</t>
        </is>
      </c>
      <c r="AB267" t="inlineStr">
        <is>
          <t>https://scontent-sjc3-1.cdninstagram.com/v/t51.2885-19/447260479_1958157188043584_5613994000065483646_n.jpg?_nc_ht=scontent-sjc3-1.cdninstagram.com&amp;_nc_cat=1&amp;_nc_oc=Q6cZ2QF9XpJL_MjStUYvIv3fyxs4jE4L4eq7cfu23CHeNXzk2vNX2DgjyYx6xjcyNdY4__w&amp;_nc_ohc=o5WwRukkrEgQ7kNvwFRtcn1&amp;_nc_gid=xXz_poKmgDs-OuZEaaJ8mg&amp;edm=ALGbJPMBAAAA&amp;ccb=7-5&amp;oh=00_AfO9_sxYh3On2hYiFe33IhDLJaezy38TCJWolOFJRN7k-w&amp;oe=68616649&amp;_nc_sid=7d3ac5</t>
        </is>
      </c>
      <c r="AC267" t="b">
        <v>0</v>
      </c>
      <c r="AD267" t="n">
        <v>0</v>
      </c>
      <c r="AE267" t="n">
        <v/>
      </c>
      <c r="AF267" t="inlineStr">
        <is>
          <t>[]</t>
        </is>
      </c>
      <c r="AG267" t="inlineStr">
        <is>
          <t>@protocolsupps</t>
        </is>
      </c>
      <c r="AH267" t="inlineStr">
        <is>
          <t>Dan Bilzerian</t>
        </is>
      </c>
      <c r="AI267" t="b">
        <v>1</v>
      </c>
      <c r="AJ267" t="b">
        <v>1</v>
      </c>
      <c r="AK267" t="n">
        <v>3</v>
      </c>
      <c r="AL267" t="n">
        <v>30580706</v>
      </c>
      <c r="AM267" t="n">
        <v>0</v>
      </c>
      <c r="AN267" t="inlineStr">
        <is>
          <t>[]</t>
        </is>
      </c>
      <c r="AO267" t="n">
        <v/>
      </c>
      <c r="AP267" t="n">
        <v/>
      </c>
      <c r="AQ267" t="b">
        <v>0</v>
      </c>
      <c r="AR267" t="n">
        <v/>
      </c>
      <c r="AS267" t="inlineStr">
        <is>
          <t>[{"hashtag": null, "user": {"username": "protocolsupps", "id": "43635238061"}}]</t>
        </is>
      </c>
      <c r="AT267" t="inlineStr">
        <is>
          <t>运动员</t>
        </is>
      </c>
      <c r="AU267" t="n">
        <v>0</v>
      </c>
      <c r="AV267" t="inlineStr">
        <is>
          <t>[]</t>
        </is>
      </c>
      <c r="AW267" t="n">
        <v/>
      </c>
      <c r="AX267" t="inlineStr">
        <is>
          <t>https://l.instagram.com/?u=https%3A%2F%2Ftwitter.com%2FDanBilzerian%3Ffbclid%3DPAZXh0bgNhZW0CMTEAAafkJ8uYlYU81HKNjEfSLWHa3MpGNk7iJNoSr75M47P1bzcnm1IyryEuSQ0Hog_aem_7nnVrChfETeEW49T5LMiWg&amp;e=AT1PsZovbsWm2nH2Zq0uF9Tbo4lcTvNBOV6Nxe_M-nGTUHi17b8_AFNVarcCUtygBpXNdrRT6PsYMMkteMVwqseIsLWmRhJz7Tkb9pE</t>
        </is>
      </c>
      <c r="AY267" t="inlineStr">
        <is>
          <t>https://twitter.com/DanBilzerian</t>
        </is>
      </c>
      <c r="AZ267" t="inlineStr">
        <is>
          <t>[]</t>
        </is>
      </c>
      <c r="BA267" t="n">
        <v/>
      </c>
      <c r="BB267" t="n">
        <v/>
      </c>
      <c r="BC267" t="n">
        <v>0</v>
      </c>
      <c r="BD267" t="n">
        <v>0</v>
      </c>
      <c r="BE267" t="n">
        <v>1.784140147183079e+16</v>
      </c>
      <c r="BF267" t="b">
        <v>0</v>
      </c>
      <c r="BG267" t="n">
        <v/>
      </c>
      <c r="BH267" t="n">
        <v>474</v>
      </c>
      <c r="BI267" t="n">
        <v>1380</v>
      </c>
      <c r="BJ267" t="n">
        <v>1</v>
      </c>
      <c r="BK267" t="n">
        <v>0</v>
      </c>
      <c r="BL267" t="n">
        <v/>
      </c>
      <c r="BM267" t="n">
        <v>50417061</v>
      </c>
      <c r="BN267" t="inlineStr">
        <is>
          <t>2025-06-25 12:56:21</t>
        </is>
      </c>
      <c r="BO267" t="n">
        <v/>
      </c>
      <c r="BP267" t="n">
        <v/>
      </c>
      <c r="BQ267" t="n">
        <v/>
      </c>
      <c r="BR267" t="n">
        <v/>
      </c>
      <c r="BS267" t="n">
        <v/>
      </c>
      <c r="BT267" t="n">
        <v/>
      </c>
      <c r="BU267" t="n">
        <v/>
      </c>
      <c r="BV267" t="n">
        <v/>
      </c>
      <c r="BW267" t="n">
        <v/>
      </c>
      <c r="BX267" t="n">
        <v/>
      </c>
      <c r="BY267" t="n">
        <v/>
      </c>
      <c r="BZ267" t="n">
        <v/>
      </c>
      <c r="CA267" t="n">
        <v/>
      </c>
      <c r="CB267" t="n">
        <v/>
      </c>
      <c r="CC267" t="n">
        <v/>
      </c>
      <c r="CD267" t="n">
        <v/>
      </c>
      <c r="CE267" t="inlineStr">
        <is>
          <t>待采集</t>
        </is>
      </c>
      <c r="CF267" t="inlineStr"/>
      <c r="CG267" t="inlineStr"/>
      <c r="CH267" t="inlineStr"/>
      <c r="CI267" t="inlineStr">
        <is>
          <t>raw_json/danbilzerian/</t>
        </is>
      </c>
      <c r="CJ267" t="inlineStr"/>
      <c r="CK267" t="inlineStr"/>
      <c r="CL267" t="inlineStr"/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/>
      </c>
      <c r="L268" t="b">
        <v>0</v>
      </c>
      <c r="M268" t="b">
        <v>0</v>
      </c>
      <c r="N268" t="n">
        <v/>
      </c>
      <c r="O268" t="n">
        <v/>
      </c>
      <c r="P268" t="b">
        <v>0</v>
      </c>
      <c r="Q268" t="inlineStr">
        <is>
          <t>[]</t>
        </is>
      </c>
      <c r="R268" t="inlineStr">
        <is>
          <t>[{"image_url": "", "is_pinned": false, "link_type": "external", "lynx_url": "https://l.instagram.com/?u=https%3A%2F%2Fsmb.lnk.to%2FSaoJUaocomDennis%3Ffbclid%3DPAZXh0bgNhZW0CMTEAAadepfRYZdC9v4gOjjx0HXsEWcR-9N-liCQX2SY9RzUugAlXOKzWVWRhc1t1-A_aem_GJ_XtO100fkmLHY6KonR7w&amp;e=AT260se8dsdM_zlZKPgTK8RiVKZctbEnch3LSAHuusUdaWIvEq2ig_TDVDjoKvM85rIvrmYnpxlfmg2IooGZWzou4Osn4lemtViQnk0", "media_type": "none", "title": "São JUão com DENNIS", "url": "https://smb.lnk.to/SaoJUaocomDennis", "creation_source": ""}, {"image_url": "", "is_pinned": false, "link_type": "external", "lynx_url": "https://l.instagram.com/?u=https%3A%2F%2Fvirginmusicbr.lnk.to%2FRiscaFaca%3Ffbclid%3DPAZXh0bgNhZW0CMTEAAaflRcMKkatHgx0f3lBIrzlqNQOZOP-XRAcNOlOZGBCV7R97s1OIQsh5UGM4iw_aem_V7dJghYKejbLbtusYbrZqg&amp;e=AT05mk2dWjvl2nzctb-qC25mQLM95VJqaHeSSYf95LS1qQZ3dVYNZqomA0hx7vNXOa-OLq2IYsyWByXnHCbzml0Dt_nYENA2KwqCUCM", "media_type": "none", "title": "OUÇA AGORA • RISCA FACA", "url": "https://virginmusicbr.lnk.to/RiscaFaca", "creation_source": ""}, {"image_url": "", "is_pinned": false, "link_type": "external", "lynx_url": "https://l.instagram.com/?u=https%3A%2F%2Flinks.juliette.art.br%2F%3Ffbclid%3DPAZXh0bgNhZW0CMTEAAaes7LZxT3FI7LtNZS0Pel-IJOQkw_WnlLzNlJwAV65kd8mq2IBliXPcdege1g_aem_tbd8tVllqP8c8F9fYeqOTA&amp;e=AT0eyZGnrra4jYWBP61bk7rKv2DwVPZPaY8TWOClCJ0FPHRuEcLA6J2VltNaOxIsLYgPUiGnoB2mYisQAFwDPLnKw01hwTWFJOK746U", "media_type": "none", "title": "", "url": "https://links.juliette.art.br/", "creation_source": ""}]</t>
        </is>
      </c>
      <c r="S268" t="n">
        <v/>
      </c>
      <c r="T268" t="inlineStr">
        <is>
          <t>juliette</t>
        </is>
      </c>
      <c r="U268" t="n">
        <v>1</v>
      </c>
      <c r="V268" t="inlineStr">
        <is>
          <t>juliette</t>
        </is>
      </c>
      <c r="W268" t="n">
        <v>0</v>
      </c>
      <c r="X268" t="n">
        <v>345498691</v>
      </c>
      <c r="Y268" t="n">
        <v/>
      </c>
      <c r="Z268" t="n">
        <v/>
      </c>
      <c r="AA268" t="inlineStr">
        <is>
          <t>https://scontent-sjc3-1.cdninstagram.com/v/t51.2885-19/488892538_656942660627998_5829634761269263478_n.jpg?stp=dst-jpg_s150x150_tt6&amp;_nc_ht=scontent-sjc3-1.cdninstagram.com&amp;_nc_cat=1&amp;_nc_oc=Q6cZ2QFNJZRd9wL6EsGbYqP8EQnVp5GEppOwtWjQ-TwQ8Vyzgy6-IDAIprP-pX8CxmwXZlc&amp;_nc_ohc=vsKw3kXbrowQ7kNvwH4r_Yg&amp;_nc_gid=kPko2hvr4AqjLpO6EtwDyw&amp;edm=ALGbJPMBAAAA&amp;ccb=7-5&amp;oh=00_AfPApfiB_Xv009Ohs-E4UQtNceFfXZx5oOyUWLFox2N7Cw&amp;oe=68615031&amp;_nc_sid=7d3ac5</t>
        </is>
      </c>
      <c r="AB268" t="inlineStr">
        <is>
          <t>https://scontent-sjc3-1.cdninstagram.com/v/t51.2885-19/488892538_656942660627998_5829634761269263478_n.jpg?_nc_ht=scontent-sjc3-1.cdninstagram.com&amp;_nc_cat=1&amp;_nc_oc=Q6cZ2QFNJZRd9wL6EsGbYqP8EQnVp5GEppOwtWjQ-TwQ8Vyzgy6-IDAIprP-pX8CxmwXZlc&amp;_nc_ohc=vsKw3kXbrowQ7kNvwH4r_Yg&amp;_nc_gid=kPko2hvr4AqjLpO6EtwDyw&amp;edm=ALGbJPMBAAAA&amp;ccb=7-5&amp;oh=00_AfPZtpADhgHQP2WFL0edjBnreE4_muH5KQiff0YW7GGfJg&amp;oe=68615031&amp;_nc_sid=7d3ac5</t>
        </is>
      </c>
      <c r="AC268" t="b">
        <v>0</v>
      </c>
      <c r="AD268" t="n">
        <v>1750812537</v>
      </c>
      <c r="AE268" t="n">
        <v/>
      </c>
      <c r="AF268" t="inlineStr">
        <is>
          <t>[]</t>
        </is>
      </c>
      <c r="AG268" t="inlineStr">
        <is>
          <t>Artista
Ouça agora São JUão com DENNIS!</t>
        </is>
      </c>
      <c r="AH268" t="inlineStr">
        <is>
          <t>Juliette</t>
        </is>
      </c>
      <c r="AI268" t="b">
        <v>1</v>
      </c>
      <c r="AJ268" t="b">
        <v>1</v>
      </c>
      <c r="AK268" t="n">
        <v>3</v>
      </c>
      <c r="AL268" t="n">
        <v>29361282</v>
      </c>
      <c r="AM268" t="n">
        <v>0</v>
      </c>
      <c r="AN268" t="inlineStr">
        <is>
          <t>[]</t>
        </is>
      </c>
      <c r="AO268" t="n">
        <v/>
      </c>
      <c r="AP268" t="n">
        <v/>
      </c>
      <c r="AQ268" t="b">
        <v>0</v>
      </c>
      <c r="AR268" t="n">
        <v/>
      </c>
      <c r="AS268" t="inlineStr">
        <is>
          <t>[]</t>
        </is>
      </c>
      <c r="AT268" t="inlineStr">
        <is>
          <t>艺术家</t>
        </is>
      </c>
      <c r="AU268" t="n">
        <v>0</v>
      </c>
      <c r="AV268" t="inlineStr">
        <is>
          <t>[]</t>
        </is>
      </c>
      <c r="AW268" t="n">
        <v/>
      </c>
      <c r="AX268" t="inlineStr">
        <is>
          <t>https://l.instagram.com/?u=https%3A%2F%2Fsmb.lnk.to%2FSaoJUaocomDennis%3Ffbclid%3DPAZXh0bgNhZW0CMTEAAafo7UJlIvddnKrRNGloTp847HKEh_BFwGN8nSn1z9vgwCP1iNXX7VxZz-Iteg_aem_mASkh3DJU2DD_xTbSwaHlQ&amp;e=AT1jWk4_GNNkuxIFflz9BY5hvSZ4UUWHAn86vvVZnLoT1kv7HKMeTW_m_lqUqW7L6rbPM1XAhhB60lVFfyEz3eA_aqW4b0JWU379MUs</t>
        </is>
      </c>
      <c r="AY268" t="inlineStr">
        <is>
          <t>https://smb.lnk.to/SaoJUaocomDennis</t>
        </is>
      </c>
      <c r="AZ268" t="inlineStr">
        <is>
          <t>[]</t>
        </is>
      </c>
      <c r="BA268" t="n">
        <v/>
      </c>
      <c r="BB268" t="n">
        <v/>
      </c>
      <c r="BC268" t="n">
        <v>1</v>
      </c>
      <c r="BD268" t="n">
        <v>0</v>
      </c>
      <c r="BE268" t="n">
        <v>1.78414008007354e+16</v>
      </c>
      <c r="BF268" t="b">
        <v>0</v>
      </c>
      <c r="BG268" t="n">
        <v/>
      </c>
      <c r="BH268" t="n">
        <v>2215</v>
      </c>
      <c r="BI268" t="n">
        <v>1739</v>
      </c>
      <c r="BJ268" t="n">
        <v>1</v>
      </c>
      <c r="BK268" t="n">
        <v>0</v>
      </c>
      <c r="BL268" t="n">
        <v/>
      </c>
      <c r="BM268" t="n">
        <v>345498691</v>
      </c>
      <c r="BN268" t="inlineStr">
        <is>
          <t>2025-06-25 12:56:44</t>
        </is>
      </c>
      <c r="BO268" t="n">
        <v/>
      </c>
      <c r="BP268" t="n">
        <v/>
      </c>
      <c r="BQ268" t="n">
        <v/>
      </c>
      <c r="BR268" t="n">
        <v/>
      </c>
      <c r="BS268" t="n">
        <v/>
      </c>
      <c r="BT268" t="n">
        <v/>
      </c>
      <c r="BU268" t="n">
        <v/>
      </c>
      <c r="BV268" t="n">
        <v/>
      </c>
      <c r="BW268" t="n">
        <v/>
      </c>
      <c r="BX268" t="n">
        <v/>
      </c>
      <c r="BY268" t="n">
        <v/>
      </c>
      <c r="BZ268" t="n">
        <v/>
      </c>
      <c r="CA268" t="n">
        <v/>
      </c>
      <c r="CB268" t="n">
        <v/>
      </c>
      <c r="CC268" t="n">
        <v/>
      </c>
      <c r="CD268" t="n">
        <v/>
      </c>
      <c r="CE268" t="inlineStr">
        <is>
          <t>待采集</t>
        </is>
      </c>
      <c r="CF268" t="inlineStr"/>
      <c r="CG268" t="inlineStr"/>
      <c r="CH268" t="inlineStr"/>
      <c r="CI268" t="inlineStr">
        <is>
          <t>raw_json/juliette/</t>
        </is>
      </c>
      <c r="CJ268" t="inlineStr"/>
      <c r="CK268" t="inlineStr"/>
      <c r="CL268" t="inlineStr"/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/>
      </c>
      <c r="L269" t="b">
        <v>0</v>
      </c>
      <c r="M269" t="b">
        <v>0</v>
      </c>
      <c r="N269" t="n">
        <v/>
      </c>
      <c r="O269" t="n">
        <v/>
      </c>
      <c r="P269" t="b">
        <v>0</v>
      </c>
      <c r="Q269" t="inlineStr">
        <is>
          <t>[]</t>
        </is>
      </c>
      <c r="R269" t="inlineStr">
        <is>
          <t>[]</t>
        </is>
      </c>
      <c r="S269" t="n">
        <v/>
      </c>
      <c r="T269" t="inlineStr">
        <is>
          <t>kartikaaryan</t>
        </is>
      </c>
      <c r="U269" t="n">
        <v>1</v>
      </c>
      <c r="V269" t="inlineStr">
        <is>
          <t>kartikaaryan</t>
        </is>
      </c>
      <c r="W269" t="n">
        <v>0</v>
      </c>
      <c r="X269" t="n">
        <v>456689389</v>
      </c>
      <c r="Y269" t="n">
        <v/>
      </c>
      <c r="Z269" t="n">
        <v/>
      </c>
      <c r="AA269" t="inlineStr">
        <is>
          <t>https://scontent-sjc3-1.cdninstagram.com/v/t51.2885-19/480226851_544248681297850_4482011278876805280_n.jpg?stp=dst-jpg_s150x150_tt6&amp;_nc_ht=scontent-sjc3-1.cdninstagram.com&amp;_nc_cat=1&amp;_nc_oc=Q6cZ2QFsbCNgSci8NWww91i2Qv4o4NBJ0xWNGJLm-wDPD9kkAB9TNp2YQNZZxvVZw2AnIO8&amp;_nc_ohc=Ntk3U4N-Bf0Q7kNvwGyDn45&amp;_nc_gid=IVgPbb7fIWBDi36Kd5Y-jw&amp;edm=ALGbJPMBAAAA&amp;ccb=7-5&amp;oh=00_AfMWsDhVVrguu5xqYbbuvNPN8tBZxb1j1282j7-RkpYeUg&amp;oe=68615A07&amp;_nc_sid=7d3ac5</t>
        </is>
      </c>
      <c r="AB269" t="inlineStr">
        <is>
          <t>https://scontent-sjc3-1.cdninstagram.com/v/t51.2885-19/480226851_544248681297850_4482011278876805280_n.jpg?_nc_ht=scontent-sjc3-1.cdninstagram.com&amp;_nc_cat=1&amp;_nc_oc=Q6cZ2QFsbCNgSci8NWww91i2Qv4o4NBJ0xWNGJLm-wDPD9kkAB9TNp2YQNZZxvVZw2AnIO8&amp;_nc_ohc=Ntk3U4N-Bf0Q7kNvwGyDn45&amp;_nc_gid=IVgPbb7fIWBDi36Kd5Y-jw&amp;edm=ALGbJPMBAAAA&amp;ccb=7-5&amp;oh=00_AfO76AjALyonuj_tAWDhNlQlmxpW2zfw23uB87m0t1op0Q&amp;oe=68615A07&amp;_nc_sid=7d3ac5</t>
        </is>
      </c>
      <c r="AC269" t="b">
        <v>0</v>
      </c>
      <c r="AD269" t="n">
        <v>1750782523</v>
      </c>
      <c r="AE269" t="n">
        <v/>
      </c>
      <c r="AF269" t="inlineStr">
        <is>
          <t>[]</t>
        </is>
      </c>
      <c r="AG269" t="inlineStr">
        <is>
          <t>❤️‍🔥</t>
        </is>
      </c>
      <c r="AH269" t="inlineStr">
        <is>
          <t>KARTIK AARYAN</t>
        </is>
      </c>
      <c r="AI269" t="b">
        <v>1</v>
      </c>
      <c r="AJ269" t="b">
        <v>1</v>
      </c>
      <c r="AK269" t="n">
        <v>3</v>
      </c>
      <c r="AL269" t="n">
        <v>46233867</v>
      </c>
      <c r="AM269" t="n">
        <v>0</v>
      </c>
      <c r="AN269" t="inlineStr">
        <is>
          <t>[]</t>
        </is>
      </c>
      <c r="AO269" t="n">
        <v/>
      </c>
      <c r="AP269" t="n">
        <v/>
      </c>
      <c r="AQ269" t="b">
        <v>0</v>
      </c>
      <c r="AR269" t="n">
        <v/>
      </c>
      <c r="AS269" t="inlineStr">
        <is>
          <t>[]</t>
        </is>
      </c>
      <c r="AT269" t="inlineStr">
        <is>
          <t>演员</t>
        </is>
      </c>
      <c r="AU269" t="n">
        <v>1</v>
      </c>
      <c r="AV269" t="inlineStr">
        <is>
          <t>[]</t>
        </is>
      </c>
      <c r="AW269" t="n">
        <v/>
      </c>
      <c r="AX269" t="n">
        <v/>
      </c>
      <c r="AY269" t="n">
        <v/>
      </c>
      <c r="AZ269" t="inlineStr">
        <is>
          <t>[]</t>
        </is>
      </c>
      <c r="BA269" t="n">
        <v/>
      </c>
      <c r="BB269" t="n">
        <v/>
      </c>
      <c r="BC269" t="n">
        <v>1</v>
      </c>
      <c r="BD269" t="n">
        <v>0</v>
      </c>
      <c r="BE269" t="n">
        <v>1.784140148167714e+16</v>
      </c>
      <c r="BF269" t="b">
        <v>0</v>
      </c>
      <c r="BG269" t="n">
        <v/>
      </c>
      <c r="BH269" t="n">
        <v>1188</v>
      </c>
      <c r="BI269" t="n">
        <v>3191</v>
      </c>
      <c r="BJ269" t="n">
        <v>1</v>
      </c>
      <c r="BK269" t="n">
        <v>0</v>
      </c>
      <c r="BL269" t="n">
        <v/>
      </c>
      <c r="BM269" t="n">
        <v>456689389</v>
      </c>
      <c r="BN269" t="inlineStr">
        <is>
          <t>2025-06-25 12:57:14</t>
        </is>
      </c>
      <c r="BO269" t="n">
        <v/>
      </c>
      <c r="BP269" t="n">
        <v/>
      </c>
      <c r="BQ269" t="n">
        <v/>
      </c>
      <c r="BR269" t="n">
        <v/>
      </c>
      <c r="BS269" t="n">
        <v/>
      </c>
      <c r="BT269" t="n">
        <v/>
      </c>
      <c r="BU269" t="n">
        <v/>
      </c>
      <c r="BV269" t="n">
        <v/>
      </c>
      <c r="BW269" t="n">
        <v/>
      </c>
      <c r="BX269" t="n">
        <v/>
      </c>
      <c r="BY269" t="n">
        <v/>
      </c>
      <c r="BZ269" t="n">
        <v/>
      </c>
      <c r="CA269" t="n">
        <v/>
      </c>
      <c r="CB269" t="n">
        <v/>
      </c>
      <c r="CC269" t="n">
        <v/>
      </c>
      <c r="CD269" t="n">
        <v/>
      </c>
      <c r="CE269" t="inlineStr">
        <is>
          <t>待采集</t>
        </is>
      </c>
      <c r="CF269" t="inlineStr"/>
      <c r="CG269" t="inlineStr"/>
      <c r="CH269" t="inlineStr"/>
      <c r="CI269" t="inlineStr">
        <is>
          <t>raw_json/kartikaaryan/</t>
        </is>
      </c>
      <c r="CJ269" t="inlineStr"/>
      <c r="CK269" t="inlineStr"/>
      <c r="CL269" t="inlineStr"/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/>
      </c>
      <c r="L270" t="b">
        <v>0</v>
      </c>
      <c r="M270" t="b">
        <v>0</v>
      </c>
      <c r="N270" t="n">
        <v/>
      </c>
      <c r="O270" t="n">
        <v/>
      </c>
      <c r="P270" t="b">
        <v>0</v>
      </c>
      <c r="Q270" t="inlineStr">
        <is>
          <t>[]</t>
        </is>
      </c>
      <c r="R270" t="inlineStr">
        <is>
          <t>[]</t>
        </is>
      </c>
      <c r="S270" t="n">
        <v/>
      </c>
      <c r="T270" t="inlineStr">
        <is>
          <t>jojotodynho</t>
        </is>
      </c>
      <c r="U270" t="n">
        <v>1</v>
      </c>
      <c r="V270" t="inlineStr">
        <is>
          <t>jojotodynho</t>
        </is>
      </c>
      <c r="W270" t="n">
        <v>0</v>
      </c>
      <c r="X270" t="n">
        <v>4777871830</v>
      </c>
      <c r="Y270" t="n">
        <v/>
      </c>
      <c r="Z270" t="n">
        <v/>
      </c>
      <c r="AA270" t="inlineStr">
        <is>
          <t>https://scontent-sjc3-1.cdninstagram.com/v/t51.2885-19/502122144_18367529617159831_8871141069236611007_n.jpg?stp=dst-jpg_s150x150_tt6&amp;_nc_ht=scontent-sjc3-1.cdninstagram.com&amp;_nc_cat=1&amp;_nc_oc=Q6cZ2QF5W9qtSgI7l_J8cyaB1nyyJocZwT_Eog4SV2G6qu9dTF_ksAF9hyqDXIqG5r7vwBk&amp;_nc_ohc=C66mcfE_1MoQ7kNvwG4fQsl&amp;_nc_gid=7GnM4x8opU3Qknnss_ow3g&amp;edm=ALGbJPMBAAAA&amp;ccb=7-5&amp;oh=00_AfMDXzt4-hwSdzGkQyJn12NEuUYhNR0VrckH2_uq3JjYsA&amp;oe=68614509&amp;_nc_sid=7d3ac5</t>
        </is>
      </c>
      <c r="AB270" t="inlineStr">
        <is>
          <t>https://scontent-sjc3-1.cdninstagram.com/v/t51.2885-19/502122144_18367529617159831_8871141069236611007_n.jpg?_nc_ht=scontent-sjc3-1.cdninstagram.com&amp;_nc_cat=1&amp;_nc_oc=Q6cZ2QF5W9qtSgI7l_J8cyaB1nyyJocZwT_Eog4SV2G6qu9dTF_ksAF9hyqDXIqG5r7vwBk&amp;_nc_ohc=C66mcfE_1MoQ7kNvwG4fQsl&amp;_nc_gid=7GnM4x8opU3Qknnss_ow3g&amp;edm=ALGbJPMBAAAA&amp;ccb=7-5&amp;oh=00_AfOxK0BP6N9ZCmbLxeXc4HGkyKVJnTdY3I5cC0crk7yyQA&amp;oe=68614509&amp;_nc_sid=7d3ac5</t>
        </is>
      </c>
      <c r="AC270" t="b">
        <v>0</v>
      </c>
      <c r="AD270" t="n">
        <v>1750811596</v>
      </c>
      <c r="AE270" t="n">
        <v/>
      </c>
      <c r="AF270" t="inlineStr">
        <is>
          <t>[]</t>
        </is>
      </c>
      <c r="AG270" t="inlineStr">
        <is>
          <t>Uma mulher real ✨🦋
⚖️ 6/10
@esportesdasorte 🍀
Publi: jojotpubli@gmail.com
Imprensa: reglobato@gmail.com</t>
        </is>
      </c>
      <c r="AH270" t="inlineStr">
        <is>
          <t>JoJo</t>
        </is>
      </c>
      <c r="AI270" t="b">
        <v>1</v>
      </c>
      <c r="AJ270" t="b">
        <v>1</v>
      </c>
      <c r="AK270" t="n">
        <v>2</v>
      </c>
      <c r="AL270" t="n">
        <v>30067325</v>
      </c>
      <c r="AM270" t="n">
        <v>0</v>
      </c>
      <c r="AN270" t="inlineStr">
        <is>
          <t>[]</t>
        </is>
      </c>
      <c r="AO270" t="n">
        <v/>
      </c>
      <c r="AP270" t="n">
        <v/>
      </c>
      <c r="AQ270" t="b">
        <v>1</v>
      </c>
      <c r="AR270" t="n">
        <v/>
      </c>
      <c r="AS270" t="inlineStr">
        <is>
          <t>[{"hashtag": null, "user": {"username": "esportesdasorte", "id": "8690806977"}}]</t>
        </is>
      </c>
      <c r="AT270" t="inlineStr">
        <is>
          <t>艺术家</t>
        </is>
      </c>
      <c r="AU270" t="n">
        <v>1</v>
      </c>
      <c r="AV270" t="inlineStr">
        <is>
          <t>[]</t>
        </is>
      </c>
      <c r="AW270" t="n">
        <v/>
      </c>
      <c r="AX270" t="n">
        <v/>
      </c>
      <c r="AY270" t="n">
        <v/>
      </c>
      <c r="AZ270" t="inlineStr">
        <is>
          <t>[]</t>
        </is>
      </c>
      <c r="BA270" t="n">
        <v/>
      </c>
      <c r="BB270" t="n">
        <v/>
      </c>
      <c r="BC270" t="n">
        <v>1</v>
      </c>
      <c r="BD270" t="n">
        <v>0</v>
      </c>
      <c r="BE270" t="n">
        <v>1.784140479492723e+16</v>
      </c>
      <c r="BF270" t="b">
        <v>0</v>
      </c>
      <c r="BG270" t="n">
        <v/>
      </c>
      <c r="BH270" t="n">
        <v>4272</v>
      </c>
      <c r="BI270" t="n">
        <v>512</v>
      </c>
      <c r="BJ270" t="n">
        <v>1</v>
      </c>
      <c r="BK270" t="n">
        <v>0</v>
      </c>
      <c r="BL270" t="n">
        <v/>
      </c>
      <c r="BM270" t="n">
        <v>4777871830</v>
      </c>
      <c r="BN270" t="inlineStr">
        <is>
          <t>2025-06-25 12:57:37</t>
        </is>
      </c>
      <c r="BO270" t="n">
        <v/>
      </c>
      <c r="BP270" t="n">
        <v/>
      </c>
      <c r="BQ270" t="n">
        <v/>
      </c>
      <c r="BR270" t="n">
        <v/>
      </c>
      <c r="BS270" t="n">
        <v/>
      </c>
      <c r="BT270" t="n">
        <v/>
      </c>
      <c r="BU270" t="n">
        <v/>
      </c>
      <c r="BV270" t="n">
        <v/>
      </c>
      <c r="BW270" t="n">
        <v/>
      </c>
      <c r="BX270" t="n">
        <v/>
      </c>
      <c r="BY270" t="n">
        <v/>
      </c>
      <c r="BZ270" t="n">
        <v/>
      </c>
      <c r="CA270" t="n">
        <v/>
      </c>
      <c r="CB270" t="n">
        <v/>
      </c>
      <c r="CC270" t="n">
        <v/>
      </c>
      <c r="CD270" t="n">
        <v/>
      </c>
      <c r="CE270" t="inlineStr">
        <is>
          <t>待采集</t>
        </is>
      </c>
      <c r="CF270" t="inlineStr"/>
      <c r="CG270" t="inlineStr"/>
      <c r="CH270" t="inlineStr"/>
      <c r="CI270" t="inlineStr">
        <is>
          <t>raw_json/jojotodynho/</t>
        </is>
      </c>
      <c r="CJ270" t="inlineStr"/>
      <c r="CK270" t="inlineStr"/>
      <c r="CL270" t="inlineStr"/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/>
      </c>
      <c r="L271" t="b">
        <v>0</v>
      </c>
      <c r="M271" t="b">
        <v>0</v>
      </c>
      <c r="N271" t="n">
        <v/>
      </c>
      <c r="O271" t="n">
        <v/>
      </c>
      <c r="P271" t="b">
        <v>0</v>
      </c>
      <c r="Q271" t="inlineStr">
        <is>
          <t>[]</t>
        </is>
      </c>
      <c r="R271" t="inlineStr">
        <is>
          <t>[{"image_url": "", "is_pinned": false, "link_type": "external", "lynx_url": "https://l.instagram.com/?u=http%3A%2F%2Ft.me%2Fgusein%3Ffbclid%3DPAZXh0bgNhZW0CMTEAAaczD8-v-fpxYSS_Ur0jf3gG3oCAcceopxnJGxz7I5-_qcgn3bkMmJgLsRBowQ_aem_foE95yiqCU1iLZcd-uKHdQ&amp;e=AT3ZYDX5MgM2Eo2694yf1pqkI7cq0GOYVffghfv__riHpMfOLm2Cj9ApO5tWfHu7-OwNu__iQpOS3IbtPM1TT4lL5G2U0AVHilW-iew", "media_type": "none", "title": "", "url": "http://t.me/gusein", "creation_source": ""}]</t>
        </is>
      </c>
      <c r="S271" t="n">
        <v/>
      </c>
      <c r="T271" t="inlineStr">
        <is>
          <t>gusein.gasanov</t>
        </is>
      </c>
      <c r="U271" t="n">
        <v>1</v>
      </c>
      <c r="V271" t="inlineStr">
        <is>
          <t>gusein.gasanov</t>
        </is>
      </c>
      <c r="W271" t="n">
        <v>0</v>
      </c>
      <c r="X271" t="n">
        <v>449490951</v>
      </c>
      <c r="Y271" t="n">
        <v/>
      </c>
      <c r="Z271" t="n">
        <v/>
      </c>
      <c r="AA271" t="inlineStr">
        <is>
          <t>https://scontent-sjc3-1.cdninstagram.com/v/t51.2885-19/174267831_144446804283708_5411969938780961124_n.jpg?stp=dst-jpg_s150x150_tt6&amp;_nc_ht=scontent-sjc3-1.cdninstagram.com&amp;_nc_cat=1&amp;_nc_oc=Q6cZ2QGhoaOnaxd8GYhdaoO2F5ijkflnHAg8gWys_FllRQLu5Ekq8AOdrntRwwtWASNy1g0&amp;_nc_ohc=gCKo9YyD5zYQ7kNvwH7lC-t&amp;_nc_gid=F-U31a8FvCgeVGajQjZJnA&amp;edm=ALGbJPMBAAAA&amp;ccb=7-5&amp;oh=00_AfOHP9lDhpePYJ7QafCedpKJI6Ep7549dK9hWiNtj9A5cg&amp;oe=686147F8&amp;_nc_sid=7d3ac5</t>
        </is>
      </c>
      <c r="AB271" t="inlineStr">
        <is>
          <t>https://scontent-sjc3-1.cdninstagram.com/v/t51.2885-19/174267831_144446804283708_5411969938780961124_n.jpg?_nc_ht=scontent-sjc3-1.cdninstagram.com&amp;_nc_cat=1&amp;_nc_oc=Q6cZ2QGhoaOnaxd8GYhdaoO2F5ijkflnHAg8gWys_FllRQLu5Ekq8AOdrntRwwtWASNy1g0&amp;_nc_ohc=gCKo9YyD5zYQ7kNvwH7lC-t&amp;_nc_gid=F-U31a8FvCgeVGajQjZJnA&amp;edm=ALGbJPMBAAAA&amp;ccb=7-5&amp;oh=00_AfOKyJq1QmVMqcw3wlmFX94kyCwZse3asQe0F6SxfeWDzA&amp;oe=686147F8&amp;_nc_sid=7d3ac5</t>
        </is>
      </c>
      <c r="AC271" t="b">
        <v>0</v>
      </c>
      <c r="AD271" t="n">
        <v>0</v>
      </c>
      <c r="AE271" t="n">
        <v/>
      </c>
      <c r="AF271" t="inlineStr">
        <is>
          <t>[]</t>
        </is>
      </c>
      <c r="AG271" t="n">
        <v/>
      </c>
      <c r="AH271" t="inlineStr">
        <is>
          <t>ГУСЕЙН ГАСАНОВ</t>
        </is>
      </c>
      <c r="AI271" t="b">
        <v>1</v>
      </c>
      <c r="AJ271" t="b">
        <v>1</v>
      </c>
      <c r="AK271" t="n">
        <v>3</v>
      </c>
      <c r="AL271" t="n">
        <v>30445624</v>
      </c>
      <c r="AM271" t="n">
        <v>0</v>
      </c>
      <c r="AN271" t="inlineStr">
        <is>
          <t>[]</t>
        </is>
      </c>
      <c r="AO271" t="n">
        <v/>
      </c>
      <c r="AP271" t="n">
        <v/>
      </c>
      <c r="AQ271" t="b">
        <v>0</v>
      </c>
      <c r="AR271" t="n">
        <v/>
      </c>
      <c r="AS271" t="inlineStr">
        <is>
          <t>[]</t>
        </is>
      </c>
      <c r="AT271" t="inlineStr">
        <is>
          <t>博客作者</t>
        </is>
      </c>
      <c r="AU271" t="n">
        <v>1</v>
      </c>
      <c r="AV271" t="inlineStr">
        <is>
          <t>[]</t>
        </is>
      </c>
      <c r="AW271" t="n">
        <v/>
      </c>
      <c r="AX271" t="inlineStr">
        <is>
          <t>https://l.instagram.com/?u=http%3A%2F%2Ft.me%2Fgusein%3Ffbclid%3DPAZXh0bgNhZW0CMTEAAaczD8-v-fpxYSS_Ur0jf3gG3oCAcceopxnJGxz7I5-_qcgn3bkMmJgLsRBowQ_aem_foE95yiqCU1iLZcd-uKHdQ&amp;e=AT3ZYDX5MgM2Eo2694yf1pqkI7cq0GOYVffghfv__riHpMfOLm2Cj9ApO5tWfHu7-OwNu__iQpOS3IbtPM1TT4lL5G2U0AVHilW-iew</t>
        </is>
      </c>
      <c r="AY271" t="inlineStr">
        <is>
          <t>http://t.me/gusein</t>
        </is>
      </c>
      <c r="AZ271" t="inlineStr">
        <is>
          <t>[]</t>
        </is>
      </c>
      <c r="BA271" t="n">
        <v/>
      </c>
      <c r="BB271" t="n">
        <v/>
      </c>
      <c r="BC271" t="n">
        <v>1</v>
      </c>
      <c r="BD271" t="n">
        <v>0</v>
      </c>
      <c r="BE271" t="n">
        <v>1.784140056853702e+16</v>
      </c>
      <c r="BF271" t="b">
        <v>0</v>
      </c>
      <c r="BG271" t="n">
        <v/>
      </c>
      <c r="BH271" t="n">
        <v>98</v>
      </c>
      <c r="BI271" t="n">
        <v>406</v>
      </c>
      <c r="BJ271" t="n">
        <v>1</v>
      </c>
      <c r="BK271" t="n">
        <v>0</v>
      </c>
      <c r="BL271" t="n">
        <v/>
      </c>
      <c r="BM271" t="n">
        <v>449490951</v>
      </c>
      <c r="BN271" t="inlineStr">
        <is>
          <t>2025-06-25 12:57:57</t>
        </is>
      </c>
      <c r="BO271" t="n">
        <v/>
      </c>
      <c r="BP271" t="n">
        <v/>
      </c>
      <c r="BQ271" t="n">
        <v/>
      </c>
      <c r="BR271" t="n">
        <v/>
      </c>
      <c r="BS271" t="n">
        <v/>
      </c>
      <c r="BT271" t="n">
        <v/>
      </c>
      <c r="BU271" t="n">
        <v/>
      </c>
      <c r="BV271" t="n">
        <v/>
      </c>
      <c r="BW271" t="n">
        <v/>
      </c>
      <c r="BX271" t="n">
        <v/>
      </c>
      <c r="BY271" t="n">
        <v/>
      </c>
      <c r="BZ271" t="n">
        <v/>
      </c>
      <c r="CA271" t="n">
        <v/>
      </c>
      <c r="CB271" t="n">
        <v/>
      </c>
      <c r="CC271" t="n">
        <v/>
      </c>
      <c r="CD271" t="n">
        <v/>
      </c>
      <c r="CE271" t="inlineStr">
        <is>
          <t>待采集</t>
        </is>
      </c>
      <c r="CF271" t="inlineStr"/>
      <c r="CG271" t="inlineStr"/>
      <c r="CH271" t="inlineStr"/>
      <c r="CI271" t="inlineStr">
        <is>
          <t>raw_json/gusein.gasanov/</t>
        </is>
      </c>
      <c r="CJ271" t="inlineStr"/>
      <c r="CK271" t="inlineStr"/>
      <c r="CL271" t="inlineStr"/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/>
      </c>
      <c r="L272" t="b">
        <v>0</v>
      </c>
      <c r="M272" t="b">
        <v>0</v>
      </c>
      <c r="N272" t="n">
        <v/>
      </c>
      <c r="O272" t="n">
        <v/>
      </c>
      <c r="P272" t="b">
        <v>0</v>
      </c>
      <c r="Q272" t="inlineStr">
        <is>
          <t>[]</t>
        </is>
      </c>
      <c r="R272" t="inlineStr">
        <is>
          <t>[{"image_url": "", "is_pinned": false, "link_type": "external", "lynx_url": "https://l.instagram.com/?u=https%3A%2F%2Flud.lnk.to%2Fparaiso%3Ffbclid%3DPAZXh0bgNhZW0CMTEAAafTKlYYsTIQmwjaXzZ0UEOoBtaV2IvY8-dl0WjNeWNKi_ZYiby0C3A3Svf_NQ_aem_K6cT6wRLkjr22Z_CCkPknQ&amp;e=AT0xg8EKE4FQ0Df88cWuCZwqos9vW520kc_Zh8V6e3vBY12Gbu5YHl8RG81rCWZcSAmz-AHkiar5Q20mfShQsBla2nBrvRKRA1ltVB8", "media_type": "none", "title": "Ouça agora Paraíso 🍎❤️", "url": "https://lud.lnk.to/paraiso", "creation_source": ""}]</t>
        </is>
      </c>
      <c r="S272" t="n">
        <v/>
      </c>
      <c r="T272" t="inlineStr">
        <is>
          <t>ludmilla</t>
        </is>
      </c>
      <c r="U272" t="n">
        <v>1</v>
      </c>
      <c r="V272" t="inlineStr">
        <is>
          <t>ludmilla</t>
        </is>
      </c>
      <c r="W272" t="n">
        <v>1</v>
      </c>
      <c r="X272" t="n">
        <v>230225832</v>
      </c>
      <c r="Y272" t="n">
        <v/>
      </c>
      <c r="Z272" t="n">
        <v/>
      </c>
      <c r="AA272" t="inlineStr">
        <is>
          <t>https://scontent-sjc3-1.cdninstagram.com/v/t51.2885-19/503170238_18517028296017833_5593315394773444622_n.jpg?stp=dst-jpg_s150x150_tt6&amp;_nc_ht=scontent-sjc3-1.cdninstagram.com&amp;_nc_cat=1&amp;_nc_oc=Q6cZ2QFkvGaTeL71YoeZHeLM8795VnX27jEmHyBzzsGIGdwQaI9Yr5bT-bG14kMGcblT9vA&amp;_nc_ohc=RzHaiMP6fiQQ7kNvwFirmIW&amp;_nc_gid=xfZU1TohOSnerunOCtk5og&amp;edm=ALGbJPMBAAAA&amp;ccb=7-5&amp;oh=00_AfNfVu43Bwn2Uwwc6DA-ZpLg-TrJ0Q64iK6HDrfwdOwczg&amp;oe=68616594&amp;_nc_sid=7d3ac5</t>
        </is>
      </c>
      <c r="AB272" t="inlineStr">
        <is>
          <t>https://scontent-sjc3-1.cdninstagram.com/v/t51.2885-19/503170238_18517028296017833_5593315394773444622_n.jpg?_nc_ht=scontent-sjc3-1.cdninstagram.com&amp;_nc_cat=1&amp;_nc_oc=Q6cZ2QFkvGaTeL71YoeZHeLM8795VnX27jEmHyBzzsGIGdwQaI9Yr5bT-bG14kMGcblT9vA&amp;_nc_ohc=RzHaiMP6fiQQ7kNvwFirmIW&amp;_nc_gid=xfZU1TohOSnerunOCtk5og&amp;edm=ALGbJPMBAAAA&amp;ccb=7-5&amp;oh=00_AfM6k0o26Pv1OvElq2dOKpGfFvnvYz8g2H3Qxeb2Xi-w-Q&amp;oe=68616594&amp;_nc_sid=7d3ac5</t>
        </is>
      </c>
      <c r="AC272" t="b">
        <v>0</v>
      </c>
      <c r="AD272" t="n">
        <v>1750810806</v>
      </c>
      <c r="AE272" t="n">
        <v/>
      </c>
      <c r="AF272" t="inlineStr">
        <is>
          <t>[]</t>
        </is>
      </c>
      <c r="AG272" t="inlineStr">
        <is>
          <t>Grammy Winner
Ouça agora Paraíso 🍎❤️</t>
        </is>
      </c>
      <c r="AH272" t="inlineStr">
        <is>
          <t>LUDMILLA</t>
        </is>
      </c>
      <c r="AI272" t="b">
        <v>1</v>
      </c>
      <c r="AJ272" t="b">
        <v>1</v>
      </c>
      <c r="AK272" t="n">
        <v>3</v>
      </c>
      <c r="AL272" t="n">
        <v>31137266</v>
      </c>
      <c r="AM272" t="n">
        <v>0</v>
      </c>
      <c r="AN272" t="inlineStr">
        <is>
          <t>[]</t>
        </is>
      </c>
      <c r="AO272" t="n">
        <v/>
      </c>
      <c r="AP272" t="n">
        <v/>
      </c>
      <c r="AQ272" t="b">
        <v>0</v>
      </c>
      <c r="AR272" t="n">
        <v/>
      </c>
      <c r="AS272" t="inlineStr">
        <is>
          <t>[]</t>
        </is>
      </c>
      <c r="AT272" t="inlineStr">
        <is>
          <t>歌手/乐队</t>
        </is>
      </c>
      <c r="AU272" t="n">
        <v>0</v>
      </c>
      <c r="AV272" t="inlineStr">
        <is>
          <t>[]</t>
        </is>
      </c>
      <c r="AW272" t="n">
        <v/>
      </c>
      <c r="AX272" t="inlineStr">
        <is>
          <t>https://l.instagram.com/?u=https%3A%2F%2Flud.lnk.to%2Fparaiso%3Ffbclid%3DPAZXh0bgNhZW0CMTEAAafTKlYYsTIQmwjaXzZ0UEOoBtaV2IvY8-dl0WjNeWNKi_ZYiby0C3A3Svf_NQ_aem_K6cT6wRLkjr22Z_CCkPknQ&amp;e=AT0xg8EKE4FQ0Df88cWuCZwqos9vW520kc_Zh8V6e3vBY12Gbu5YHl8RG81rCWZcSAmz-AHkiar5Q20mfShQsBla2nBrvRKRA1ltVB8</t>
        </is>
      </c>
      <c r="AY272" t="inlineStr">
        <is>
          <t>https://lud.lnk.to/paraiso</t>
        </is>
      </c>
      <c r="AZ272" t="inlineStr">
        <is>
          <t>[]</t>
        </is>
      </c>
      <c r="BA272" t="n">
        <v/>
      </c>
      <c r="BB272" t="n">
        <v/>
      </c>
      <c r="BC272" t="n">
        <v>1</v>
      </c>
      <c r="BD272" t="n">
        <v>0</v>
      </c>
      <c r="BE272" t="n">
        <v>1.78414005349636e+16</v>
      </c>
      <c r="BF272" t="b">
        <v>0</v>
      </c>
      <c r="BG272" t="n">
        <v/>
      </c>
      <c r="BH272" t="n">
        <v>639</v>
      </c>
      <c r="BI272" t="n">
        <v>451</v>
      </c>
      <c r="BJ272" t="n">
        <v>1</v>
      </c>
      <c r="BK272" t="n">
        <v>0</v>
      </c>
      <c r="BL272" t="n">
        <v/>
      </c>
      <c r="BM272" t="n">
        <v>230225832</v>
      </c>
      <c r="BN272" t="inlineStr">
        <is>
          <t>2025-06-25 12:58:16</t>
        </is>
      </c>
      <c r="BO272" t="n">
        <v/>
      </c>
      <c r="BP272" t="n">
        <v/>
      </c>
      <c r="BQ272" t="n">
        <v/>
      </c>
      <c r="BR272" t="n">
        <v/>
      </c>
      <c r="BS272" t="n">
        <v/>
      </c>
      <c r="BT272" t="n">
        <v/>
      </c>
      <c r="BU272" t="n">
        <v/>
      </c>
      <c r="BV272" t="n">
        <v/>
      </c>
      <c r="BW272" t="n">
        <v/>
      </c>
      <c r="BX272" t="n">
        <v/>
      </c>
      <c r="BY272" t="n">
        <v/>
      </c>
      <c r="BZ272" t="n">
        <v/>
      </c>
      <c r="CA272" t="n">
        <v/>
      </c>
      <c r="CB272" t="n">
        <v/>
      </c>
      <c r="CC272" t="n">
        <v/>
      </c>
      <c r="CD272" t="n">
        <v/>
      </c>
      <c r="CE272" t="inlineStr">
        <is>
          <t>待采集</t>
        </is>
      </c>
      <c r="CF272" t="inlineStr"/>
      <c r="CG272" t="inlineStr"/>
      <c r="CH272" t="inlineStr"/>
      <c r="CI272" t="inlineStr">
        <is>
          <t>raw_json/ludmilla/</t>
        </is>
      </c>
      <c r="CJ272" t="inlineStr"/>
      <c r="CK272" t="inlineStr"/>
      <c r="CL272" t="inlineStr"/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/>
      </c>
      <c r="L273" t="b">
        <v>0</v>
      </c>
      <c r="M273" t="b">
        <v>0</v>
      </c>
      <c r="N273" t="n">
        <v/>
      </c>
      <c r="O273" t="n">
        <v/>
      </c>
      <c r="P273" t="b">
        <v>0</v>
      </c>
      <c r="Q273" t="inlineStr">
        <is>
          <t>[]</t>
        </is>
      </c>
      <c r="R273" t="inlineStr">
        <is>
          <t>[]</t>
        </is>
      </c>
      <c r="S273" t="n">
        <v/>
      </c>
      <c r="T273" t="inlineStr">
        <is>
          <t>sidmalhotra</t>
        </is>
      </c>
      <c r="U273" t="n">
        <v>1</v>
      </c>
      <c r="V273" t="inlineStr">
        <is>
          <t>sidmalhotra</t>
        </is>
      </c>
      <c r="W273" t="n">
        <v>0</v>
      </c>
      <c r="X273" t="n">
        <v>1808268371</v>
      </c>
      <c r="Y273" t="n">
        <v/>
      </c>
      <c r="Z273" t="n">
        <v/>
      </c>
      <c r="AA273" t="inlineStr">
        <is>
          <t>https://scontent-sjc3-1.cdninstagram.com/v/t51.2885-19/441602836_1245639256417899_6804412500887347921_n.jpg?stp=dst-jpg_s150x150_tt6&amp;_nc_ht=scontent-sjc3-1.cdninstagram.com&amp;_nc_cat=1&amp;_nc_oc=Q6cZ2QG3iX8eyhakH96XjUzW9kS3RtM62nUbrwxY3EigAZSenPMPecAk48HmVAz3hcp-p2k&amp;_nc_ohc=jwBMHodIH4MQ7kNvwF8j4AY&amp;_nc_gid=cqg5NPjLUBGvgdkpAfC6CA&amp;edm=ALGbJPMBAAAA&amp;ccb=7-5&amp;oh=00_AfOjV4M-VFHgVxXU6lYvU6Uf2S55QcGfJaM7XlY0WS0WrQ&amp;oe=68614BDF&amp;_nc_sid=7d3ac5</t>
        </is>
      </c>
      <c r="AB273" t="inlineStr">
        <is>
          <t>https://scontent-sjc3-1.cdninstagram.com/v/t51.2885-19/441602836_1245639256417899_6804412500887347921_n.jpg?_nc_ht=scontent-sjc3-1.cdninstagram.com&amp;_nc_cat=1&amp;_nc_oc=Q6cZ2QG3iX8eyhakH96XjUzW9kS3RtM62nUbrwxY3EigAZSenPMPecAk48HmVAz3hcp-p2k&amp;_nc_ohc=jwBMHodIH4MQ7kNvwF8j4AY&amp;_nc_gid=cqg5NPjLUBGvgdkpAfC6CA&amp;edm=ALGbJPMBAAAA&amp;ccb=7-5&amp;oh=00_AfOhpkMiGYTiaAK9SHnJV_WsoU8YImCzgwhzXt-_WDAsiA&amp;oe=68614BDF&amp;_nc_sid=7d3ac5</t>
        </is>
      </c>
      <c r="AC273" t="b">
        <v>0</v>
      </c>
      <c r="AD273" t="n">
        <v>0</v>
      </c>
      <c r="AE273" t="n">
        <v/>
      </c>
      <c r="AF273" t="inlineStr">
        <is>
          <t>[]</t>
        </is>
      </c>
      <c r="AG273" t="inlineStr">
        <is>
          <t>Keep it Real.</t>
        </is>
      </c>
      <c r="AH273" t="inlineStr">
        <is>
          <t>Sidharth Malhotra</t>
        </is>
      </c>
      <c r="AI273" t="b">
        <v>1</v>
      </c>
      <c r="AJ273" t="b">
        <v>1</v>
      </c>
      <c r="AK273" t="n">
        <v>3</v>
      </c>
      <c r="AL273" t="n">
        <v>31495652</v>
      </c>
      <c r="AM273" t="n">
        <v>0</v>
      </c>
      <c r="AN273" t="inlineStr">
        <is>
          <t>[]</t>
        </is>
      </c>
      <c r="AO273" t="n">
        <v/>
      </c>
      <c r="AP273" t="n">
        <v/>
      </c>
      <c r="AQ273" t="b">
        <v>0</v>
      </c>
      <c r="AR273" t="n">
        <v/>
      </c>
      <c r="AS273" t="inlineStr">
        <is>
          <t>[]</t>
        </is>
      </c>
      <c r="AT273" t="inlineStr">
        <is>
          <t>演员</t>
        </is>
      </c>
      <c r="AU273" t="n">
        <v>1</v>
      </c>
      <c r="AV273" t="inlineStr">
        <is>
          <t>[]</t>
        </is>
      </c>
      <c r="AW273" t="n">
        <v/>
      </c>
      <c r="AX273" t="n">
        <v/>
      </c>
      <c r="AY273" t="n">
        <v/>
      </c>
      <c r="AZ273" t="inlineStr">
        <is>
          <t>[]</t>
        </is>
      </c>
      <c r="BA273" t="n">
        <v/>
      </c>
      <c r="BB273" t="n">
        <v/>
      </c>
      <c r="BC273" t="n">
        <v>1</v>
      </c>
      <c r="BD273" t="n">
        <v>0</v>
      </c>
      <c r="BE273" t="n">
        <v>1.784140037115825e+16</v>
      </c>
      <c r="BF273" t="b">
        <v>0</v>
      </c>
      <c r="BG273" t="n">
        <v/>
      </c>
      <c r="BH273" t="n">
        <v>233</v>
      </c>
      <c r="BI273" t="n">
        <v>1226</v>
      </c>
      <c r="BJ273" t="n">
        <v>1</v>
      </c>
      <c r="BK273" t="n">
        <v>0</v>
      </c>
      <c r="BL273" t="n">
        <v/>
      </c>
      <c r="BM273" t="n">
        <v>1808268371</v>
      </c>
      <c r="BN273" t="inlineStr">
        <is>
          <t>2025-06-25 12:58:40</t>
        </is>
      </c>
      <c r="BO273" t="n">
        <v/>
      </c>
      <c r="BP273" t="n">
        <v/>
      </c>
      <c r="BQ273" t="n">
        <v/>
      </c>
      <c r="BR273" t="n">
        <v/>
      </c>
      <c r="BS273" t="n">
        <v/>
      </c>
      <c r="BT273" t="n">
        <v/>
      </c>
      <c r="BU273" t="n">
        <v/>
      </c>
      <c r="BV273" t="n">
        <v/>
      </c>
      <c r="BW273" t="n">
        <v/>
      </c>
      <c r="BX273" t="n">
        <v/>
      </c>
      <c r="BY273" t="n">
        <v/>
      </c>
      <c r="BZ273" t="n">
        <v/>
      </c>
      <c r="CA273" t="n">
        <v/>
      </c>
      <c r="CB273" t="n">
        <v/>
      </c>
      <c r="CC273" t="n">
        <v/>
      </c>
      <c r="CD273" t="n">
        <v/>
      </c>
      <c r="CE273" t="inlineStr">
        <is>
          <t>待采集</t>
        </is>
      </c>
      <c r="CF273" t="inlineStr"/>
      <c r="CG273" t="inlineStr"/>
      <c r="CH273" t="inlineStr"/>
      <c r="CI273" t="inlineStr">
        <is>
          <t>raw_json/sidmalhotra/</t>
        </is>
      </c>
      <c r="CJ273" t="inlineStr"/>
      <c r="CK273" t="inlineStr"/>
      <c r="CL273" t="inlineStr"/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/>
      </c>
      <c r="L274" t="b">
        <v>0</v>
      </c>
      <c r="M274" t="b">
        <v>0</v>
      </c>
      <c r="N274" t="n">
        <v/>
      </c>
      <c r="O274" t="n">
        <v/>
      </c>
      <c r="P274" t="b">
        <v>0</v>
      </c>
      <c r="Q274" t="inlineStr">
        <is>
          <t>[]</t>
        </is>
      </c>
      <c r="R274" t="inlineStr">
        <is>
          <t>[{"image_url": "", "is_pinned": false, "link_type": "external", "lynx_url": "https://l.instagram.com/?u=https%3A%2F%2Fyoutu.be%2FFR-o1XBy27E%3Fsi%3D4xIZBHiEoHulb7mx%26fbclid%3DPAZXh0bgNhZW0CMTEAAaeThzYCxuxX3QZ4jzDriKpUkcKNwNmJVjwLS-E_5W4jFtUU3zNZvJolOikUeA_aem_TgLTA-yBRM5bgqL3Qnhr_Q&amp;e=AT3HVvU6wiJwMMGgEZ77dmGaXhFQmSjdsql1jU0fosDMkLDsH7EeX1JlfOUwd9wBw1ce1c0g526Fn2nU3zy33p7gcscWpcDbsXQ01Fo", "media_type": "none", "title": "Youtube", "url": "https://youtu.be/FR-o1XBy27E?si=4xIZBHiEoHulb7mx", "creation_source": ""}, {"image_url": "", "is_pinned": false, "link_type": "facebook_page", "lynx_url": "https://l.instagram.com/?u=https%3A%2F%2Fwww.facebook.com%2FIarishfakhan&amp;e=AT3BDaJWM8RCOFvb9PgKG2lHbNWnqJ_OMJB3n0m5AZduIPSizLi4stJL72LRGJgEX5v0ScZCuOVQM641VItdergGDaFc9BOzYyRtZAM", "media_type": "none", "title": "", "url": "https://www.facebook.com/Iarishfakhan", "creation_source": ""}]</t>
        </is>
      </c>
      <c r="S274" t="n">
        <v/>
      </c>
      <c r="T274" t="inlineStr">
        <is>
          <t>arishfakhan138</t>
        </is>
      </c>
      <c r="U274" t="n">
        <v>1</v>
      </c>
      <c r="V274" t="inlineStr">
        <is>
          <t>arishfakhan138</t>
        </is>
      </c>
      <c r="W274" t="n">
        <v>0</v>
      </c>
      <c r="X274" t="n">
        <v>1972343045</v>
      </c>
      <c r="Y274" t="n">
        <v/>
      </c>
      <c r="Z274" t="n">
        <v/>
      </c>
      <c r="AA274" t="inlineStr">
        <is>
          <t>https://scontent-sjc3-1.cdninstagram.com/v/t51.2885-19/505427492_18496645519071046_221306604844824349_n.jpg?stp=dst-jpg_s150x150_tt6&amp;_nc_ht=scontent-sjc3-1.cdninstagram.com&amp;_nc_cat=1&amp;_nc_oc=Q6cZ2QGEptJ2IXhEJGs8Er8SBdt4JvY_9NVZ4LEyqP-_U0AZGRBBHDgt5ftpRzOYeNWnBH0&amp;_nc_ohc=BdI_20qmalYQ7kNvwE0n-dE&amp;_nc_gid=sx2GS48vbaEPFcv2BHrNuQ&amp;edm=ALGbJPMBAAAA&amp;ccb=7-5&amp;oh=00_AfNyHo8DxFbS4iBDm14UB7BkqqCCGGUJizXMSLk_Q4X5eA&amp;oe=68614ED5&amp;_nc_sid=7d3ac5</t>
        </is>
      </c>
      <c r="AB274" t="inlineStr">
        <is>
          <t>https://scontent-sjc3-1.cdninstagram.com/v/t51.2885-19/505427492_18496645519071046_221306604844824349_n.jpg?_nc_ht=scontent-sjc3-1.cdninstagram.com&amp;_nc_cat=1&amp;_nc_oc=Q6cZ2QGEptJ2IXhEJGs8Er8SBdt4JvY_9NVZ4LEyqP-_U0AZGRBBHDgt5ftpRzOYeNWnBH0&amp;_nc_ohc=BdI_20qmalYQ7kNvwE0n-dE&amp;_nc_gid=sx2GS48vbaEPFcv2BHrNuQ&amp;edm=ALGbJPMBAAAA&amp;ccb=7-5&amp;oh=00_AfNhGDKEWtKHdvGduNn0hn3-QdFHzartGD0cpRZ1QrIq2g&amp;oe=68614ED5&amp;_nc_sid=7d3ac5</t>
        </is>
      </c>
      <c r="AC274" t="b">
        <v>0</v>
      </c>
      <c r="AD274" t="n">
        <v>1750785139</v>
      </c>
      <c r="AE274" t="n">
        <v/>
      </c>
      <c r="AF274" t="inlineStr">
        <is>
          <t>[]</t>
        </is>
      </c>
      <c r="AG274" t="inlineStr">
        <is>
          <t>Be kind to every kind🤍
For work enquiries contactarishfakhan@gmail.com</t>
        </is>
      </c>
      <c r="AH274" t="inlineStr">
        <is>
          <t>Arishfa Khan</t>
        </is>
      </c>
      <c r="AI274" t="b">
        <v>1</v>
      </c>
      <c r="AJ274" t="b">
        <v>1</v>
      </c>
      <c r="AK274" t="n">
        <v>3</v>
      </c>
      <c r="AL274" t="n">
        <v>29978125</v>
      </c>
      <c r="AM274" t="n">
        <v>0</v>
      </c>
      <c r="AN274" t="inlineStr">
        <is>
          <t>[]</t>
        </is>
      </c>
      <c r="AO274" t="n">
        <v/>
      </c>
      <c r="AP274" t="n">
        <v/>
      </c>
      <c r="AQ274" t="b">
        <v>0</v>
      </c>
      <c r="AR274" t="n">
        <v/>
      </c>
      <c r="AS274" t="inlineStr">
        <is>
          <t>[]</t>
        </is>
      </c>
      <c r="AT274" t="inlineStr">
        <is>
          <t>演员</t>
        </is>
      </c>
      <c r="AU274" t="n">
        <v>1</v>
      </c>
      <c r="AV274" t="inlineStr">
        <is>
          <t>[]</t>
        </is>
      </c>
      <c r="AW274" t="n">
        <v/>
      </c>
      <c r="AX274" t="inlineStr">
        <is>
          <t>https://l.instagram.com/?u=https%3A%2F%2Fyoutu.be%2FFR-o1XBy27E%3Fsi%3D4xIZBHiEoHulb7mx%26fbclid%3DPAZXh0bgNhZW0CMTEAAaeThzYCxuxX3QZ4jzDriKpUkcKNwNmJVjwLS-E_5W4jFtUU3zNZvJolOikUeA_aem_TgLTA-yBRM5bgqL3Qnhr_Q&amp;e=AT3HVvU6wiJwMMGgEZ77dmGaXhFQmSjdsql1jU0fosDMkLDsH7EeX1JlfOUwd9wBw1ce1c0g526Fn2nU3zy33p7gcscWpcDbsXQ01Fo</t>
        </is>
      </c>
      <c r="AY274" t="inlineStr">
        <is>
          <t>https://youtu.be/FR-o1XBy27E?si=4xIZBHiEoHulb7mx</t>
        </is>
      </c>
      <c r="AZ274" t="inlineStr">
        <is>
          <t>[]</t>
        </is>
      </c>
      <c r="BA274" t="n">
        <v/>
      </c>
      <c r="BB274" t="n">
        <v/>
      </c>
      <c r="BC274" t="n">
        <v>1</v>
      </c>
      <c r="BD274" t="n">
        <v>0</v>
      </c>
      <c r="BE274" t="n">
        <v>1.784140213135654e+16</v>
      </c>
      <c r="BF274" t="b">
        <v>0</v>
      </c>
      <c r="BG274" t="n">
        <v/>
      </c>
      <c r="BH274" t="n">
        <v>30</v>
      </c>
      <c r="BI274" t="n">
        <v>2390</v>
      </c>
      <c r="BJ274" t="n">
        <v>1</v>
      </c>
      <c r="BK274" t="n">
        <v>0</v>
      </c>
      <c r="BL274" t="n">
        <v/>
      </c>
      <c r="BM274" t="n">
        <v>1972343045</v>
      </c>
      <c r="BN274" t="inlineStr">
        <is>
          <t>2025-06-25 12:58:53</t>
        </is>
      </c>
      <c r="BO274" t="inlineStr">
        <is>
          <t>Arishfa khan</t>
        </is>
      </c>
      <c r="BP274" t="inlineStr">
        <is>
          <t>273235623305453</t>
        </is>
      </c>
      <c r="BQ274" t="n">
        <v/>
      </c>
      <c r="BR274" t="n">
        <v/>
      </c>
      <c r="BS274" t="n">
        <v/>
      </c>
      <c r="BT274" t="n">
        <v/>
      </c>
      <c r="BU274" t="n">
        <v/>
      </c>
      <c r="BV274" t="n">
        <v/>
      </c>
      <c r="BW274" t="n">
        <v/>
      </c>
      <c r="BX274" t="n">
        <v/>
      </c>
      <c r="BY274" t="n">
        <v/>
      </c>
      <c r="BZ274" t="n">
        <v/>
      </c>
      <c r="CA274" t="n">
        <v/>
      </c>
      <c r="CB274" t="n">
        <v/>
      </c>
      <c r="CC274" t="n">
        <v/>
      </c>
      <c r="CD274" t="n">
        <v/>
      </c>
      <c r="CE274" t="inlineStr">
        <is>
          <t>待采集</t>
        </is>
      </c>
      <c r="CF274" t="inlineStr"/>
      <c r="CG274" t="inlineStr"/>
      <c r="CH274" t="inlineStr"/>
      <c r="CI274" t="inlineStr">
        <is>
          <t>raw_json/arishfakhan138/</t>
        </is>
      </c>
      <c r="CJ274" t="inlineStr"/>
      <c r="CK274" t="inlineStr"/>
      <c r="CL274" t="inlineStr"/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/>
      </c>
      <c r="L275" t="b">
        <v>0</v>
      </c>
      <c r="M275" t="b">
        <v>0</v>
      </c>
      <c r="N275" t="n">
        <v/>
      </c>
      <c r="O275" t="n">
        <v/>
      </c>
      <c r="P275" t="b">
        <v>0</v>
      </c>
      <c r="Q275" t="inlineStr">
        <is>
          <t>[]</t>
        </is>
      </c>
      <c r="R275" t="inlineStr">
        <is>
          <t>[{"image_url": "", "is_pinned": false, "link_type": "external", "lynx_url": "https://l.instagram.com/?u=https%3A%2F%2Freesewitherspoon.komi.io%2F%3Ffbclid%3DPAZXh0bgNhZW0CMTEAAadPkw7QhJsSJBwbkjcFD0HMjFDyvoUWUk2OtMRV1qDcBi9U-O-RFDnyTl2f8Q_aem_4L4Xybfglypmegod2yZI0g&amp;e=AT3BeUXt-cQ22efJrVi26F3uFlcSTp474JTKpu2MaXYWfsWCW541lqQ1Oir9VWcwqZUTYiLMTaGNp5IUnmkYSApLdenwcm-OgL3EgE4", "media_type": "none", "title": "", "url": "https://reesewitherspoon.komi.io", "creation_source": ""}, {"image_url": "", "is_pinned": false, "link_type": "external", "lynx_url": "https://l.instagram.com/?u=https%3A%2F%2Fwww.gonebeforegoodbye.com%2F%3Ffbclid%3DPAZXh0bgNhZW0CMTEAAafiQtbwgRBEjG4ZSfg-HbHjNFmrqwxEouf6GPkgHrw2-GwP2y6lKUCeprMrzw_aem_OjWJO848WBD-7hsKEOD1rA&amp;e=AT1Lo3vFNigMt_u0vd8mcycYK4042dmPDFbkUelIYesK3BjPjsG6j7fF1GL-ukmhqeFPi1DKq5wab_Rnt2tpsCFl1BzMUckYDtVN6bY", "media_type": "none", "title": "Pre-order my book with Harlan Coben ✨", "url": "https://www.gonebeforegoodbye.com", "creation_source": ""}]</t>
        </is>
      </c>
      <c r="S275" t="n">
        <v/>
      </c>
      <c r="T275" t="inlineStr">
        <is>
          <t>reesewitherspoon</t>
        </is>
      </c>
      <c r="U275" t="n">
        <v>1</v>
      </c>
      <c r="V275" t="inlineStr">
        <is>
          <t>reesewitherspoon</t>
        </is>
      </c>
      <c r="W275" t="n">
        <v>1</v>
      </c>
      <c r="X275" t="n">
        <v>367315644</v>
      </c>
      <c r="Y275" t="n">
        <v/>
      </c>
      <c r="Z275" t="n">
        <v/>
      </c>
      <c r="AA275" t="inlineStr">
        <is>
          <t>https://scontent-sjc3-1.cdninstagram.com/v/t51.2885-19/485614822_1644252073148860_2230832562710903777_n.jpg?stp=dst-jpg_s150x150_tt6&amp;_nc_ht=scontent-sjc3-1.cdninstagram.com&amp;_nc_cat=1&amp;_nc_oc=Q6cZ2QH_F_oU4sXNKkKojMMZdPFxPduzvhTeLouR0HdoPKTGJwZH8EJIjIB12vJb6jyTxao&amp;_nc_ohc=i3JzQujyMPUQ7kNvwE8hWWc&amp;_nc_gid=bs9Hwenc9gB84TgFmyCrTQ&amp;edm=ALGbJPMBAAAA&amp;ccb=7-5&amp;oh=00_AfMI0aHauYXG9Ctbm2PPIcqiZjkCqPMIo334iOttJJyr9A&amp;oe=6861496B&amp;_nc_sid=7d3ac5</t>
        </is>
      </c>
      <c r="AB275" t="inlineStr">
        <is>
          <t>https://scontent-sjc3-1.cdninstagram.com/v/t51.2885-19/485614822_1644252073148860_2230832562710903777_n.jpg?_nc_ht=scontent-sjc3-1.cdninstagram.com&amp;_nc_cat=1&amp;_nc_oc=Q6cZ2QH_F_oU4sXNKkKojMMZdPFxPduzvhTeLouR0HdoPKTGJwZH8EJIjIB12vJb6jyTxao&amp;_nc_ohc=i3JzQujyMPUQ7kNvwE8hWWc&amp;_nc_gid=bs9Hwenc9gB84TgFmyCrTQ&amp;edm=ALGbJPMBAAAA&amp;ccb=7-5&amp;oh=00_AfMuqrdQh6SMgRNg_bOyuH2BhemPg2t9PAYhjgEn_xaV_Q&amp;oe=6861496B&amp;_nc_sid=7d3ac5</t>
        </is>
      </c>
      <c r="AC275" t="b">
        <v>0</v>
      </c>
      <c r="AD275" t="n">
        <v>1750799382</v>
      </c>
      <c r="AE275" t="n">
        <v/>
      </c>
      <c r="AF275" t="inlineStr">
        <is>
          <t>[]</t>
        </is>
      </c>
      <c r="AG275" t="n">
        <v/>
      </c>
      <c r="AH275" t="inlineStr">
        <is>
          <t>Reese Witherspoon</t>
        </is>
      </c>
      <c r="AI275" t="b">
        <v>1</v>
      </c>
      <c r="AJ275" t="b">
        <v>1</v>
      </c>
      <c r="AK275" t="n">
        <v>2</v>
      </c>
      <c r="AL275" t="n">
        <v>30313311</v>
      </c>
      <c r="AM275" t="n">
        <v>0</v>
      </c>
      <c r="AN275" t="inlineStr">
        <is>
          <t>[]</t>
        </is>
      </c>
      <c r="AO275" t="n">
        <v/>
      </c>
      <c r="AP275" t="n">
        <v/>
      </c>
      <c r="AQ275" t="b">
        <v>1</v>
      </c>
      <c r="AR275" t="n">
        <v/>
      </c>
      <c r="AS275" t="inlineStr">
        <is>
          <t>[]</t>
        </is>
      </c>
      <c r="AT275" t="inlineStr">
        <is>
          <t>艺术家</t>
        </is>
      </c>
      <c r="AU275" t="n">
        <v>0</v>
      </c>
      <c r="AV275" t="inlineStr">
        <is>
          <t>[]</t>
        </is>
      </c>
      <c r="AW275" t="n">
        <v/>
      </c>
      <c r="AX275" t="inlineStr">
        <is>
          <t>https://l.instagram.com/?u=https%3A%2F%2Freesewitherspoon.komi.io%2F%3Ffbclid%3DPAZXh0bgNhZW0CMTEAAadPkw7QhJsSJBwbkjcFD0HMjFDyvoUWUk2OtMRV1qDcBi9U-O-RFDnyTl2f8Q_aem_4L4Xybfglypmegod2yZI0g&amp;e=AT3BeUXt-cQ22efJrVi26F3uFlcSTp474JTKpu2MaXYWfsWCW541lqQ1Oir9VWcwqZUTYiLMTaGNp5IUnmkYSApLdenwcm-OgL3EgE4</t>
        </is>
      </c>
      <c r="AY275" t="inlineStr">
        <is>
          <t>https://reesewitherspoon.komi.io</t>
        </is>
      </c>
      <c r="AZ275" t="inlineStr">
        <is>
          <t>[]</t>
        </is>
      </c>
      <c r="BA275" t="n">
        <v/>
      </c>
      <c r="BB275" t="n">
        <v/>
      </c>
      <c r="BC275" t="n">
        <v>1</v>
      </c>
      <c r="BD275" t="n">
        <v>0</v>
      </c>
      <c r="BE275" t="n">
        <v>1.784140058932574e+16</v>
      </c>
      <c r="BF275" t="b">
        <v>0</v>
      </c>
      <c r="BG275" t="n">
        <v/>
      </c>
      <c r="BH275" t="n">
        <v>1078</v>
      </c>
      <c r="BI275" t="n">
        <v>828</v>
      </c>
      <c r="BJ275" t="n">
        <v>1</v>
      </c>
      <c r="BK275" t="n">
        <v>0</v>
      </c>
      <c r="BL275" t="n">
        <v/>
      </c>
      <c r="BM275" t="n">
        <v>367315644</v>
      </c>
      <c r="BN275" t="inlineStr">
        <is>
          <t>2025-06-25 12:59:24</t>
        </is>
      </c>
      <c r="BO275" t="n">
        <v/>
      </c>
      <c r="BP275" t="n">
        <v/>
      </c>
      <c r="BQ275" t="n">
        <v/>
      </c>
      <c r="BR275" t="n">
        <v/>
      </c>
      <c r="BS275" t="n">
        <v/>
      </c>
      <c r="BT275" t="n">
        <v/>
      </c>
      <c r="BU275" t="n">
        <v/>
      </c>
      <c r="BV275" t="n">
        <v/>
      </c>
      <c r="BW275" t="n">
        <v/>
      </c>
      <c r="BX275" t="n">
        <v/>
      </c>
      <c r="BY275" t="n">
        <v/>
      </c>
      <c r="BZ275" t="n">
        <v/>
      </c>
      <c r="CA275" t="n">
        <v/>
      </c>
      <c r="CB275" t="n">
        <v/>
      </c>
      <c r="CC275" t="n">
        <v/>
      </c>
      <c r="CD275" t="n">
        <v/>
      </c>
      <c r="CE275" t="inlineStr">
        <is>
          <t>待采集</t>
        </is>
      </c>
      <c r="CF275" t="inlineStr"/>
      <c r="CG275" t="inlineStr"/>
      <c r="CH275" t="inlineStr"/>
      <c r="CI275" t="inlineStr">
        <is>
          <t>raw_json/reesewitherspoon/</t>
        </is>
      </c>
      <c r="CJ275" t="inlineStr"/>
      <c r="CK275" t="inlineStr"/>
      <c r="CL275" t="inlineStr"/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/>
      </c>
      <c r="L276" t="b">
        <v>0</v>
      </c>
      <c r="M276" t="b">
        <v>0</v>
      </c>
      <c r="N276" t="n">
        <v/>
      </c>
      <c r="O276" t="n">
        <v/>
      </c>
      <c r="P276" t="b">
        <v>0</v>
      </c>
      <c r="Q276" t="inlineStr">
        <is>
          <t>[]</t>
        </is>
      </c>
      <c r="R276" t="inlineStr">
        <is>
          <t>[{"image_url": "", "is_pinned": false, "link_type": "external", "lynx_url": "https://l.instagram.com/?u=https%3A%2F%2Flinktr.ee%2Fkunaguero%3Ffbclid%3DPAZXh0bgNhZW0CMTEAAacd9ZCElmAawMrzVuv3ERYqzPJk8jTj2DXYc9frbuFgOgwz58FdihJBiNrc-Q_aem_hFKrYCj_cJ7KX5B5uO3-wg&amp;e=AT0nEv5j1hejd7wNfRZTUT5mIduwmM9Budbyi3-3eGSAt5wj6jgCH-vlAfW3wx9lJk_eQcdUvA8q8ZQ9xNm0L93IH_wJEM-7l4skQWQ", "media_type": "none", "title": "", "url": "https://linktr.ee/kunaguero", "creation_source": ""}]</t>
        </is>
      </c>
      <c r="S276" t="n">
        <v/>
      </c>
      <c r="T276" t="inlineStr">
        <is>
          <t>kunaguero</t>
        </is>
      </c>
      <c r="U276" t="n">
        <v>1</v>
      </c>
      <c r="V276" t="inlineStr">
        <is>
          <t>kunaguero</t>
        </is>
      </c>
      <c r="W276" t="n">
        <v>0</v>
      </c>
      <c r="X276" t="n">
        <v>302920492</v>
      </c>
      <c r="Y276" t="n">
        <v/>
      </c>
      <c r="Z276" t="n">
        <v/>
      </c>
      <c r="AA276" t="inlineStr">
        <is>
          <t>https://scontent-sjc3-1.cdninstagram.com/v/t51.2885-19/320397904_1352045668669674_6148818263603373922_n.jpg?stp=dst-jpg_s150x150_tt6&amp;_nc_ht=scontent-sjc3-1.cdninstagram.com&amp;_nc_cat=1&amp;_nc_oc=Q6cZ2QGfB2x6slzPNI5ZpUlFskI6MQhjS8BDvw2O0MHcZ5D0mwoVciskYiHjvAA8jvvKOYk&amp;_nc_ohc=jzxpOr-My-AQ7kNvwH7Pbmq&amp;_nc_gid=u9uXTp2LsZdKalK_r3ZcCw&amp;edm=ALGbJPMBAAAA&amp;ccb=7-5&amp;oh=00_AfMPv5a2YYTtDVbRxuvYfEearVBZ2-eAtXeme4Fa0dh2jg&amp;oe=68613CF3&amp;_nc_sid=7d3ac5</t>
        </is>
      </c>
      <c r="AB276" t="inlineStr">
        <is>
          <t>https://scontent-sjc3-1.cdninstagram.com/v/t51.2885-19/320397904_1352045668669674_6148818263603373922_n.jpg?_nc_ht=scontent-sjc3-1.cdninstagram.com&amp;_nc_cat=1&amp;_nc_oc=Q6cZ2QGfB2x6slzPNI5ZpUlFskI6MQhjS8BDvw2O0MHcZ5D0mwoVciskYiHjvAA8jvvKOYk&amp;_nc_ohc=jzxpOr-My-AQ7kNvwH7Pbmq&amp;_nc_gid=u9uXTp2LsZdKalK_r3ZcCw&amp;edm=ALGbJPMBAAAA&amp;ccb=7-5&amp;oh=00_AfNwtfr_8bGh4_ADq_QB4bPI74qsI_3-rHcdg61LQ3r8TA&amp;oe=68613CF3&amp;_nc_sid=7d3ac5</t>
        </is>
      </c>
      <c r="AC276" t="b">
        <v>0</v>
      </c>
      <c r="AD276" t="n">
        <v>1750778377</v>
      </c>
      <c r="AE276" t="n">
        <v/>
      </c>
      <c r="AF276" t="inlineStr">
        <is>
          <t>[]</t>
        </is>
      </c>
      <c r="AG276" t="inlineStr">
        <is>
          <t>CEO @kruesports
Embajador @stake 
Co Fundador @gomate_drinks
Fundador @fitchin_gg</t>
        </is>
      </c>
      <c r="AH276" t="inlineStr">
        <is>
          <t>Sergio Leonel Agüero</t>
        </is>
      </c>
      <c r="AI276" t="b">
        <v>1</v>
      </c>
      <c r="AJ276" t="b">
        <v>1</v>
      </c>
      <c r="AK276" t="n">
        <v>3</v>
      </c>
      <c r="AL276" t="n">
        <v>29367299</v>
      </c>
      <c r="AM276" t="n">
        <v>0</v>
      </c>
      <c r="AN276" t="inlineStr">
        <is>
          <t>[]</t>
        </is>
      </c>
      <c r="AO276" t="n">
        <v/>
      </c>
      <c r="AP276" t="n">
        <v/>
      </c>
      <c r="AQ276" t="b">
        <v>0</v>
      </c>
      <c r="AR276" t="n">
        <v/>
      </c>
      <c r="AS276" t="inlineStr">
        <is>
          <t>[{"hashtag": null, "user": {"username": "fitchin_gg", "id": "64614798562"}}, {"hashtag": null, "user": {"username": "gomate_drinks", "id": "50113863126"}}, {"hashtag": null, "user": {"username": "kruesports", "id": "39864441980"}}, {"hashtag": null, "user": {"username": "stake", "id": "1751416"}}]</t>
        </is>
      </c>
      <c r="AT276" t="inlineStr">
        <is>
          <t>运动员</t>
        </is>
      </c>
      <c r="AU276" t="n">
        <v>1</v>
      </c>
      <c r="AV276" t="inlineStr">
        <is>
          <t>[]</t>
        </is>
      </c>
      <c r="AW276" t="n">
        <v/>
      </c>
      <c r="AX276" t="inlineStr">
        <is>
          <t>https://l.instagram.com/?u=https%3A%2F%2Flinktr.ee%2Fkunaguero%3Ffbclid%3DPAZXh0bgNhZW0CMTEAAacd9ZCElmAawMrzVuv3ERYqzPJk8jTj2DXYc9frbuFgOgwz58FdihJBiNrc-Q_aem_hFKrYCj_cJ7KX5B5uO3-wg&amp;e=AT0nEv5j1hejd7wNfRZTUT5mIduwmM9Budbyi3-3eGSAt5wj6jgCH-vlAfW3wx9lJk_eQcdUvA8q8ZQ9xNm0L93IH_wJEM-7l4skQWQ</t>
        </is>
      </c>
      <c r="AY276" t="inlineStr">
        <is>
          <t>https://linktr.ee/kunaguero</t>
        </is>
      </c>
      <c r="AZ276" t="inlineStr">
        <is>
          <t>[]</t>
        </is>
      </c>
      <c r="BA276" t="n">
        <v/>
      </c>
      <c r="BB276" t="n">
        <v/>
      </c>
      <c r="BC276" t="n">
        <v>1</v>
      </c>
      <c r="BD276" t="n">
        <v>0</v>
      </c>
      <c r="BE276" t="n">
        <v>1.784140025476473e+16</v>
      </c>
      <c r="BF276" t="b">
        <v>0</v>
      </c>
      <c r="BG276" t="n">
        <v/>
      </c>
      <c r="BH276" t="n">
        <v>446</v>
      </c>
      <c r="BI276" t="n">
        <v>993</v>
      </c>
      <c r="BJ276" t="n">
        <v>1</v>
      </c>
      <c r="BK276" t="n">
        <v>0</v>
      </c>
      <c r="BL276" t="n">
        <v/>
      </c>
      <c r="BM276" t="n">
        <v>302920492</v>
      </c>
      <c r="BN276" t="inlineStr">
        <is>
          <t>2025-06-25 12:59:41</t>
        </is>
      </c>
      <c r="BO276" t="n">
        <v/>
      </c>
      <c r="BP276" t="n">
        <v/>
      </c>
      <c r="BQ276" t="n">
        <v/>
      </c>
      <c r="BR276" t="n">
        <v/>
      </c>
      <c r="BS276" t="n">
        <v/>
      </c>
      <c r="BT276" t="n">
        <v/>
      </c>
      <c r="BU276" t="n">
        <v/>
      </c>
      <c r="BV276" t="n">
        <v/>
      </c>
      <c r="BW276" t="n">
        <v/>
      </c>
      <c r="BX276" t="n">
        <v/>
      </c>
      <c r="BY276" t="n">
        <v/>
      </c>
      <c r="BZ276" t="n">
        <v/>
      </c>
      <c r="CA276" t="n">
        <v/>
      </c>
      <c r="CB276" t="n">
        <v/>
      </c>
      <c r="CC276" t="n">
        <v/>
      </c>
      <c r="CD276" t="n">
        <v/>
      </c>
      <c r="CE276" t="inlineStr">
        <is>
          <t>待采集</t>
        </is>
      </c>
      <c r="CF276" t="inlineStr"/>
      <c r="CG276" t="inlineStr"/>
      <c r="CH276" t="inlineStr"/>
      <c r="CI276" t="inlineStr">
        <is>
          <t>raw_json/kunaguero/</t>
        </is>
      </c>
      <c r="CJ276" t="inlineStr"/>
      <c r="CK276" t="inlineStr"/>
      <c r="CL276" t="inlineStr"/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/>
      </c>
      <c r="L277" t="b">
        <v>0</v>
      </c>
      <c r="M277" t="b">
        <v>0</v>
      </c>
      <c r="N277" t="n">
        <v/>
      </c>
      <c r="O277" t="n">
        <v/>
      </c>
      <c r="P277" t="b">
        <v>0</v>
      </c>
      <c r="Q277" t="inlineStr">
        <is>
          <t>[]</t>
        </is>
      </c>
      <c r="R277" t="inlineStr">
        <is>
          <t>[]</t>
        </is>
      </c>
      <c r="S277" t="n">
        <v/>
      </c>
      <c r="T277" t="n">
        <v/>
      </c>
      <c r="U277" t="n">
        <v/>
      </c>
      <c r="V277" t="inlineStr">
        <is>
          <t>syahnazs</t>
        </is>
      </c>
      <c r="W277" t="n">
        <v/>
      </c>
      <c r="X277" t="n">
        <v>21130126</v>
      </c>
      <c r="Y277" t="n">
        <v/>
      </c>
      <c r="Z277" t="n">
        <v/>
      </c>
      <c r="AA277" t="inlineStr">
        <is>
          <t>https://scontent-sjc3-1.cdninstagram.com/v/t51.2885-19/458284701_1222238928967579_1899043169769243386_n.jpg?stp=dst-jpg_s150x150_tt6&amp;_nc_ht=scontent-sjc3-1.cdninstagram.com&amp;_nc_cat=1&amp;_nc_oc=Q6cZ2QG4rBECFWjNk6pS8v5yJ3VuqviEm3PdL6xnpbCV98hLe1p1zNF2pXZS_x7p1u_Pb5s&amp;_nc_ohc=2SSs70KKL1kQ7kNvwGG9aS8&amp;_nc_gid=YWg5Mrz0YuSUIx9fEcBCbQ&amp;edm=ALGbJPMBAAAA&amp;ccb=7-5&amp;oh=00_AfPrvvK9Hq1WPpd8uRJvtB2NqBrVjuFAoARfW3pgryvpMQ&amp;oe=68613B24&amp;_nc_sid=7d3ac5</t>
        </is>
      </c>
      <c r="AB277" t="inlineStr">
        <is>
          <t>https://scontent-sjc3-1.cdninstagram.com/v/t51.2885-19/458284701_1222238928967579_1899043169769243386_n.jpg?_nc_ht=scontent-sjc3-1.cdninstagram.com&amp;_nc_cat=1&amp;_nc_oc=Q6cZ2QG4rBECFWjNk6pS8v5yJ3VuqviEm3PdL6xnpbCV98hLe1p1zNF2pXZS_x7p1u_Pb5s&amp;_nc_ohc=2SSs70KKL1kQ7kNvwGG9aS8&amp;_nc_gid=YWg5Mrz0YuSUIx9fEcBCbQ&amp;edm=ALGbJPMBAAAA&amp;ccb=7-5&amp;oh=00_AfNeiUZwGq2zUFcCYtCFdiED_DzA_CIx_x1oPggKT1urDQ&amp;oe=68613B24&amp;_nc_sid=7d3ac5</t>
        </is>
      </c>
      <c r="AC277" t="b">
        <v>0</v>
      </c>
      <c r="AD277" t="n">
        <v>1750820270</v>
      </c>
      <c r="AE277" t="n">
        <v/>
      </c>
      <c r="AF277" t="inlineStr">
        <is>
          <t>[]</t>
        </is>
      </c>
      <c r="AG277" t="inlineStr">
        <is>
          <t>CP +62 818 06442893 Juandini
Endorse +628119425749 Ega</t>
        </is>
      </c>
      <c r="AH277" t="inlineStr">
        <is>
          <t>Syahnaz Sadiqah</t>
        </is>
      </c>
      <c r="AI277" t="b">
        <v>1</v>
      </c>
      <c r="AJ277" t="b">
        <v>1</v>
      </c>
      <c r="AK277" t="n">
        <v>3</v>
      </c>
      <c r="AL277" t="n">
        <v>29898227</v>
      </c>
      <c r="AM277" t="n">
        <v>0</v>
      </c>
      <c r="AN277" t="inlineStr">
        <is>
          <t>[]</t>
        </is>
      </c>
      <c r="AO277" t="n">
        <v/>
      </c>
      <c r="AP277" t="n">
        <v/>
      </c>
      <c r="AQ277" t="b">
        <v>0</v>
      </c>
      <c r="AR277" t="n">
        <v/>
      </c>
      <c r="AS277" t="inlineStr">
        <is>
          <t>[]</t>
        </is>
      </c>
      <c r="AT277" t="inlineStr">
        <is>
          <t>公众人物</t>
        </is>
      </c>
      <c r="AU277" t="n">
        <v>1</v>
      </c>
      <c r="AV277" t="inlineStr">
        <is>
          <t>[]</t>
        </is>
      </c>
      <c r="AW277" t="n">
        <v/>
      </c>
      <c r="AX277" t="n">
        <v/>
      </c>
      <c r="AY277" t="n">
        <v/>
      </c>
      <c r="AZ277" t="inlineStr">
        <is>
          <t>[]</t>
        </is>
      </c>
      <c r="BA277" t="n">
        <v/>
      </c>
      <c r="BB277" t="n">
        <v/>
      </c>
      <c r="BC277" t="n">
        <v>1</v>
      </c>
      <c r="BD277" t="n">
        <v>0</v>
      </c>
      <c r="BE277" t="n">
        <v>1.784140030378033e+16</v>
      </c>
      <c r="BF277" t="b">
        <v>0</v>
      </c>
      <c r="BG277" t="n">
        <v/>
      </c>
      <c r="BH277" t="n">
        <v>1401</v>
      </c>
      <c r="BI277" t="n">
        <v>3398</v>
      </c>
      <c r="BJ277" t="n">
        <v>1</v>
      </c>
      <c r="BK277" t="n">
        <v>0</v>
      </c>
      <c r="BL277" t="n">
        <v/>
      </c>
      <c r="BM277" t="n">
        <v>21130126</v>
      </c>
      <c r="BN277" t="inlineStr">
        <is>
          <t>2025-06-25 12:59:48</t>
        </is>
      </c>
      <c r="BO277" t="n">
        <v/>
      </c>
      <c r="BP277" t="n">
        <v/>
      </c>
      <c r="BQ277" t="n">
        <v/>
      </c>
      <c r="BR277" t="n">
        <v/>
      </c>
      <c r="BS277" t="n">
        <v/>
      </c>
      <c r="BT277" t="n">
        <v/>
      </c>
      <c r="BU277" t="n">
        <v/>
      </c>
      <c r="BV277" t="n">
        <v/>
      </c>
      <c r="BW277" t="n">
        <v/>
      </c>
      <c r="BX277" t="n">
        <v/>
      </c>
      <c r="BY277" t="n">
        <v/>
      </c>
      <c r="BZ277" t="n">
        <v/>
      </c>
      <c r="CA277" t="n">
        <v/>
      </c>
      <c r="CB277" t="n">
        <v/>
      </c>
      <c r="CC277" t="n">
        <v/>
      </c>
      <c r="CD277" t="n">
        <v/>
      </c>
      <c r="CE277" t="inlineStr">
        <is>
          <t>待采集</t>
        </is>
      </c>
      <c r="CF277" t="inlineStr"/>
      <c r="CG277" t="inlineStr"/>
      <c r="CH277" t="inlineStr"/>
      <c r="CI277" t="inlineStr">
        <is>
          <t>raw_json/syahnazs/</t>
        </is>
      </c>
      <c r="CJ277" t="inlineStr"/>
      <c r="CK277" t="inlineStr"/>
      <c r="CL277" t="inlineStr"/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/>
      </c>
      <c r="L278" t="b">
        <v>0</v>
      </c>
      <c r="M278" t="b">
        <v>0</v>
      </c>
      <c r="N278" t="n">
        <v/>
      </c>
      <c r="O278" t="n">
        <v/>
      </c>
      <c r="P278" t="b">
        <v>0</v>
      </c>
      <c r="Q278" t="inlineStr">
        <is>
          <t>[]</t>
        </is>
      </c>
      <c r="R278" t="inlineStr">
        <is>
          <t>[{"image_url": "", "is_pinned": false, "link_type": "external", "lynx_url": "https://l.instagram.com/?u=http%3A%2F%2Ftmtvisa.com%2F%3Ffbclid%3DPAZXh0bgNhZW0CMTEAAae0_KJXNwiEAsNP2UMyqfcJH6W3b1ijIGPxJMnrmdr3xAGE6Bw2bCtWnUqlsA_aem_UewOulPo_rgIBZfjgDEAWw&amp;e=AT1ypXxmZMdpWZyrj2wkZ2y8pJ8gRv3EmU5-y4PKhPan1TBtwrW-M5vnINtbYO5jZMNCqvw3auhHK2ke5vuedvmCOK-PE5YJ-cskzK0", "media_type": "none", "title": "", "url": "http://tmtvisa.com", "creation_source": ""}, {"image_url": "", "is_pinned": false, "link_type": "external", "lynx_url": "https://l.instagram.com/?u=https%3A%2F%2Fbetify.bio%2F%3Ffbclid%3DPAZXh0bgNhZW0CMTEAAacewW5MGQEBUq8PO3djDlP_OgxGPtDo3m4LLYKc9k5NF82JqnisYCpz4_2J3g_aem_Q8QRI293o-yvGPR2Xv8H1g&amp;e=AT1nF1AdnmnkeCjWHUixl_uMnpztmyY4ZxXicJjgVCBwAPDwM-YuQiVn7t0eDX7v0C5_5x0ISIGvbN9jZr3Hn5BxfQOdZoPCbqkvw8Q", "media_type": "none", "title": "", "url": "https://betify.bio", "creation_source": ""}]</t>
        </is>
      </c>
      <c r="S278" t="n">
        <v/>
      </c>
      <c r="T278" t="n">
        <v/>
      </c>
      <c r="U278" t="n">
        <v/>
      </c>
      <c r="V278" t="inlineStr">
        <is>
          <t>floydmayweather</t>
        </is>
      </c>
      <c r="W278" t="n">
        <v/>
      </c>
      <c r="X278" t="n">
        <v>16264572</v>
      </c>
      <c r="Y278" t="n">
        <v/>
      </c>
      <c r="Z278" t="n">
        <v/>
      </c>
      <c r="AA278" t="inlineStr">
        <is>
          <t>https://scontent-sjc3-1.cdninstagram.com/v/t51.2885-19/494851378_1393480221808821_8924610346728344350_n.jpg?stp=dst-jpg_s150x150_tt6&amp;_nc_ht=scontent-sjc3-1.cdninstagram.com&amp;_nc_cat=1&amp;_nc_oc=Q6cZ2QEj7sRz6Fh1QRCp54mvYJhz3uYBE7KTKCXbvWa-z7WB_BVpU_-T0lUVmTpy5LjFRfw&amp;_nc_ohc=4yu9T8bYVe4Q7kNvwFCER1i&amp;_nc_gid=aqcRQsIIGaN8_YTdSX1Ahw&amp;edm=ALGbJPMBAAAA&amp;ccb=7-5&amp;oh=00_AfOhOwlBvI9SHZ8uisOLjzM8FtLtESZw_xKSDM7sKVORWA&amp;oe=6861467C&amp;_nc_sid=7d3ac5</t>
        </is>
      </c>
      <c r="AB278" t="inlineStr">
        <is>
          <t>https://scontent-sjc3-1.cdninstagram.com/v/t51.2885-19/494851378_1393480221808821_8924610346728344350_n.jpg?_nc_ht=scontent-sjc3-1.cdninstagram.com&amp;_nc_cat=1&amp;_nc_oc=Q6cZ2QEj7sRz6Fh1QRCp54mvYJhz3uYBE7KTKCXbvWa-z7WB_BVpU_-T0lUVmTpy5LjFRfw&amp;_nc_ohc=4yu9T8bYVe4Q7kNvwFCER1i&amp;_nc_gid=aqcRQsIIGaN8_YTdSX1Ahw&amp;edm=ALGbJPMBAAAA&amp;ccb=7-5&amp;oh=00_AfNI8H2jPv48Mfm0cGK3uw_q5Zo1imn16uktplIrT2RqkQ&amp;oe=6861467C&amp;_nc_sid=7d3ac5</t>
        </is>
      </c>
      <c r="AC278" t="b">
        <v>0</v>
      </c>
      <c r="AD278" t="n">
        <v>0</v>
      </c>
      <c r="AE278" t="n">
        <v/>
      </c>
      <c r="AF278" t="inlineStr">
        <is>
          <t>[]</t>
        </is>
      </c>
      <c r="AG278" t="inlineStr">
        <is>
          <t>@aguaplusalkaline</t>
        </is>
      </c>
      <c r="AH278" t="inlineStr">
        <is>
          <t>Floyd Mayweather</t>
        </is>
      </c>
      <c r="AI278" t="b">
        <v>1</v>
      </c>
      <c r="AJ278" t="b">
        <v>1</v>
      </c>
      <c r="AK278" t="n">
        <v>2</v>
      </c>
      <c r="AL278" t="n">
        <v>29455626</v>
      </c>
      <c r="AM278" t="n">
        <v>0</v>
      </c>
      <c r="AN278" t="inlineStr">
        <is>
          <t>[]</t>
        </is>
      </c>
      <c r="AO278" t="n">
        <v/>
      </c>
      <c r="AP278" t="n">
        <v/>
      </c>
      <c r="AQ278" t="b">
        <v>1</v>
      </c>
      <c r="AR278" t="n">
        <v/>
      </c>
      <c r="AS278" t="inlineStr">
        <is>
          <t>[{"hashtag": null, "user": {"username": "aguaplusalkaline", "id": "48357238850"}}]</t>
        </is>
      </c>
      <c r="AT278" t="inlineStr">
        <is>
          <t>企业家</t>
        </is>
      </c>
      <c r="AU278" t="n">
        <v>1</v>
      </c>
      <c r="AV278" t="inlineStr">
        <is>
          <t>[]</t>
        </is>
      </c>
      <c r="AW278" t="n">
        <v/>
      </c>
      <c r="AX278" t="inlineStr">
        <is>
          <t>https://l.instagram.com/?u=http%3A%2F%2Ftmtvisa.com%2F%3Ffbclid%3DPAZXh0bgNhZW0CMTEAAae0_KJXNwiEAsNP2UMyqfcJH6W3b1ijIGPxJMnrmdr3xAGE6Bw2bCtWnUqlsA_aem_UewOulPo_rgIBZfjgDEAWw&amp;e=AT1ypXxmZMdpWZyrj2wkZ2y8pJ8gRv3EmU5-y4PKhPan1TBtwrW-M5vnINtbYO5jZMNCqvw3auhHK2ke5vuedvmCOK-PE5YJ-cskzK0</t>
        </is>
      </c>
      <c r="AY278" t="inlineStr">
        <is>
          <t>http://tmtvisa.com</t>
        </is>
      </c>
      <c r="AZ278" t="inlineStr">
        <is>
          <t>[]</t>
        </is>
      </c>
      <c r="BA278" t="n">
        <v/>
      </c>
      <c r="BB278" t="n">
        <v/>
      </c>
      <c r="BC278" t="n">
        <v>1</v>
      </c>
      <c r="BD278" t="n">
        <v>0</v>
      </c>
      <c r="BE278" t="n">
        <v>1.784140025716025e+16</v>
      </c>
      <c r="BF278" t="b">
        <v>0</v>
      </c>
      <c r="BG278" t="n">
        <v/>
      </c>
      <c r="BH278" t="n">
        <v>355</v>
      </c>
      <c r="BI278" t="n">
        <v>1220</v>
      </c>
      <c r="BJ278" t="n">
        <v>1</v>
      </c>
      <c r="BK278" t="n">
        <v>0</v>
      </c>
      <c r="BL278" t="n">
        <v/>
      </c>
      <c r="BM278" t="n">
        <v>16264572</v>
      </c>
      <c r="BN278" t="inlineStr">
        <is>
          <t>2025-06-25 13:00:32</t>
        </is>
      </c>
      <c r="BO278" t="n">
        <v/>
      </c>
      <c r="BP278" t="n">
        <v/>
      </c>
      <c r="BQ278" t="n">
        <v/>
      </c>
      <c r="BR278" t="n">
        <v/>
      </c>
      <c r="BS278" t="n">
        <v/>
      </c>
      <c r="BT278" t="n">
        <v/>
      </c>
      <c r="BU278" t="n">
        <v/>
      </c>
      <c r="BV278" t="n">
        <v/>
      </c>
      <c r="BW278" t="n">
        <v/>
      </c>
      <c r="BX278" t="n">
        <v/>
      </c>
      <c r="BY278" t="n">
        <v/>
      </c>
      <c r="BZ278" t="n">
        <v/>
      </c>
      <c r="CA278" t="n">
        <v/>
      </c>
      <c r="CB278" t="n">
        <v/>
      </c>
      <c r="CC278" t="n">
        <v/>
      </c>
      <c r="CD278" t="n">
        <v/>
      </c>
      <c r="CE278" t="inlineStr">
        <is>
          <t>待采集</t>
        </is>
      </c>
      <c r="CF278" t="inlineStr"/>
      <c r="CG278" t="inlineStr"/>
      <c r="CH278" t="inlineStr"/>
      <c r="CI278" t="inlineStr">
        <is>
          <t>raw_json/floydmayweather/</t>
        </is>
      </c>
      <c r="CJ278" t="inlineStr"/>
      <c r="CK278" t="inlineStr"/>
      <c r="CL278" t="inlineStr"/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/>
      </c>
      <c r="L279" t="b">
        <v>0</v>
      </c>
      <c r="M279" t="b">
        <v>0</v>
      </c>
      <c r="N279" t="n">
        <v/>
      </c>
      <c r="O279" t="n">
        <v/>
      </c>
      <c r="P279" t="b">
        <v>0</v>
      </c>
      <c r="Q279" t="inlineStr">
        <is>
          <t>[]</t>
        </is>
      </c>
      <c r="R279" t="inlineStr">
        <is>
          <t>[{"image_url": "", "is_pinned": false, "link_type": "facebook_page", "lynx_url": "", "media_type": "none", "title": "", "url": "", "creation_source": ""}]</t>
        </is>
      </c>
      <c r="S279" t="n">
        <v/>
      </c>
      <c r="T279" t="inlineStr">
        <is>
          <t>nidhhiagerwal</t>
        </is>
      </c>
      <c r="U279" t="n">
        <v>1</v>
      </c>
      <c r="V279" t="inlineStr">
        <is>
          <t>nidhhiagerwal</t>
        </is>
      </c>
      <c r="W279" t="n">
        <v>1</v>
      </c>
      <c r="X279" t="n">
        <v>268076511</v>
      </c>
      <c r="Y279" t="n">
        <v/>
      </c>
      <c r="Z279" t="n">
        <v/>
      </c>
      <c r="AA279" t="inlineStr">
        <is>
          <t>https://scontent-sjc3-1.cdninstagram.com/v/t51.2885-19/95354107_581410192757544_5346961261038927872_n.jpg?stp=dst-jpg_s150x150_tt6&amp;_nc_ht=scontent-sjc3-1.cdninstagram.com&amp;_nc_cat=1&amp;_nc_oc=Q6cZ2QGGa8SdlyOCB4-nCzMpXXKRutDAHuHUy22MZ3m_9Ro8uBsJPdINdDs2E9n5dge8rlM&amp;_nc_ohc=AUrh7ZeH4J8Q7kNvwEvaGsA&amp;_nc_gid=0oTmxZFktZ_MbSJfy98hpw&amp;edm=ALGbJPMBAAAA&amp;ccb=7-5&amp;oh=00_AfMuCVtt7WAGWo0DU6YXVz0m4M545Ninsef_yemBXAjDVg&amp;oe=6861689D&amp;_nc_sid=7d3ac5</t>
        </is>
      </c>
      <c r="AB279" t="inlineStr">
        <is>
          <t>https://scontent-sjc3-1.cdninstagram.com/v/t51.2885-19/95354107_581410192757544_5346961261038927872_n.jpg?_nc_ht=scontent-sjc3-1.cdninstagram.com&amp;_nc_cat=1&amp;_nc_oc=Q6cZ2QGGa8SdlyOCB4-nCzMpXXKRutDAHuHUy22MZ3m_9Ro8uBsJPdINdDs2E9n5dge8rlM&amp;_nc_ohc=AUrh7ZeH4J8Q7kNvwEvaGsA&amp;_nc_gid=0oTmxZFktZ_MbSJfy98hpw&amp;edm=ALGbJPMBAAAA&amp;ccb=7-5&amp;oh=00_AfNhNXykWuZeleowaDFWyq9VIVU5zGRYAZL4fVkgel_HOA&amp;oe=6861689D&amp;_nc_sid=7d3ac5</t>
        </is>
      </c>
      <c r="AC279" t="b">
        <v>0</v>
      </c>
      <c r="AD279" t="n">
        <v>0</v>
      </c>
      <c r="AE279" t="n">
        <v/>
      </c>
      <c r="AF279" t="inlineStr">
        <is>
          <t>[]</t>
        </is>
      </c>
      <c r="AG279" t="inlineStr">
        <is>
          <t>Gods plan. Gods timing. Gods child 🌟</t>
        </is>
      </c>
      <c r="AH279" t="inlineStr">
        <is>
          <t>Nidhhi Agerwal 🌟</t>
        </is>
      </c>
      <c r="AI279" t="b">
        <v>1</v>
      </c>
      <c r="AJ279" t="b">
        <v>1</v>
      </c>
      <c r="AK279" t="n">
        <v>3</v>
      </c>
      <c r="AL279" t="n">
        <v>30263455</v>
      </c>
      <c r="AM279" t="n">
        <v>0</v>
      </c>
      <c r="AN279" t="inlineStr">
        <is>
          <t>[]</t>
        </is>
      </c>
      <c r="AO279" t="n">
        <v/>
      </c>
      <c r="AP279" t="n">
        <v/>
      </c>
      <c r="AQ279" t="b">
        <v>0</v>
      </c>
      <c r="AR279" t="n">
        <v/>
      </c>
      <c r="AS279" t="inlineStr">
        <is>
          <t>[{"hashtag": null, "user": {"username": "winbuzzofficial", "id": "60357921322"}}]</t>
        </is>
      </c>
      <c r="AT279" t="inlineStr">
        <is>
          <t>演员</t>
        </is>
      </c>
      <c r="AU279" t="n">
        <v>1</v>
      </c>
      <c r="AV279" t="inlineStr">
        <is>
          <t>[]</t>
        </is>
      </c>
      <c r="AW279" t="n">
        <v/>
      </c>
      <c r="AX279" t="n">
        <v/>
      </c>
      <c r="AY279" t="n">
        <v/>
      </c>
      <c r="AZ279" t="inlineStr">
        <is>
          <t>[]</t>
        </is>
      </c>
      <c r="BA279" t="n">
        <v/>
      </c>
      <c r="BB279" t="n">
        <v/>
      </c>
      <c r="BC279" t="n">
        <v>1</v>
      </c>
      <c r="BD279" t="n">
        <v>0</v>
      </c>
      <c r="BE279" t="n">
        <v>1.784140133533419e+16</v>
      </c>
      <c r="BF279" t="b">
        <v>0</v>
      </c>
      <c r="BG279" t="n">
        <v/>
      </c>
      <c r="BH279" t="n">
        <v>734</v>
      </c>
      <c r="BI279" t="n">
        <v>1077</v>
      </c>
      <c r="BJ279" t="n">
        <v>1</v>
      </c>
      <c r="BK279" t="n">
        <v>0</v>
      </c>
      <c r="BL279" t="n">
        <v/>
      </c>
      <c r="BM279" t="n">
        <v>268076511</v>
      </c>
      <c r="BN279" t="inlineStr">
        <is>
          <t>2025-06-25 13:01:03</t>
        </is>
      </c>
      <c r="BO279" t="inlineStr">
        <is>
          <t>Nidhhi Agerwal</t>
        </is>
      </c>
      <c r="BP279" t="inlineStr">
        <is>
          <t>725760447513940</t>
        </is>
      </c>
      <c r="BQ279" t="n">
        <v/>
      </c>
      <c r="BR279" t="n">
        <v/>
      </c>
      <c r="BS279" t="n">
        <v/>
      </c>
      <c r="BT279" t="n">
        <v/>
      </c>
      <c r="BU279" t="n">
        <v/>
      </c>
      <c r="BV279" t="n">
        <v/>
      </c>
      <c r="BW279" t="n">
        <v/>
      </c>
      <c r="BX279" t="n">
        <v/>
      </c>
      <c r="BY279" t="n">
        <v/>
      </c>
      <c r="BZ279" t="n">
        <v/>
      </c>
      <c r="CA279" t="n">
        <v/>
      </c>
      <c r="CB279" t="n">
        <v/>
      </c>
      <c r="CC279" t="n">
        <v/>
      </c>
      <c r="CD279" t="n">
        <v/>
      </c>
      <c r="CE279" t="inlineStr">
        <is>
          <t>待采集</t>
        </is>
      </c>
      <c r="CF279" t="inlineStr"/>
      <c r="CG279" t="inlineStr"/>
      <c r="CH279" t="inlineStr"/>
      <c r="CI279" t="inlineStr">
        <is>
          <t>raw_json/nidhhiagerwal/</t>
        </is>
      </c>
      <c r="CJ279" t="inlineStr"/>
      <c r="CK279" t="inlineStr"/>
      <c r="CL279" t="inlineStr"/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/>
      </c>
      <c r="L280" t="b">
        <v>0</v>
      </c>
      <c r="M280" t="b">
        <v>0</v>
      </c>
      <c r="N280" t="n">
        <v/>
      </c>
      <c r="O280" t="n">
        <v/>
      </c>
      <c r="P280" t="b">
        <v>0</v>
      </c>
      <c r="Q280" t="inlineStr">
        <is>
          <t>[]</t>
        </is>
      </c>
      <c r="R280" t="inlineStr">
        <is>
          <t>[]</t>
        </is>
      </c>
      <c r="S280" t="n">
        <v/>
      </c>
      <c r="T280" t="n">
        <v/>
      </c>
      <c r="U280" t="n">
        <v/>
      </c>
      <c r="V280" t="inlineStr">
        <is>
          <t>iscoalarcon</t>
        </is>
      </c>
      <c r="W280" t="n">
        <v/>
      </c>
      <c r="X280" t="n">
        <v>1143343702</v>
      </c>
      <c r="Y280" t="n">
        <v/>
      </c>
      <c r="Z280" t="n">
        <v/>
      </c>
      <c r="AA280" t="inlineStr">
        <is>
          <t>https://scontent-sjc3-1.cdninstagram.com/v/t51.2885-19/475307429_2151891151893157_5709443407315470963_n.jpg?stp=dst-jpg_s150x150_tt6&amp;_nc_ht=scontent-sjc3-1.cdninstagram.com&amp;_nc_cat=1&amp;_nc_oc=Q6cZ2QHBSztYaIDI4hJOX-HBXJ3A41gqZjmxRnrbdH6vxON1gXILNxT8Z-T9BN4G3KQWm-c&amp;_nc_ohc=KLj1RIfscskQ7kNvwGXTlmV&amp;_nc_gid=gEslShzXqcAhBmZr0c4R3w&amp;edm=ALGbJPMBAAAA&amp;ccb=7-5&amp;oh=00_AfMw9lRiGUJh9uZUvO-Wpl26Im_AD5_w-Q7Bf36uFMUrMA&amp;oe=68615BB9&amp;_nc_sid=7d3ac5</t>
        </is>
      </c>
      <c r="AB280" t="inlineStr">
        <is>
          <t>https://scontent-sjc3-1.cdninstagram.com/v/t51.2885-19/475307429_2151891151893157_5709443407315470963_n.jpg?_nc_ht=scontent-sjc3-1.cdninstagram.com&amp;_nc_cat=1&amp;_nc_oc=Q6cZ2QHBSztYaIDI4hJOX-HBXJ3A41gqZjmxRnrbdH6vxON1gXILNxT8Z-T9BN4G3KQWm-c&amp;_nc_ohc=KLj1RIfscskQ7kNvwGXTlmV&amp;_nc_gid=gEslShzXqcAhBmZr0c4R3w&amp;edm=ALGbJPMBAAAA&amp;ccb=7-5&amp;oh=00_AfP8TcrVEkkOUoWT9N4TEGIlF6gqntD2kcl97Qgylh6OVw&amp;oe=68615BB9&amp;_nc_sid=7d3ac5</t>
        </is>
      </c>
      <c r="AC280" t="b">
        <v>0</v>
      </c>
      <c r="AD280" t="n">
        <v>0</v>
      </c>
      <c r="AE280" t="n">
        <v/>
      </c>
      <c r="AF280" t="inlineStr">
        <is>
          <t>[]</t>
        </is>
      </c>
      <c r="AG280" t="inlineStr">
        <is>
          <t>@skechersfootball</t>
        </is>
      </c>
      <c r="AH280" t="inlineStr">
        <is>
          <t>Isco Alarcon Suarez</t>
        </is>
      </c>
      <c r="AI280" t="b">
        <v>1</v>
      </c>
      <c r="AJ280" t="b">
        <v>1</v>
      </c>
      <c r="AK280" t="n">
        <v>3</v>
      </c>
      <c r="AL280" t="n">
        <v>30537143</v>
      </c>
      <c r="AM280" t="n">
        <v>0</v>
      </c>
      <c r="AN280" t="inlineStr">
        <is>
          <t>[]</t>
        </is>
      </c>
      <c r="AO280" t="n">
        <v/>
      </c>
      <c r="AP280" t="n">
        <v/>
      </c>
      <c r="AQ280" t="b">
        <v>0</v>
      </c>
      <c r="AR280" t="n">
        <v/>
      </c>
      <c r="AS280" t="inlineStr">
        <is>
          <t>[{"hashtag": null, "user": {"username": "skechersfootball", "id": "16396360152"}}]</t>
        </is>
      </c>
      <c r="AT280" t="inlineStr">
        <is>
          <t>运动员</t>
        </is>
      </c>
      <c r="AU280" t="n">
        <v>1</v>
      </c>
      <c r="AV280" t="inlineStr">
        <is>
          <t>[]</t>
        </is>
      </c>
      <c r="AW280" t="n">
        <v/>
      </c>
      <c r="AX280" t="n">
        <v/>
      </c>
      <c r="AY280" t="n">
        <v/>
      </c>
      <c r="AZ280" t="inlineStr">
        <is>
          <t>[]</t>
        </is>
      </c>
      <c r="BA280" t="n">
        <v/>
      </c>
      <c r="BB280" t="n">
        <v/>
      </c>
      <c r="BC280" t="n">
        <v>1</v>
      </c>
      <c r="BD280" t="n">
        <v>0</v>
      </c>
      <c r="BE280" t="n">
        <v>1.784140143107786e+16</v>
      </c>
      <c r="BF280" t="b">
        <v>0</v>
      </c>
      <c r="BG280" t="n">
        <v/>
      </c>
      <c r="BH280" t="n">
        <v>743</v>
      </c>
      <c r="BI280" t="n">
        <v>577</v>
      </c>
      <c r="BJ280" t="n">
        <v>1</v>
      </c>
      <c r="BK280" t="n">
        <v>0</v>
      </c>
      <c r="BL280" t="n">
        <v/>
      </c>
      <c r="BM280" t="n">
        <v>1143343702</v>
      </c>
      <c r="BN280" t="inlineStr">
        <is>
          <t>2025-06-25 13:01:21</t>
        </is>
      </c>
      <c r="BO280" t="n">
        <v/>
      </c>
      <c r="BP280" t="n">
        <v/>
      </c>
      <c r="BQ280" t="n">
        <v/>
      </c>
      <c r="BR280" t="n">
        <v/>
      </c>
      <c r="BS280" t="n">
        <v/>
      </c>
      <c r="BT280" t="n">
        <v/>
      </c>
      <c r="BU280" t="n">
        <v/>
      </c>
      <c r="BV280" t="n">
        <v/>
      </c>
      <c r="BW280" t="n">
        <v/>
      </c>
      <c r="BX280" t="n">
        <v/>
      </c>
      <c r="BY280" t="n">
        <v/>
      </c>
      <c r="BZ280" t="n">
        <v/>
      </c>
      <c r="CA280" t="n">
        <v/>
      </c>
      <c r="CB280" t="n">
        <v/>
      </c>
      <c r="CC280" t="n">
        <v/>
      </c>
      <c r="CD280" t="n">
        <v/>
      </c>
      <c r="CE280" t="inlineStr">
        <is>
          <t>待采集</t>
        </is>
      </c>
      <c r="CF280" t="inlineStr"/>
      <c r="CG280" t="inlineStr"/>
      <c r="CH280" t="inlineStr"/>
      <c r="CI280" t="inlineStr">
        <is>
          <t>raw_json/iscoalarcon/</t>
        </is>
      </c>
      <c r="CJ280" t="inlineStr"/>
      <c r="CK280" t="inlineStr"/>
      <c r="CL280" t="inlineStr"/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/>
      </c>
      <c r="L281" t="b">
        <v>0</v>
      </c>
      <c r="M281" t="b">
        <v>0</v>
      </c>
      <c r="N281" t="n">
        <v/>
      </c>
      <c r="O281" t="n">
        <v/>
      </c>
      <c r="P281" t="b">
        <v>0</v>
      </c>
      <c r="Q281" t="inlineStr">
        <is>
          <t>[]</t>
        </is>
      </c>
      <c r="R281" t="inlineStr">
        <is>
          <t>[{"image_url": "", "is_pinned": false, "link_type": "external", "lynx_url": "https://l.instagram.com/?u=https%3A%2F%2Fyoutu.be%2Fw5jkl_FNBn0%3Fsi%3DcfauzJbxuOBGZLUH%26fbclid%3DPAZXh0bgNhZW0CMTEAAafLg-Vw7a-lizxk1HiH62UMKxHgEe8ArJZV5TjyMy-X_EMmoqZyvTyE8CZ-ew_aem_2WW9p8j42U6d9zfAQE9EvQ&amp;e=AT0r5LNxGj9nVQMii_ezMclNIigfCj9p63dv8VpDonfqkRgfToj3wqOPNhGEThTN3kdrgUKTDWdG9uD1Rse7jqoaJVuT3WEw3MxvHGQ", "media_type": "none", "title": "", "url": "https://youtu.be/w5jkl_FNBn0?si=cfauzJbxuOBGZLUH", "creation_source": ""}, {"image_url": "", "is_pinned": false, "link_type": "external", "lynx_url": "https://l.instagram.com/?u=http%3A%2F%2Fnofiltr.social%2F%3Ffbclid%3DPAZXh0bgNhZW0CMTEAAafbhCCGvYfYs4PX-vVljv8U44CHHoSQTM0ZBc21gIm_88UJpBPIpVM5I5SM3g_aem_w-vUQKP4l_uVR9zlk6eoYQ&amp;e=AT18k5DtD1FnjEPAtzXUTZBCHqoXQ79QZ3Q8wQ7jor4Cg10_59aXhrHfcrq8U3LaGjps0hGeHa4EgufGMJTgxwP8A2AfNOhi8h21Lmc", "media_type": "none", "title": "", "url": "http://nofiltr.social", "creation_source": ""}]</t>
        </is>
      </c>
      <c r="S281" t="n">
        <v/>
      </c>
      <c r="T281" t="inlineStr">
        <is>
          <t>awez_darbar</t>
        </is>
      </c>
      <c r="U281" t="n">
        <v>1</v>
      </c>
      <c r="V281" t="inlineStr">
        <is>
          <t>awez_darbar</t>
        </is>
      </c>
      <c r="W281" t="n">
        <v>0</v>
      </c>
      <c r="X281" t="n">
        <v>417927059</v>
      </c>
      <c r="Y281" t="n">
        <v/>
      </c>
      <c r="Z281" t="n">
        <v/>
      </c>
      <c r="AA281" t="inlineStr">
        <is>
          <t>https://scontent-sjc3-1.cdninstagram.com/v/t51.2885-19/343283430_754034866174462_2632776371292679984_n.jpg?stp=dst-jpg_s150x150_tt6&amp;_nc_ht=scontent-sjc3-1.cdninstagram.com&amp;_nc_cat=1&amp;_nc_oc=Q6cZ2QHDJu1bFYMe_wHLgeN1KkBjYg-dAwL14s5_6-6GHPoh_AceM3KAKO5wPEVuvCZ94zU&amp;_nc_ohc=0Uiwwf6AXAcQ7kNvwGUK7X2&amp;_nc_gid=HHimHLpeqXWH2afirJqpyQ&amp;edm=ALGbJPMBAAAA&amp;ccb=7-5&amp;oh=00_AfM_KXt0soUm40IfowGX1e6s3gu9wLNHqcJPNx5wQOmF3g&amp;oe=68616D19&amp;_nc_sid=7d3ac5</t>
        </is>
      </c>
      <c r="AB281" t="inlineStr">
        <is>
          <t>https://scontent-sjc3-1.cdninstagram.com/v/t51.2885-19/343283430_754034866174462_2632776371292679984_n.jpg?_nc_ht=scontent-sjc3-1.cdninstagram.com&amp;_nc_cat=1&amp;_nc_oc=Q6cZ2QHDJu1bFYMe_wHLgeN1KkBjYg-dAwL14s5_6-6GHPoh_AceM3KAKO5wPEVuvCZ94zU&amp;_nc_ohc=0Uiwwf6AXAcQ7kNvwGUK7X2&amp;_nc_gid=HHimHLpeqXWH2afirJqpyQ&amp;edm=ALGbJPMBAAAA&amp;ccb=7-5&amp;oh=00_AfOD6QU7f8ih7bwd8vJXtSmDo1mMQNe7J2s5QzBXM9jmfg&amp;oe=68616D19&amp;_nc_sid=7d3ac5</t>
        </is>
      </c>
      <c r="AC281" t="b">
        <v>0</v>
      </c>
      <c r="AD281" t="n">
        <v>0</v>
      </c>
      <c r="AE281" t="n">
        <v/>
      </c>
      <c r="AF281" t="inlineStr">
        <is>
          <t>[]</t>
        </is>
      </c>
      <c r="AG281" t="inlineStr">
        <is>
          <t>Content Creator | Entertainer
✉️👇
awez@collectiveartists.com</t>
        </is>
      </c>
      <c r="AH281" t="inlineStr">
        <is>
          <t>Awez Darbar</t>
        </is>
      </c>
      <c r="AI281" t="b">
        <v>1</v>
      </c>
      <c r="AJ281" t="b">
        <v>1</v>
      </c>
      <c r="AK281" t="n">
        <v>3</v>
      </c>
      <c r="AL281" t="n">
        <v>30779737</v>
      </c>
      <c r="AM281" t="n">
        <v>0</v>
      </c>
      <c r="AN281" t="inlineStr">
        <is>
          <t>[]</t>
        </is>
      </c>
      <c r="AO281" t="n">
        <v/>
      </c>
      <c r="AP281" t="n">
        <v/>
      </c>
      <c r="AQ281" t="b">
        <v>0</v>
      </c>
      <c r="AR281" t="n">
        <v/>
      </c>
      <c r="AS281" t="inlineStr">
        <is>
          <t>[]</t>
        </is>
      </c>
      <c r="AT281" t="inlineStr">
        <is>
          <t>公众人物</t>
        </is>
      </c>
      <c r="AU281" t="n">
        <v>1</v>
      </c>
      <c r="AV281" t="inlineStr">
        <is>
          <t>[]</t>
        </is>
      </c>
      <c r="AW281" t="n">
        <v/>
      </c>
      <c r="AX281" t="inlineStr">
        <is>
          <t>https://l.instagram.com/?u=https%3A%2F%2Fyoutu.be%2Fw5jkl_FNBn0%3Fsi%3DcfauzJbxuOBGZLUH%26fbclid%3DPAZXh0bgNhZW0CMTEAAafLg-Vw7a-lizxk1HiH62UMKxHgEe8ArJZV5TjyMy-X_EMmoqZyvTyE8CZ-ew_aem_2WW9p8j42U6d9zfAQE9EvQ&amp;e=AT0r5LNxGj9nVQMii_ezMclNIigfCj9p63dv8VpDonfqkRgfToj3wqOPNhGEThTN3kdrgUKTDWdG9uD1Rse7jqoaJVuT3WEw3MxvHGQ</t>
        </is>
      </c>
      <c r="AY281" t="inlineStr">
        <is>
          <t>https://youtu.be/w5jkl_FNBn0?si=cfauzJbxuOBGZLUH</t>
        </is>
      </c>
      <c r="AZ281" t="inlineStr">
        <is>
          <t>[]</t>
        </is>
      </c>
      <c r="BA281" t="n">
        <v/>
      </c>
      <c r="BB281" t="n">
        <v/>
      </c>
      <c r="BC281" t="n">
        <v>1</v>
      </c>
      <c r="BD281" t="n">
        <v>0</v>
      </c>
      <c r="BE281" t="n">
        <v>1.784140021177653e+16</v>
      </c>
      <c r="BF281" t="b">
        <v>0</v>
      </c>
      <c r="BG281" t="n">
        <v/>
      </c>
      <c r="BH281" t="n">
        <v>464</v>
      </c>
      <c r="BI281" t="n">
        <v>3112</v>
      </c>
      <c r="BJ281" t="n">
        <v>1</v>
      </c>
      <c r="BK281" t="n">
        <v>0</v>
      </c>
      <c r="BL281" t="n">
        <v/>
      </c>
      <c r="BM281" t="n">
        <v>417927059</v>
      </c>
      <c r="BN281" t="inlineStr">
        <is>
          <t>2025-06-25 13:01:33</t>
        </is>
      </c>
      <c r="BO281" t="n">
        <v/>
      </c>
      <c r="BP281" t="n">
        <v/>
      </c>
      <c r="BQ281" t="n">
        <v/>
      </c>
      <c r="BR281" t="n">
        <v/>
      </c>
      <c r="BS281" t="n">
        <v/>
      </c>
      <c r="BT281" t="n">
        <v/>
      </c>
      <c r="BU281" t="n">
        <v/>
      </c>
      <c r="BV281" t="n">
        <v/>
      </c>
      <c r="BW281" t="n">
        <v/>
      </c>
      <c r="BX281" t="n">
        <v/>
      </c>
      <c r="BY281" t="n">
        <v/>
      </c>
      <c r="BZ281" t="n">
        <v/>
      </c>
      <c r="CA281" t="n">
        <v/>
      </c>
      <c r="CB281" t="n">
        <v/>
      </c>
      <c r="CC281" t="n">
        <v/>
      </c>
      <c r="CD281" t="n">
        <v/>
      </c>
      <c r="CE281" t="inlineStr">
        <is>
          <t>待采集</t>
        </is>
      </c>
      <c r="CF281" t="inlineStr"/>
      <c r="CG281" t="inlineStr"/>
      <c r="CH281" t="inlineStr"/>
      <c r="CI281" t="inlineStr">
        <is>
          <t>raw_json/awez_darbar/</t>
        </is>
      </c>
      <c r="CJ281" t="inlineStr"/>
      <c r="CK281" t="inlineStr"/>
      <c r="CL281" t="inlineStr"/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/>
      </c>
      <c r="L282" t="b">
        <v>0</v>
      </c>
      <c r="M282" t="b">
        <v>0</v>
      </c>
      <c r="N282" t="n">
        <v/>
      </c>
      <c r="O282" t="n">
        <v/>
      </c>
      <c r="P282" t="b">
        <v>0</v>
      </c>
      <c r="Q282" t="inlineStr">
        <is>
          <t>[]</t>
        </is>
      </c>
      <c r="R282" t="inlineStr">
        <is>
          <t>[{"image_url": "", "is_pinned": false, "link_type": "external", "lynx_url": "https://l.instagram.com/?u=https%3A%2F%2Ftwice.lnk.to%2FTHISISFOR%3Ffbclid%3DPAZXh0bgNhZW0CMTEAAaeEHlJuuZAWvF8LWd1xoK3wpiUhbww5RrRtSRuWKF0dSdUdadr5rJOM15Tl_Q_aem_263dIAsjEPBOuugtrLO4ZQ&amp;e=AT3QS5DpDtiG2EMmiDD-UdWpbJnM4ARuRWEmKv4FTVsRF_FkFO3AKNplUCDO1KSt34EUy-XV_A_sOmPVxt4rZ9MV46381BnmaYWldKI", "media_type": "none", "title": "", "url": "https://twice.lnk.to/THISISFOR", "creation_source": ""}]</t>
        </is>
      </c>
      <c r="S282" t="n">
        <v/>
      </c>
      <c r="T282" t="n">
        <v/>
      </c>
      <c r="U282" t="n">
        <v/>
      </c>
      <c r="V282" t="inlineStr">
        <is>
          <t>twicetagram</t>
        </is>
      </c>
      <c r="W282" t="n">
        <v/>
      </c>
      <c r="X282" t="n">
        <v>2107411892</v>
      </c>
      <c r="Y282" t="n">
        <v/>
      </c>
      <c r="Z282" t="n">
        <v/>
      </c>
      <c r="AA282" t="inlineStr">
        <is>
          <t>https://scontent-sjc3-1.cdninstagram.com/v/t51.2885-19/499400680_18486722491067893_5812402806307706462_n.jpg?stp=dst-jpg_s150x150_tt6&amp;_nc_ht=scontent-sjc3-1.cdninstagram.com&amp;_nc_cat=1&amp;_nc_oc=Q6cZ2QE6okG5Wjdiz-1swHX0uRGPdjhXulkKAWnY0i2SepHfdU6YRXlfflOtUgbOn20Yj_I&amp;_nc_ohc=0PD-yjmdFxoQ7kNvwHY0dhR&amp;_nc_gid=BbH8TPV8x4yc-tzjRZRfSg&amp;edm=ALGbJPMBAAAA&amp;ccb=7-5&amp;oh=00_AfNtsmnSzaQUnmRmlj5IpMQDalypc6euf5gDLriu6bRcPw&amp;oe=686146EB&amp;_nc_sid=7d3ac5</t>
        </is>
      </c>
      <c r="AB282" t="inlineStr">
        <is>
          <t>https://scontent-sjc3-1.cdninstagram.com/v/t51.2885-19/499400680_18486722491067893_5812402806307706462_n.jpg?_nc_ht=scontent-sjc3-1.cdninstagram.com&amp;_nc_cat=1&amp;_nc_oc=Q6cZ2QE6okG5Wjdiz-1swHX0uRGPdjhXulkKAWnY0i2SepHfdU6YRXlfflOtUgbOn20Yj_I&amp;_nc_ohc=0PD-yjmdFxoQ7kNvwHY0dhR&amp;_nc_gid=BbH8TPV8x4yc-tzjRZRfSg&amp;edm=ALGbJPMBAAAA&amp;ccb=7-5&amp;oh=00_AfMHSWB0MZOWQydr1osAwIveFH0I3kjOj0HVGrCTqo5P_w&amp;oe=686146EB&amp;_nc_sid=7d3ac5</t>
        </is>
      </c>
      <c r="AC282" t="b">
        <v>0</v>
      </c>
      <c r="AD282" t="n">
        <v>0</v>
      </c>
      <c r="AE282" t="n">
        <v/>
      </c>
      <c r="AF282" t="inlineStr">
        <is>
          <t>[]</t>
        </is>
      </c>
      <c r="AG282" t="inlineStr">
        <is>
          <t>TWICE OFFICIAL INSTAGRAM</t>
        </is>
      </c>
      <c r="AH282" t="inlineStr">
        <is>
          <t>TWICE</t>
        </is>
      </c>
      <c r="AI282" t="b">
        <v>1</v>
      </c>
      <c r="AJ282" t="b">
        <v>1</v>
      </c>
      <c r="AK282" t="n">
        <v>2</v>
      </c>
      <c r="AL282" t="n">
        <v>29506770</v>
      </c>
      <c r="AM282" t="n">
        <v>0</v>
      </c>
      <c r="AN282" t="inlineStr">
        <is>
          <t>[]</t>
        </is>
      </c>
      <c r="AO282" t="n">
        <v/>
      </c>
      <c r="AP282" t="n">
        <v/>
      </c>
      <c r="AQ282" t="b">
        <v>1</v>
      </c>
      <c r="AR282" t="n">
        <v/>
      </c>
      <c r="AS282" t="inlineStr">
        <is>
          <t>[]</t>
        </is>
      </c>
      <c r="AT282" t="inlineStr">
        <is>
          <t>艺术家</t>
        </is>
      </c>
      <c r="AU282" t="n">
        <v>0</v>
      </c>
      <c r="AV282" t="inlineStr">
        <is>
          <t>[]</t>
        </is>
      </c>
      <c r="AW282" t="n">
        <v/>
      </c>
      <c r="AX282" t="inlineStr">
        <is>
          <t>https://l.instagram.com/?u=https%3A%2F%2Ftwice.lnk.to%2FTHISISFOR%3Ffbclid%3DPAZXh0bgNhZW0CMTEAAaciMddWD3AXHBI4EKQ4NNMQ2tXZQjWpaXXo5c0NQu7vXivSUvXquK5O7vypSQ_aem_RPKSbLTV5VGN_NQ29FAchg&amp;e=AT07tIZCECkrzAmsebbuGUse6dvbRlt2apCkDWLPH3Tw2LDaQ8j0LAK1qo62ElhQ1AG0aqaoztXKmxPjCvRLdO3WswGa1VVA-2_Nvns</t>
        </is>
      </c>
      <c r="AY282" t="inlineStr">
        <is>
          <t>https://twice.lnk.to/THISISFOR</t>
        </is>
      </c>
      <c r="AZ282" t="inlineStr">
        <is>
          <t>[]</t>
        </is>
      </c>
      <c r="BA282" t="n">
        <v/>
      </c>
      <c r="BB282" t="n">
        <v/>
      </c>
      <c r="BC282" t="n">
        <v>1</v>
      </c>
      <c r="BD282" t="n">
        <v>0</v>
      </c>
      <c r="BE282" t="n">
        <v>1.784140203678343e+16</v>
      </c>
      <c r="BF282" t="b">
        <v>0</v>
      </c>
      <c r="BG282" t="n">
        <v/>
      </c>
      <c r="BH282" t="n">
        <v>15</v>
      </c>
      <c r="BI282" t="n">
        <v>4791</v>
      </c>
      <c r="BJ282" t="n">
        <v>1</v>
      </c>
      <c r="BK282" t="n">
        <v>0</v>
      </c>
      <c r="BL282" t="n">
        <v/>
      </c>
      <c r="BM282" t="n">
        <v>2107411892</v>
      </c>
      <c r="BN282" t="inlineStr">
        <is>
          <t>2025-06-25 13:02:02</t>
        </is>
      </c>
      <c r="BO282" t="n">
        <v/>
      </c>
      <c r="BP282" t="n">
        <v/>
      </c>
      <c r="BQ282" t="n">
        <v/>
      </c>
      <c r="BR282" t="n">
        <v/>
      </c>
      <c r="BS282" t="n">
        <v/>
      </c>
      <c r="BT282" t="n">
        <v/>
      </c>
      <c r="BU282" t="n">
        <v/>
      </c>
      <c r="BV282" t="n">
        <v/>
      </c>
      <c r="BW282" t="n">
        <v/>
      </c>
      <c r="BX282" t="n">
        <v/>
      </c>
      <c r="BY282" t="n">
        <v/>
      </c>
      <c r="BZ282" t="n">
        <v/>
      </c>
      <c r="CA282" t="n">
        <v/>
      </c>
      <c r="CB282" t="n">
        <v/>
      </c>
      <c r="CC282" t="n">
        <v/>
      </c>
      <c r="CD282" t="n">
        <v/>
      </c>
      <c r="CE282" t="inlineStr">
        <is>
          <t>待采集</t>
        </is>
      </c>
      <c r="CF282" t="inlineStr"/>
      <c r="CG282" t="inlineStr"/>
      <c r="CH282" t="inlineStr"/>
      <c r="CI282" t="inlineStr">
        <is>
          <t>raw_json/twicetagram/</t>
        </is>
      </c>
      <c r="CJ282" t="inlineStr"/>
      <c r="CK282" t="inlineStr"/>
      <c r="CL282" t="inlineStr"/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/>
      </c>
      <c r="L283" t="b">
        <v>0</v>
      </c>
      <c r="M283" t="b">
        <v>0</v>
      </c>
      <c r="N283" t="n">
        <v/>
      </c>
      <c r="O283" t="n">
        <v/>
      </c>
      <c r="P283" t="b">
        <v>0</v>
      </c>
      <c r="Q283" t="inlineStr">
        <is>
          <t>[]</t>
        </is>
      </c>
      <c r="R283" t="inlineStr">
        <is>
          <t>[{"image_url": "", "is_pinned": false, "link_type": "external", "lynx_url": "https://l.instagram.com/?u=https%3A%2F%2Fyoutu.be%2FXCjU9qbfv1U%3Ffbclid%3DPAZXh0bgNhZW0CMTEAAacsbwhqk9_V5A90Lzf8C-GgYIidHTIHt5KOZNdgcs8emT-WcuTT2iPabZOY-g_aem_WTrbUZIWcarC4ifwtMtyEg&amp;e=AT1RZ1itjv-EB8W4PQ51lLD_B9_cNh5WkpVuRfdbK-7xc2YNMD09rYtioAJPi8jKny8V4KZpDkEbrigWylvRqpsyF1NB5X_lSGZACX8", "media_type": "none", "title": "With You ft Omah Lay official video", "url": "https://youtu.be/XCjU9qbfv1U", "creation_source": ""}, {"image_url": "", "is_pinned": false, "link_type": "external", "lynx_url": "https://l.instagram.com/?u=https%3A%2F%2Fwww.iamdavido.com%2Fevents%2F%3Ffbclid%3DPAZXh0bgNhZW0CMTEAAae89rrT5nO7bI2HrZw8CnCjXFcRBbhzXsrRNmvs-6da2qjd0ebE55aLErdSiw_aem_iswCMZaYgEjCNYB_uomGzg&amp;e=AT0byhhWhJ0AZYf_F8PbnmTq9LfXYeyFCRPhLJBaYTvAWzNneyKXR5xiLOM0uF39Um_LjMKdI3P8IKF5kTDRgbQEA6gVcZz4oWc8vJ0", "media_type": "none", "title": "5IVE ALIVE TOUR TICKETS", "url": "https://www.iamdavido.com/events/", "creation_source": ""}, {"image_url": "", "is_pinned": false, "link_type": "external", "lynx_url": "https://l.instagram.com/?u=https%3A%2F%2Fwww.onrpt.store%2Fcollections%2Fdavido%3Ffbclid%3DPAZXh0bgNhZW0CMTEAAacr8AL7u84Ky0QIK4LLSwgrWb5B90Tu5rzbSZ7SXj_0EtYmQR-SBXDH9VCpHg_aem_hfAuSm7zw0ffKJ3EmTfiwg&amp;e=AT1ApfWeZBxJktuPzF3_pIWXnF7fAkHMXAuDmYAs3YTnlxS3JDpX6uG-gAvGHOwQhnkPLVWqA5MQB788SRevOoKufps1qQSqjUAVpzg", "media_type": "none", "title": "New vinyl and merch 5️⃣", "url": "https://www.onrpt.store/collections/davido", "creation_source": ""}, {"image_url": "", "is_pinned": false, "link_type": "external", "lynx_url": "https://l.instagram.com/?u=https%3A%2F%2Fdavido.lnk.to%2F5ive%3Ffbclid%3DPAZXh0bgNhZW0CMTEAAaez6BXIXY7PaE9P6ws6FWMoB42AxkMNiwxwhLmPEEI7BT2Vagy4NppHyKxNVg_aem_wZz1UVDW2XrS1M_hvpSCuw&amp;e=AT3RKchlkbG2UQj-soZvz9_LQtn3tnJaZX32-ecexE9jK0Xd773v26f0FUkRVAbjTHwkXZv1bOnjO8jYe935RfKTqBhvZ4LsyBx5IjM", "media_type": "none", "title": "5IVE Full Album", "url": "https://davido.lnk.to/5ive", "creation_source": ""}]</t>
        </is>
      </c>
      <c r="S283" t="n">
        <v/>
      </c>
      <c r="T283" t="n">
        <v/>
      </c>
      <c r="U283" t="n">
        <v>0</v>
      </c>
      <c r="V283" t="inlineStr">
        <is>
          <t>davido</t>
        </is>
      </c>
      <c r="W283" t="n">
        <v/>
      </c>
      <c r="X283" t="n">
        <v>26832639</v>
      </c>
      <c r="Y283" t="n">
        <v/>
      </c>
      <c r="Z283" t="n">
        <v/>
      </c>
      <c r="AA283" t="inlineStr">
        <is>
          <t>https://scontent-sjc3-1.cdninstagram.com/v/t51.2885-19/469732666_1005220904969752_9103898119182845070_n.jpg?stp=dst-jpg_s150x150_tt6&amp;_nc_ht=scontent-sjc3-1.cdninstagram.com&amp;_nc_cat=1&amp;_nc_oc=Q6cZ2QGEOCUcvDowACNdaIKmpysO6dmYulxpnnaPc092wZBH_tDgkWXbKucXAFspmSYKAcQ&amp;_nc_ohc=dWFWyqKrjXUQ7kNvwHRZ3gW&amp;_nc_gid=-UULjSessfeS7uKy3GFVuQ&amp;edm=ALGbJPMBAAAA&amp;ccb=7-5&amp;oh=00_AfPulB37KEMI7591uHleDTKhz_gZ3kXKQF2e25MSFOH5yA&amp;oe=68613D24&amp;_nc_sid=7d3ac5</t>
        </is>
      </c>
      <c r="AB283" t="inlineStr">
        <is>
          <t>https://scontent-sjc3-1.cdninstagram.com/v/t51.2885-19/469732666_1005220904969752_9103898119182845070_n.jpg?_nc_ht=scontent-sjc3-1.cdninstagram.com&amp;_nc_cat=1&amp;_nc_oc=Q6cZ2QGEOCUcvDowACNdaIKmpysO6dmYulxpnnaPc092wZBH_tDgkWXbKucXAFspmSYKAcQ&amp;_nc_ohc=dWFWyqKrjXUQ7kNvwHRZ3gW&amp;_nc_gid=-UULjSessfeS7uKy3GFVuQ&amp;edm=ALGbJPMBAAAA&amp;ccb=7-5&amp;oh=00_AfPd4AoWeD2saSm2NGycw5npLN0_Dk9lHgqpNi0eGjxrgg&amp;oe=68613D24&amp;_nc_sid=7d3ac5</t>
        </is>
      </c>
      <c r="AC283" t="b">
        <v>0</v>
      </c>
      <c r="AD283" t="n">
        <v>1750815781</v>
      </c>
      <c r="AE283" t="n">
        <v/>
      </c>
      <c r="AF283" t="inlineStr">
        <is>
          <t>[]</t>
        </is>
      </c>
      <c r="AG283" t="inlineStr">
        <is>
          <t>5IVE OUT NOW 5️⃣
Listen Now &amp; see me on tour ⬇️
Global Ambassador @stake | DAVIDO
Inquiries: davido@dmwhq.com</t>
        </is>
      </c>
      <c r="AH283" t="inlineStr">
        <is>
          <t>Davido</t>
        </is>
      </c>
      <c r="AI283" t="b">
        <v>1</v>
      </c>
      <c r="AJ283" t="b">
        <v>1</v>
      </c>
      <c r="AK283" t="n">
        <v>2</v>
      </c>
      <c r="AL283" t="n">
        <v>30048584</v>
      </c>
      <c r="AM283" t="n">
        <v>0</v>
      </c>
      <c r="AN283" t="inlineStr">
        <is>
          <t>[]</t>
        </is>
      </c>
      <c r="AO283" t="n">
        <v/>
      </c>
      <c r="AP283" t="n">
        <v/>
      </c>
      <c r="AQ283" t="b">
        <v>1</v>
      </c>
      <c r="AR283" t="n">
        <v/>
      </c>
      <c r="AS283" t="inlineStr">
        <is>
          <t>[{"hashtag": null, "user": {"username": "stake", "id": "1751416"}}]</t>
        </is>
      </c>
      <c r="AT283" t="inlineStr">
        <is>
          <t>歌手/乐队</t>
        </is>
      </c>
      <c r="AU283" t="n">
        <v>1</v>
      </c>
      <c r="AV283" t="inlineStr">
        <is>
          <t>[]</t>
        </is>
      </c>
      <c r="AW283" t="n">
        <v/>
      </c>
      <c r="AX283" t="inlineStr">
        <is>
          <t>https://l.instagram.com/?u=https%3A%2F%2Fyoutu.be%2FXCjU9qbfv1U%3Ffbclid%3DPAZXh0bgNhZW0CMTEAAacsbwhqk9_V5A90Lzf8C-GgYIidHTIHt5KOZNdgcs8emT-WcuTT2iPabZOY-g_aem_WTrbUZIWcarC4ifwtMtyEg&amp;e=AT1RZ1itjv-EB8W4PQ51lLD_B9_cNh5WkpVuRfdbK-7xc2YNMD09rYtioAJPi8jKny8V4KZpDkEbrigWylvRqpsyF1NB5X_lSGZACX8</t>
        </is>
      </c>
      <c r="AY283" t="inlineStr">
        <is>
          <t>https://youtu.be/XCjU9qbfv1U</t>
        </is>
      </c>
      <c r="AZ283" t="inlineStr">
        <is>
          <t>[]</t>
        </is>
      </c>
      <c r="BA283" t="n">
        <v/>
      </c>
      <c r="BB283" t="n">
        <v/>
      </c>
      <c r="BC283" t="n">
        <v>1</v>
      </c>
      <c r="BD283" t="n">
        <v>0</v>
      </c>
      <c r="BE283" t="n">
        <v>1.784140049917042e+16</v>
      </c>
      <c r="BF283" t="b">
        <v>0</v>
      </c>
      <c r="BG283" t="n">
        <v/>
      </c>
      <c r="BH283" t="n">
        <v>2417</v>
      </c>
      <c r="BI283" t="n">
        <v>363</v>
      </c>
      <c r="BJ283" t="n">
        <v>1</v>
      </c>
      <c r="BK283" t="n">
        <v>0</v>
      </c>
      <c r="BL283" t="n">
        <v/>
      </c>
      <c r="BM283" t="n">
        <v>26832639</v>
      </c>
      <c r="BN283" t="inlineStr">
        <is>
          <t>2025-06-25 13:02:16</t>
        </is>
      </c>
      <c r="BO283" t="n">
        <v/>
      </c>
      <c r="BP283" t="n">
        <v/>
      </c>
      <c r="BQ283" t="n">
        <v/>
      </c>
      <c r="BR283" t="n">
        <v/>
      </c>
      <c r="BS283" t="n">
        <v/>
      </c>
      <c r="BT283" t="n">
        <v/>
      </c>
      <c r="BU283" t="n">
        <v/>
      </c>
      <c r="BV283" t="n">
        <v/>
      </c>
      <c r="BW283" t="n">
        <v/>
      </c>
      <c r="BX283" t="n">
        <v/>
      </c>
      <c r="BY283" t="n">
        <v/>
      </c>
      <c r="BZ283" t="n">
        <v/>
      </c>
      <c r="CA283" t="n">
        <v/>
      </c>
      <c r="CB283" t="n">
        <v/>
      </c>
      <c r="CC283" t="n">
        <v/>
      </c>
      <c r="CD283" t="n">
        <v/>
      </c>
      <c r="CE283" t="inlineStr">
        <is>
          <t>待采集</t>
        </is>
      </c>
      <c r="CF283" t="inlineStr"/>
      <c r="CG283" t="inlineStr"/>
      <c r="CH283" t="inlineStr"/>
      <c r="CI283" t="inlineStr">
        <is>
          <t>raw_json/davido/</t>
        </is>
      </c>
      <c r="CJ283" t="inlineStr"/>
      <c r="CK283" t="inlineStr"/>
      <c r="CL283" t="inlineStr"/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/>
      </c>
      <c r="L284" t="b">
        <v>0</v>
      </c>
      <c r="M284" t="b">
        <v>0</v>
      </c>
      <c r="N284" t="n">
        <v/>
      </c>
      <c r="O284" t="n">
        <v/>
      </c>
      <c r="P284" t="b">
        <v>0</v>
      </c>
      <c r="Q284" t="inlineStr">
        <is>
          <t>[]</t>
        </is>
      </c>
      <c r="R284" t="inlineStr">
        <is>
          <t>[{"image_url": "", "is_pinned": false, "link_type": "external", "lynx_url": "https://l.instagram.com/?u=https%3A%2F%2Fwww.youtube.com%2F%40CasaBahls%3Ffbclid%3DPAZXh0bgNhZW0CMTEAAac52AT_6zNJexgLjKifEQh8g_kInHCuZoDsqtufdmW9f1NiCfF6a0H_n7cNzw_aem_00mo5JXi1fMiTAS9SNrUHg&amp;e=AT0aj_GZhyfAAdlPWcUmrQs1PG8BAvQmx5jV45BonyKN3bM6kLaN7AtJj7GPq3zV6IREplo_xo-s3M2ALF3ZBcMN11ql0B3WIkgcpNA", "media_type": "none", "title": "Casa Bahls", "url": "https://www.youtube.com/@CasaBahls", "creation_source": ""}]</t>
        </is>
      </c>
      <c r="S284" t="n">
        <v/>
      </c>
      <c r="T284" t="inlineStr">
        <is>
          <t>nicolebahls</t>
        </is>
      </c>
      <c r="U284" t="n">
        <v>1</v>
      </c>
      <c r="V284" t="inlineStr">
        <is>
          <t>nicolebahls</t>
        </is>
      </c>
      <c r="W284" t="n">
        <v>1</v>
      </c>
      <c r="X284" t="n">
        <v>218533890</v>
      </c>
      <c r="Y284" t="n">
        <v/>
      </c>
      <c r="Z284" t="n">
        <v/>
      </c>
      <c r="AA284" t="inlineStr">
        <is>
          <t>https://scontent-sjc3-1.cdninstagram.com/v/t51.2885-19/504456310_18513565267037891_8989204253735043947_n.jpg?stp=dst-jpg_s150x150_tt6&amp;_nc_ht=scontent-sjc3-1.cdninstagram.com&amp;_nc_cat=1&amp;_nc_oc=Q6cZ2QE7jxJ6JzZxHKdikcdb3CR2Akmju4YBcJs7XhzLekKmx1rvTtRtCwVO4APevn_caak&amp;_nc_ohc=kCGfzKd5o3oQ7kNvwFcHpbR&amp;_nc_gid=1Dxb99fiyJFaiSQqGFc7cw&amp;edm=ALGbJPMBAAAA&amp;ccb=7-5&amp;oh=00_AfPW1nupkYxgEnkUXBfjCqwPXwlpTjUr1NSIKw7AiBzMSQ&amp;oe=68613F3B&amp;_nc_sid=7d3ac5</t>
        </is>
      </c>
      <c r="AB284" t="inlineStr">
        <is>
          <t>https://scontent-sjc3-1.cdninstagram.com/v/t51.2885-19/504456310_18513565267037891_8989204253735043947_n.jpg?_nc_ht=scontent-sjc3-1.cdninstagram.com&amp;_nc_cat=1&amp;_nc_oc=Q6cZ2QE7jxJ6JzZxHKdikcdb3CR2Akmju4YBcJs7XhzLekKmx1rvTtRtCwVO4APevn_caak&amp;_nc_ohc=kCGfzKd5o3oQ7kNvwFcHpbR&amp;_nc_gid=1Dxb99fiyJFaiSQqGFc7cw&amp;edm=ALGbJPMBAAAA&amp;ccb=7-5&amp;oh=00_AfOR5fNmoYVhca-e8JE0SxmUgJTy-v8UI1nWtURVTJvJQg&amp;oe=68613F3B&amp;_nc_sid=7d3ac5</t>
        </is>
      </c>
      <c r="AC284" t="b">
        <v>0</v>
      </c>
      <c r="AD284" t="n">
        <v>1750821191</v>
      </c>
      <c r="AE284" t="n">
        <v/>
      </c>
      <c r="AF284" t="inlineStr">
        <is>
          <t>[]</t>
        </is>
      </c>
      <c r="AG284" t="inlineStr">
        <is>
          <t>e-mail: apresentadoranicolebahls@gmail.com</t>
        </is>
      </c>
      <c r="AH284" t="inlineStr">
        <is>
          <t>Nicole Bahls</t>
        </is>
      </c>
      <c r="AI284" t="b">
        <v>1</v>
      </c>
      <c r="AJ284" t="b">
        <v>1</v>
      </c>
      <c r="AK284" t="n">
        <v>3</v>
      </c>
      <c r="AL284" t="n">
        <v>29882552</v>
      </c>
      <c r="AM284" t="n">
        <v>0</v>
      </c>
      <c r="AN284" t="inlineStr">
        <is>
          <t>[]</t>
        </is>
      </c>
      <c r="AO284" t="n">
        <v/>
      </c>
      <c r="AP284" t="n">
        <v/>
      </c>
      <c r="AQ284" t="b">
        <v>0</v>
      </c>
      <c r="AR284" t="n">
        <v/>
      </c>
      <c r="AS284" t="inlineStr">
        <is>
          <t>[]</t>
        </is>
      </c>
      <c r="AT284" t="inlineStr">
        <is>
          <t>艺术家</t>
        </is>
      </c>
      <c r="AU284" t="n">
        <v>0</v>
      </c>
      <c r="AV284" t="inlineStr">
        <is>
          <t>[]</t>
        </is>
      </c>
      <c r="AW284" t="n">
        <v/>
      </c>
      <c r="AX284" t="inlineStr">
        <is>
          <t>https://l.instagram.com/?u=https%3A%2F%2Fwww.youtube.com%2F%40CasaBahls%3Ffbclid%3DPAZXh0bgNhZW0CMTEAAac52AT_6zNJexgLjKifEQh8g_kInHCuZoDsqtufdmW9f1NiCfF6a0H_n7cNzw_aem_00mo5JXi1fMiTAS9SNrUHg&amp;e=AT0aj_GZhyfAAdlPWcUmrQs1PG8BAvQmx5jV45BonyKN3bM6kLaN7AtJj7GPq3zV6IREplo_xo-s3M2ALF3ZBcMN11ql0B3WIkgcpNA</t>
        </is>
      </c>
      <c r="AY284" t="inlineStr">
        <is>
          <t>https://www.youtube.com/@CasaBahls</t>
        </is>
      </c>
      <c r="AZ284" t="inlineStr">
        <is>
          <t>[]</t>
        </is>
      </c>
      <c r="BA284" t="n">
        <v/>
      </c>
      <c r="BB284" t="n">
        <v/>
      </c>
      <c r="BC284" t="n">
        <v>1</v>
      </c>
      <c r="BD284" t="n">
        <v>0</v>
      </c>
      <c r="BE284" t="n">
        <v>1.784140113670341e+16</v>
      </c>
      <c r="BF284" t="b">
        <v>0</v>
      </c>
      <c r="BG284" t="n">
        <v/>
      </c>
      <c r="BH284" t="n">
        <v>1536</v>
      </c>
      <c r="BI284" t="n">
        <v>10280</v>
      </c>
      <c r="BJ284" t="n">
        <v>1</v>
      </c>
      <c r="BK284" t="n">
        <v>0</v>
      </c>
      <c r="BL284" t="n">
        <v/>
      </c>
      <c r="BM284" t="n">
        <v>218533890</v>
      </c>
      <c r="BN284" t="inlineStr">
        <is>
          <t>2025-06-25 13:02:33</t>
        </is>
      </c>
      <c r="BO284" t="n">
        <v/>
      </c>
      <c r="BP284" t="n">
        <v/>
      </c>
      <c r="BQ284" t="n">
        <v/>
      </c>
      <c r="BR284" t="n">
        <v/>
      </c>
      <c r="BS284" t="n">
        <v/>
      </c>
      <c r="BT284" t="n">
        <v/>
      </c>
      <c r="BU284" t="n">
        <v/>
      </c>
      <c r="BV284" t="n">
        <v/>
      </c>
      <c r="BW284" t="n">
        <v/>
      </c>
      <c r="BX284" t="n">
        <v/>
      </c>
      <c r="BY284" t="n">
        <v/>
      </c>
      <c r="BZ284" t="n">
        <v/>
      </c>
      <c r="CA284" t="n">
        <v/>
      </c>
      <c r="CB284" t="n">
        <v/>
      </c>
      <c r="CC284" t="n">
        <v/>
      </c>
      <c r="CD284" t="n">
        <v/>
      </c>
      <c r="CE284" t="inlineStr">
        <is>
          <t>待采集</t>
        </is>
      </c>
      <c r="CF284" t="inlineStr"/>
      <c r="CG284" t="inlineStr"/>
      <c r="CH284" t="inlineStr"/>
      <c r="CI284" t="inlineStr">
        <is>
          <t>raw_json/nicolebahls/</t>
        </is>
      </c>
      <c r="CJ284" t="inlineStr"/>
      <c r="CK284" t="inlineStr"/>
      <c r="CL284" t="inlineStr"/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/>
      </c>
      <c r="L285" t="b">
        <v>0</v>
      </c>
      <c r="M285" t="b">
        <v>0</v>
      </c>
      <c r="N285" t="n">
        <v/>
      </c>
      <c r="O285" t="n">
        <v/>
      </c>
      <c r="P285" t="b">
        <v>0</v>
      </c>
      <c r="Q285" t="inlineStr">
        <is>
          <t>[]</t>
        </is>
      </c>
      <c r="R285" t="inlineStr">
        <is>
          <t>[]</t>
        </is>
      </c>
      <c r="S285" t="n">
        <v/>
      </c>
      <c r="T285" t="n">
        <v/>
      </c>
      <c r="U285" t="n">
        <v/>
      </c>
      <c r="V285" t="inlineStr">
        <is>
          <t>enzozelocchi</t>
        </is>
      </c>
      <c r="W285" t="n">
        <v/>
      </c>
      <c r="X285" t="n">
        <v>373639483</v>
      </c>
      <c r="Y285" t="n">
        <v/>
      </c>
      <c r="Z285" t="n">
        <v/>
      </c>
      <c r="AA285" t="inlineStr">
        <is>
          <t>https://scontent-sjc3-1.cdninstagram.com/v/t51.2885-19/488982991_993372842510163_8897651440679351004_n.jpg?stp=dst-jpg_s150x150_tt6&amp;_nc_ht=scontent-sjc3-1.cdninstagram.com&amp;_nc_cat=103&amp;_nc_oc=Q6cZ2QHhb9Qcv-n_NrGTfTss-Sk51g_pWq_7KxjqBcUgGt0VoPaYVXU26x2ku4G2HLIwhJc&amp;_nc_ohc=PnjGU3q8Mk8Q7kNvwEeL70H&amp;_nc_gid=Da9Q7-TU7usN6MEgSyHsPg&amp;edm=ALGbJPMBAAAA&amp;ccb=7-5&amp;oh=00_AfMNAQfDDf1dhEcC9gPz4mSzozhMEgPzXuDBHeGSg97prQ&amp;oe=68615463&amp;_nc_sid=7d3ac5</t>
        </is>
      </c>
      <c r="AB285" t="inlineStr">
        <is>
          <t>https://scontent-sjc3-1.cdninstagram.com/v/t51.2885-19/488982991_993372842510163_8897651440679351004_n.jpg?_nc_ht=scontent-sjc3-1.cdninstagram.com&amp;_nc_cat=103&amp;_nc_oc=Q6cZ2QHhb9Qcv-n_NrGTfTss-Sk51g_pWq_7KxjqBcUgGt0VoPaYVXU26x2ku4G2HLIwhJc&amp;_nc_ohc=PnjGU3q8Mk8Q7kNvwEeL70H&amp;_nc_gid=Da9Q7-TU7usN6MEgSyHsPg&amp;edm=ALGbJPMBAAAA&amp;ccb=7-5&amp;oh=00_AfPTYgvlunG_giSHQxk3cSmLw1WVSDhyZK7o3-9Pf1pLNQ&amp;oe=68615463&amp;_nc_sid=7d3ac5</t>
        </is>
      </c>
      <c r="AC285" t="b">
        <v>0</v>
      </c>
      <c r="AD285" t="n">
        <v>0</v>
      </c>
      <c r="AE285" t="n">
        <v/>
      </c>
      <c r="AF285" t="inlineStr">
        <is>
          <t>[]</t>
        </is>
      </c>
      <c r="AG285" t="inlineStr">
        <is>
          <t>'Listen to your heart' ❤️ + 'believe in yourself' 💪🏻</t>
        </is>
      </c>
      <c r="AH285" t="inlineStr">
        <is>
          <t>Enzo Zelocchi</t>
        </is>
      </c>
      <c r="AI285" t="b">
        <v>1</v>
      </c>
      <c r="AJ285" t="b">
        <v>1</v>
      </c>
      <c r="AK285" t="n">
        <v>3</v>
      </c>
      <c r="AL285" t="n">
        <v>27304798</v>
      </c>
      <c r="AM285" t="n">
        <v>0</v>
      </c>
      <c r="AN285" t="inlineStr">
        <is>
          <t>[]</t>
        </is>
      </c>
      <c r="AO285" t="n">
        <v/>
      </c>
      <c r="AP285" t="n">
        <v/>
      </c>
      <c r="AQ285" t="b">
        <v>0</v>
      </c>
      <c r="AR285" t="n">
        <v/>
      </c>
      <c r="AS285" t="inlineStr">
        <is>
          <t>[]</t>
        </is>
      </c>
      <c r="AT285" t="inlineStr">
        <is>
          <t>演员</t>
        </is>
      </c>
      <c r="AU285" t="n">
        <v>1</v>
      </c>
      <c r="AV285" t="inlineStr">
        <is>
          <t>[]</t>
        </is>
      </c>
      <c r="AW285" t="n">
        <v/>
      </c>
      <c r="AX285" t="n">
        <v/>
      </c>
      <c r="AY285" t="n">
        <v/>
      </c>
      <c r="AZ285" t="inlineStr">
        <is>
          <t>[]</t>
        </is>
      </c>
      <c r="BA285" t="n">
        <v/>
      </c>
      <c r="BB285" t="n">
        <v/>
      </c>
      <c r="BC285" t="n">
        <v>1</v>
      </c>
      <c r="BD285" t="n">
        <v>0</v>
      </c>
      <c r="BE285" t="n">
        <v>1.784140022449584e+16</v>
      </c>
      <c r="BF285" t="b">
        <v>0</v>
      </c>
      <c r="BG285" t="n">
        <v/>
      </c>
      <c r="BH285" t="n">
        <v>184</v>
      </c>
      <c r="BI285" t="n">
        <v>624</v>
      </c>
      <c r="BJ285" t="n">
        <v>1</v>
      </c>
      <c r="BK285" t="n">
        <v>0</v>
      </c>
      <c r="BL285" t="n">
        <v/>
      </c>
      <c r="BM285" t="n">
        <v>373639483</v>
      </c>
      <c r="BN285" t="inlineStr">
        <is>
          <t>2025-06-25 13:02:53</t>
        </is>
      </c>
      <c r="BO285" t="n">
        <v/>
      </c>
      <c r="BP285" t="n">
        <v/>
      </c>
      <c r="BQ285" t="n">
        <v/>
      </c>
      <c r="BR285" t="n">
        <v/>
      </c>
      <c r="BS285" t="n">
        <v/>
      </c>
      <c r="BT285" t="n">
        <v/>
      </c>
      <c r="BU285" t="n">
        <v/>
      </c>
      <c r="BV285" t="n">
        <v/>
      </c>
      <c r="BW285" t="n">
        <v/>
      </c>
      <c r="BX285" t="n">
        <v/>
      </c>
      <c r="BY285" t="n">
        <v/>
      </c>
      <c r="BZ285" t="n">
        <v/>
      </c>
      <c r="CA285" t="n">
        <v/>
      </c>
      <c r="CB285" t="n">
        <v/>
      </c>
      <c r="CC285" t="n">
        <v/>
      </c>
      <c r="CD285" t="n">
        <v/>
      </c>
      <c r="CE285" t="inlineStr">
        <is>
          <t>待采集</t>
        </is>
      </c>
      <c r="CF285" t="inlineStr"/>
      <c r="CG285" t="inlineStr"/>
      <c r="CH285" t="inlineStr"/>
      <c r="CI285" t="inlineStr">
        <is>
          <t>raw_json/enzozelocchi/</t>
        </is>
      </c>
      <c r="CJ285" t="inlineStr"/>
      <c r="CK285" t="inlineStr"/>
      <c r="CL285" t="inlineStr"/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/>
      </c>
      <c r="L286" t="b">
        <v>0</v>
      </c>
      <c r="M286" t="b">
        <v>0</v>
      </c>
      <c r="N286" t="n">
        <v/>
      </c>
      <c r="O286" t="n">
        <v/>
      </c>
      <c r="P286" t="b">
        <v>0</v>
      </c>
      <c r="Q286" t="inlineStr">
        <is>
          <t>[]</t>
        </is>
      </c>
      <c r="R286" t="inlineStr">
        <is>
          <t>[{"image_url": "", "is_pinned": false, "link_type": "external", "lynx_url": "https://l.instagram.com/?u=https%3A%2F%2Fus.macmillan.com%2Fbooks%2F9781250817860%2Fmybody%3Ffbclid%3DPAZXh0bgNhZW0CMTEAAadA-l1jeimGUUAr3HqfpP-zu-1VV4DQ-1yGZoyyTecS4cut0rGVoukxSRbAQA_aem_yUO-5BehnhtjCbSQUkZkhQ&amp;e=AT0iEM78-4D6WKuR9MM0d97rQnFeR_nsVYuP7fL1kRkN1UGu13dUlX8vfE--svx-3k1yO4mzqPkMZE5j_CznOu8JwQZXjyyK5_Dqxtc", "media_type": "none", "title": "", "url": "https://us.macmillan.com/books/9781250817860/mybody", "creation_source": ""}]</t>
        </is>
      </c>
      <c r="S286" t="n">
        <v/>
      </c>
      <c r="T286" t="n">
        <v/>
      </c>
      <c r="U286" t="n">
        <v/>
      </c>
      <c r="V286" t="inlineStr">
        <is>
          <t>emrata</t>
        </is>
      </c>
      <c r="W286" t="n">
        <v/>
      </c>
      <c r="X286" t="n">
        <v>1999824</v>
      </c>
      <c r="Y286" t="n">
        <v/>
      </c>
      <c r="Z286" t="n">
        <v/>
      </c>
      <c r="AA286" t="inlineStr">
        <is>
          <t>https://scontent-sjc3-1.cdninstagram.com/v/t51.2885-19/302724493_610787070620054_7329106382668425125_n.jpg?stp=dst-jpg_s150x150_tt6&amp;_nc_ht=scontent-sjc3-1.cdninstagram.com&amp;_nc_cat=1&amp;_nc_oc=Q6cZ2QG_KrKXBCvHJzAZLQWmpMHXdoGUidzAMxPSOzAjXssNZkKgEeVFelkhRyrTt2SPZ94&amp;_nc_ohc=gtn46tKWPfkQ7kNvwHRvnVE&amp;_nc_gid=K1EougvtHMhrwyj69RYd5g&amp;edm=ALGbJPMBAAAA&amp;ccb=7-5&amp;oh=00_AfPUA9qe8dAMc7r3aqyCD_oRqnP3sxEqesQ9GGd15KWnZw&amp;oe=68614491&amp;_nc_sid=7d3ac5</t>
        </is>
      </c>
      <c r="AB286" t="inlineStr">
        <is>
          <t>https://scontent-sjc3-1.cdninstagram.com/v/t51.2885-19/302724493_610787070620054_7329106382668425125_n.jpg?_nc_ht=scontent-sjc3-1.cdninstagram.com&amp;_nc_cat=1&amp;_nc_oc=Q6cZ2QG_KrKXBCvHJzAZLQWmpMHXdoGUidzAMxPSOzAjXssNZkKgEeVFelkhRyrTt2SPZ94&amp;_nc_ohc=gtn46tKWPfkQ7kNvwHRvnVE&amp;_nc_gid=K1EougvtHMhrwyj69RYd5g&amp;edm=ALGbJPMBAAAA&amp;ccb=7-5&amp;oh=00_AfP2TGwPld8HfFytPSltArSto25b8GcQcAkRnA2HJ3VYug&amp;oe=68614491&amp;_nc_sid=7d3ac5</t>
        </is>
      </c>
      <c r="AC286" t="b">
        <v>0</v>
      </c>
      <c r="AD286" t="n">
        <v>1750825570</v>
      </c>
      <c r="AE286" t="n">
        <v/>
      </c>
      <c r="AF286" t="inlineStr">
        <is>
          <t>[]</t>
        </is>
      </c>
      <c r="AG286" t="inlineStr">
        <is>
          <t>@inamoratawoman
Author of NYT Bestseller MY BODY.</t>
        </is>
      </c>
      <c r="AH286" t="inlineStr">
        <is>
          <t>Emily Ratajkowski</t>
        </is>
      </c>
      <c r="AI286" t="b">
        <v>1</v>
      </c>
      <c r="AJ286" t="b">
        <v>1</v>
      </c>
      <c r="AK286" t="n">
        <v>2</v>
      </c>
      <c r="AL286" t="n">
        <v>29157868</v>
      </c>
      <c r="AM286" t="n">
        <v>0</v>
      </c>
      <c r="AN286" t="inlineStr">
        <is>
          <t>[]</t>
        </is>
      </c>
      <c r="AO286" t="n">
        <v/>
      </c>
      <c r="AP286" t="n">
        <v/>
      </c>
      <c r="AQ286" t="b">
        <v>1</v>
      </c>
      <c r="AR286" t="n">
        <v/>
      </c>
      <c r="AS286" t="inlineStr">
        <is>
          <t>[{"hashtag": null, "user": {"username": "inamoratawoman", "id": "5450734636"}}]</t>
        </is>
      </c>
      <c r="AT286" t="n">
        <v/>
      </c>
      <c r="AU286" t="n">
        <v>1</v>
      </c>
      <c r="AV286" t="inlineStr">
        <is>
          <t>[]</t>
        </is>
      </c>
      <c r="AW286" t="n">
        <v/>
      </c>
      <c r="AX286" t="inlineStr">
        <is>
          <t>https://l.instagram.com/?u=https%3A%2F%2Fus.macmillan.com%2Fbooks%2F9781250817860%2Fmybody%3Ffbclid%3DPAZXh0bgNhZW0CMTEAAadA-l1jeimGUUAr3HqfpP-zu-1VV4DQ-1yGZoyyTecS4cut0rGVoukxSRbAQA_aem_yUO-5BehnhtjCbSQUkZkhQ&amp;e=AT0iEM78-4D6WKuR9MM0d97rQnFeR_nsVYuP7fL1kRkN1UGu13dUlX8vfE--svx-3k1yO4mzqPkMZE5j_CznOu8JwQZXjyyK5_Dqxtc</t>
        </is>
      </c>
      <c r="AY286" t="inlineStr">
        <is>
          <t>https://us.macmillan.com/books/9781250817860/mybody</t>
        </is>
      </c>
      <c r="AZ286" t="inlineStr">
        <is>
          <t>[]</t>
        </is>
      </c>
      <c r="BA286" t="n">
        <v/>
      </c>
      <c r="BB286" t="n">
        <v/>
      </c>
      <c r="BC286" t="n">
        <v>1</v>
      </c>
      <c r="BD286" t="n">
        <v>0</v>
      </c>
      <c r="BE286" t="n">
        <v>1.784140047472003e+16</v>
      </c>
      <c r="BF286" t="b">
        <v>0</v>
      </c>
      <c r="BG286" t="n">
        <v/>
      </c>
      <c r="BH286" t="n">
        <v>1379</v>
      </c>
      <c r="BI286" t="n">
        <v>1397</v>
      </c>
      <c r="BJ286" t="n">
        <v>1</v>
      </c>
      <c r="BK286" t="n">
        <v>0</v>
      </c>
      <c r="BL286" t="n">
        <v/>
      </c>
      <c r="BM286" t="n">
        <v>1999824</v>
      </c>
      <c r="BN286" t="inlineStr">
        <is>
          <t>2025-06-25 13:03:05</t>
        </is>
      </c>
      <c r="BO286" t="n">
        <v/>
      </c>
      <c r="BP286" t="n">
        <v/>
      </c>
      <c r="BQ286" t="n">
        <v/>
      </c>
      <c r="BR286" t="n">
        <v/>
      </c>
      <c r="BS286" t="n">
        <v/>
      </c>
      <c r="BT286" t="n">
        <v/>
      </c>
      <c r="BU286" t="n">
        <v/>
      </c>
      <c r="BV286" t="n">
        <v/>
      </c>
      <c r="BW286" t="n">
        <v/>
      </c>
      <c r="BX286" t="n">
        <v/>
      </c>
      <c r="BY286" t="n">
        <v/>
      </c>
      <c r="BZ286" t="n">
        <v/>
      </c>
      <c r="CA286" t="n">
        <v/>
      </c>
      <c r="CB286" t="n">
        <v/>
      </c>
      <c r="CC286" t="n">
        <v/>
      </c>
      <c r="CD286" t="n">
        <v/>
      </c>
      <c r="CE286" t="inlineStr">
        <is>
          <t>待采集</t>
        </is>
      </c>
      <c r="CF286" t="inlineStr"/>
      <c r="CG286" t="inlineStr"/>
      <c r="CH286" t="inlineStr"/>
      <c r="CI286" t="inlineStr">
        <is>
          <t>raw_json/emrata/</t>
        </is>
      </c>
      <c r="CJ286" t="inlineStr"/>
      <c r="CK286" t="inlineStr"/>
      <c r="CL286" t="inlineStr"/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/>
      </c>
      <c r="L287" t="b">
        <v>0</v>
      </c>
      <c r="M287" t="b">
        <v>0</v>
      </c>
      <c r="N287" t="n">
        <v/>
      </c>
      <c r="O287" t="n">
        <v/>
      </c>
      <c r="P287" t="b">
        <v>0</v>
      </c>
      <c r="Q287" t="inlineStr">
        <is>
          <t>[]</t>
        </is>
      </c>
      <c r="R287" t="inlineStr">
        <is>
          <t>[{"image_url": "", "is_pinned": false, "link_type": "external", "lynx_url": "https://l.instagram.com/?u=https%3A%2F%2Fbit.ly%2FSRBMNARCISAETHEO%3Ffbclid%3DPAZXh0bgNhZW0CMTEAAaf-EJnXFpu-SzRaol-yTb9--rpf5DWsTYyZ1jagXVNTjuAWH4XON-CbH729Eg_aem_eao12ezWZTPjVnvXv7HA3g&amp;e=AT1ySbJZYTOrOKnZToesPDu8dKsLrKGLcCfg_IfyxcJrXt6PN7xbqhxDd0g2b-Bv0GV5he5MGwSLWeP_MNXOkpazPCVp7L7vqfVe8Eo", "media_type": "none", "title": "SURUBAUM", "url": "https://bit.ly/SRBMNARCISAETHEO", "creation_source": ""}, {"image_url": "", "is_pinned": false, "link_type": "external", "lynx_url": "https://l.instagram.com/?u=https%3A%2F%2Fwww.tiktok.com%2F%40gioewbank%3Ffbclid%3DPAZXh0bgNhZW0CMTEAAae8xEm_OvcquiXDNCYH8hH2sUUkFsDkvnyMYVnQXc-VeJOt0_tRxic-akkPMQ_aem_ewep1JbFF-qtuweqyBtU0A&amp;e=AT1vLU1gvSLkd5tPM2vLu23ahxlkGuyMFIvPUhPK7pSd78HreccwS8OBgZ_5By-kMAiYGY-pzj6Gejvez883qoIcTKuqfS4-ubv3Dt4", "media_type": "none", "title": "Tiktok", "url": "https://www.tiktok.com/@gioewbank", "creation_source": ""}]</t>
        </is>
      </c>
      <c r="S287" t="n">
        <v/>
      </c>
      <c r="T287" t="inlineStr">
        <is>
          <t>gioewbank</t>
        </is>
      </c>
      <c r="U287" t="n">
        <v>1</v>
      </c>
      <c r="V287" t="inlineStr">
        <is>
          <t>gioewbank</t>
        </is>
      </c>
      <c r="W287" t="n">
        <v>0</v>
      </c>
      <c r="X287" t="n">
        <v>13384265</v>
      </c>
      <c r="Y287" t="n">
        <v/>
      </c>
      <c r="Z287" t="n">
        <v/>
      </c>
      <c r="AA287" t="inlineStr">
        <is>
          <t>https://scontent-sjc3-1.cdninstagram.com/v/t51.2885-19/484469012_661616906267445_3254258592616867855_n.jpg?stp=dst-jpg_s150x150_tt6&amp;_nc_ht=scontent-sjc3-1.cdninstagram.com&amp;_nc_cat=1&amp;_nc_oc=Q6cZ2QFxWvO01FkmdF8wUpi46vJnvx4PoArGizQhENMA31k31D9e6nw74yn9yi-Z8-Bnj34&amp;_nc_ohc=3IeE8F7cQoEQ7kNvwHpYMc7&amp;_nc_gid=QeRRIRCU4eTTcvXj7REzwQ&amp;edm=ALGbJPMBAAAA&amp;ccb=7-5&amp;oh=00_AfNfXq-2kZh_xW6_kUODyLXgyKCth5AFccBaJIennwr-Kg&amp;oe=68616865&amp;_nc_sid=7d3ac5</t>
        </is>
      </c>
      <c r="AB287" t="inlineStr">
        <is>
          <t>https://scontent-sjc3-1.cdninstagram.com/v/t51.2885-19/484469012_661616906267445_3254258592616867855_n.jpg?_nc_ht=scontent-sjc3-1.cdninstagram.com&amp;_nc_cat=1&amp;_nc_oc=Q6cZ2QFxWvO01FkmdF8wUpi46vJnvx4PoArGizQhENMA31k31D9e6nw74yn9yi-Z8-Bnj34&amp;_nc_ohc=3IeE8F7cQoEQ7kNvwHpYMc7&amp;_nc_gid=QeRRIRCU4eTTcvXj7REzwQ&amp;edm=ALGbJPMBAAAA&amp;ccb=7-5&amp;oh=00_AfMiTYOtPcjY8mWb_E_WVf1upuOuTl2m-i-g_XAscz8LkA&amp;oe=68616865&amp;_nc_sid=7d3ac5</t>
        </is>
      </c>
      <c r="AC287" t="b">
        <v>0</v>
      </c>
      <c r="AD287" t="n">
        <v>1750803654</v>
      </c>
      <c r="AE287" t="n">
        <v/>
      </c>
      <c r="AF287" t="inlineStr">
        <is>
          <t>[]</t>
        </is>
      </c>
      <c r="AG287" t="inlineStr">
        <is>
          <t>CONTATO: gioewbank@twogether.com.br 📩 
Mãe da Chissomo, Blessings e Zyan 👸🏿🤴🏿👼🏼
se inscreva no canal:</t>
        </is>
      </c>
      <c r="AH287" t="inlineStr">
        <is>
          <t>Giovanna Ewbank</t>
        </is>
      </c>
      <c r="AI287" t="b">
        <v>1</v>
      </c>
      <c r="AJ287" t="b">
        <v>1</v>
      </c>
      <c r="AK287" t="n">
        <v>3</v>
      </c>
      <c r="AL287" t="n">
        <v>29135457</v>
      </c>
      <c r="AM287" t="n">
        <v>0</v>
      </c>
      <c r="AN287" t="inlineStr">
        <is>
          <t>[]</t>
        </is>
      </c>
      <c r="AO287" t="n">
        <v/>
      </c>
      <c r="AP287" t="n">
        <v/>
      </c>
      <c r="AQ287" t="b">
        <v>0</v>
      </c>
      <c r="AR287" t="n">
        <v/>
      </c>
      <c r="AS287" t="inlineStr">
        <is>
          <t>[]</t>
        </is>
      </c>
      <c r="AT287" t="inlineStr">
        <is>
          <t>艺术家</t>
        </is>
      </c>
      <c r="AU287" t="n">
        <v>1</v>
      </c>
      <c r="AV287" t="inlineStr">
        <is>
          <t>[]</t>
        </is>
      </c>
      <c r="AW287" t="n">
        <v/>
      </c>
      <c r="AX287" t="inlineStr">
        <is>
          <t>https://l.instagram.com/?u=https%3A%2F%2Fbit.ly%2FSRBMNARCISAETHEO%3Ffbclid%3DPAZXh0bgNhZW0CMTEAAaf-EJnXFpu-SzRaol-yTb9--rpf5DWsTYyZ1jagXVNTjuAWH4XON-CbH729Eg_aem_eao12ezWZTPjVnvXv7HA3g&amp;e=AT1ySbJZYTOrOKnZToesPDu8dKsLrKGLcCfg_IfyxcJrXt6PN7xbqhxDd0g2b-Bv0GV5he5MGwSLWeP_MNXOkpazPCVp7L7vqfVe8Eo</t>
        </is>
      </c>
      <c r="AY287" t="inlineStr">
        <is>
          <t>https://bit.ly/SRBMNARCISAETHEO</t>
        </is>
      </c>
      <c r="AZ287" t="inlineStr">
        <is>
          <t>[]</t>
        </is>
      </c>
      <c r="BA287" t="n">
        <v/>
      </c>
      <c r="BB287" t="n">
        <v/>
      </c>
      <c r="BC287" t="n">
        <v>1</v>
      </c>
      <c r="BD287" t="n">
        <v>0</v>
      </c>
      <c r="BE287" t="n">
        <v>1.784140024795021e+16</v>
      </c>
      <c r="BF287" t="b">
        <v>0</v>
      </c>
      <c r="BG287" t="n">
        <v/>
      </c>
      <c r="BH287" t="n">
        <v>2599</v>
      </c>
      <c r="BI287" t="n">
        <v>8052</v>
      </c>
      <c r="BJ287" t="n">
        <v>1</v>
      </c>
      <c r="BK287" t="n">
        <v>0</v>
      </c>
      <c r="BL287" t="n">
        <v/>
      </c>
      <c r="BM287" t="n">
        <v>13384265</v>
      </c>
      <c r="BN287" t="inlineStr">
        <is>
          <t>2025-06-25 13:03:22</t>
        </is>
      </c>
      <c r="BO287" t="n">
        <v/>
      </c>
      <c r="BP287" t="n">
        <v/>
      </c>
      <c r="BQ287" t="n">
        <v/>
      </c>
      <c r="BR287" t="n">
        <v/>
      </c>
      <c r="BS287" t="n">
        <v/>
      </c>
      <c r="BT287" t="n">
        <v/>
      </c>
      <c r="BU287" t="n">
        <v/>
      </c>
      <c r="BV287" t="n">
        <v/>
      </c>
      <c r="BW287" t="n">
        <v/>
      </c>
      <c r="BX287" t="n">
        <v/>
      </c>
      <c r="BY287" t="n">
        <v/>
      </c>
      <c r="BZ287" t="n">
        <v/>
      </c>
      <c r="CA287" t="n">
        <v/>
      </c>
      <c r="CB287" t="n">
        <v/>
      </c>
      <c r="CC287" t="n">
        <v/>
      </c>
      <c r="CD287" t="n">
        <v/>
      </c>
      <c r="CE287" t="inlineStr">
        <is>
          <t>待采集</t>
        </is>
      </c>
      <c r="CF287" t="inlineStr"/>
      <c r="CG287" t="inlineStr"/>
      <c r="CH287" t="inlineStr"/>
      <c r="CI287" t="inlineStr">
        <is>
          <t>raw_json/gioewbank/</t>
        </is>
      </c>
      <c r="CJ287" t="inlineStr"/>
      <c r="CK287" t="inlineStr"/>
      <c r="CL287" t="inlineStr"/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/>
      </c>
      <c r="L288" t="b">
        <v>0</v>
      </c>
      <c r="M288" t="b">
        <v>0</v>
      </c>
      <c r="N288" t="n">
        <v/>
      </c>
      <c r="O288" t="n">
        <v/>
      </c>
      <c r="P288" t="b">
        <v>0</v>
      </c>
      <c r="Q288" t="inlineStr">
        <is>
          <t>[]</t>
        </is>
      </c>
      <c r="R288" t="inlineStr">
        <is>
          <t>[]</t>
        </is>
      </c>
      <c r="S288" t="n">
        <v/>
      </c>
      <c r="T288" t="n">
        <v/>
      </c>
      <c r="U288" t="n">
        <v/>
      </c>
      <c r="V288" t="inlineStr">
        <is>
          <t>salmahayek</t>
        </is>
      </c>
      <c r="W288" t="n">
        <v/>
      </c>
      <c r="X288" t="n">
        <v>1777628093</v>
      </c>
      <c r="Y288" t="n">
        <v/>
      </c>
      <c r="Z288" t="n">
        <v/>
      </c>
      <c r="AA288" t="inlineStr">
        <is>
          <t>https://scontent-sjc3-1.cdninstagram.com/v/t51.2885-19/70769799_2352173521714469_3343326873919684608_n.jpg?stp=dst-jpg_s150x150_tt6&amp;_nc_ht=scontent-sjc3-1.cdninstagram.com&amp;_nc_cat=1&amp;_nc_oc=Q6cZ2QEM1F1GbO4_Oj6R5THq_HgflJ6BWgxWTJNOQBVoZOjWUuO6RLxdF3x5CShRhbqwwMM&amp;_nc_ohc=mLMoceaeZs4Q7kNvwGGnmX9&amp;_nc_gid=Ehq_avmVsDndV78VvfUMiw&amp;edm=ALGbJPMBAAAA&amp;ccb=7-5&amp;oh=00_AfMwoeKceBFa_mglf2nFWDFpbxg13k2F7PbH3IJzGztzBQ&amp;oe=686141C8&amp;_nc_sid=7d3ac5</t>
        </is>
      </c>
      <c r="AB288" t="inlineStr">
        <is>
          <t>https://scontent-sjc3-1.cdninstagram.com/v/t51.2885-19/70769799_2352173521714469_3343326873919684608_n.jpg?_nc_ht=scontent-sjc3-1.cdninstagram.com&amp;_nc_cat=1&amp;_nc_oc=Q6cZ2QEM1F1GbO4_Oj6R5THq_HgflJ6BWgxWTJNOQBVoZOjWUuO6RLxdF3x5CShRhbqwwMM&amp;_nc_ohc=mLMoceaeZs4Q7kNvwGGnmX9&amp;_nc_gid=Ehq_avmVsDndV78VvfUMiw&amp;edm=ALGbJPMBAAAA&amp;ccb=7-5&amp;oh=00_AfPWTX6FK6q-cjCU7BXKlC_X4aZymgV3H287kIUW8nK9sQ&amp;oe=686141C8&amp;_nc_sid=7d3ac5</t>
        </is>
      </c>
      <c r="AC288" t="b">
        <v>0</v>
      </c>
      <c r="AD288" t="n">
        <v>0</v>
      </c>
      <c r="AE288" t="n">
        <v/>
      </c>
      <c r="AF288" t="inlineStr">
        <is>
          <t>[]</t>
        </is>
      </c>
      <c r="AG288" t="inlineStr">
        <is>
          <t>💃🏾🌹🙏🤪👊🏼💋💄👁🗣🧜🏼‍♀️🤱🏼👗👠💍🕶👑🐶🦊🦄🦉🦆🦋🐝🐙🐬🦑🐳🐕🕊🍀🌞🌜💫🌈🔥❄️🌶🥭🥑🍍🍒🍉🍋🍭🍫🍿🍺🥂🍾🍷⚽️⚽️⚽️🧘🏽‍♂️🎼✈️⛵️🗽🏝🎆🌠🔮🧿🛀🏼🛍🎉❤️💝⚜️🎦💭🇲🇽🇺🇸🇫🇷🇬🇧🇱🇧🐎🌵🐞🐯⛲️🎬🌊🌎</t>
        </is>
      </c>
      <c r="AH288" t="inlineStr">
        <is>
          <t>Salma Hayek Pinault</t>
        </is>
      </c>
      <c r="AI288" t="b">
        <v>1</v>
      </c>
      <c r="AJ288" t="b">
        <v>1</v>
      </c>
      <c r="AK288" t="n">
        <v>2</v>
      </c>
      <c r="AL288" t="n">
        <v>29890215</v>
      </c>
      <c r="AM288" t="n">
        <v>0</v>
      </c>
      <c r="AN288" t="inlineStr">
        <is>
          <t>[]</t>
        </is>
      </c>
      <c r="AO288" t="n">
        <v/>
      </c>
      <c r="AP288" t="n">
        <v/>
      </c>
      <c r="AQ288" t="b">
        <v>1</v>
      </c>
      <c r="AR288" t="n">
        <v/>
      </c>
      <c r="AS288" t="inlineStr">
        <is>
          <t>[]</t>
        </is>
      </c>
      <c r="AT288" t="inlineStr">
        <is>
          <t>演员</t>
        </is>
      </c>
      <c r="AU288" t="n">
        <v>0</v>
      </c>
      <c r="AV288" t="inlineStr">
        <is>
          <t>[]</t>
        </is>
      </c>
      <c r="AW288" t="n">
        <v/>
      </c>
      <c r="AX288" t="n">
        <v/>
      </c>
      <c r="AY288" t="n">
        <v/>
      </c>
      <c r="AZ288" t="inlineStr">
        <is>
          <t>[]</t>
        </is>
      </c>
      <c r="BA288" t="n">
        <v/>
      </c>
      <c r="BB288" t="n">
        <v/>
      </c>
      <c r="BC288" t="n">
        <v>1</v>
      </c>
      <c r="BD288" t="n">
        <v>0</v>
      </c>
      <c r="BE288" t="n">
        <v>1.784140084281778e+16</v>
      </c>
      <c r="BF288" t="b">
        <v>0</v>
      </c>
      <c r="BG288" t="n">
        <v/>
      </c>
      <c r="BH288" t="n">
        <v>778</v>
      </c>
      <c r="BI288" t="n">
        <v>2500</v>
      </c>
      <c r="BJ288" t="n">
        <v>1</v>
      </c>
      <c r="BK288" t="n">
        <v>0</v>
      </c>
      <c r="BL288" t="n">
        <v/>
      </c>
      <c r="BM288" t="n">
        <v>1777628093</v>
      </c>
      <c r="BN288" t="inlineStr">
        <is>
          <t>2025-06-25 13:03:39</t>
        </is>
      </c>
      <c r="BO288" t="n">
        <v/>
      </c>
      <c r="BP288" t="n">
        <v/>
      </c>
      <c r="BQ288" t="n">
        <v/>
      </c>
      <c r="BR288" t="n">
        <v/>
      </c>
      <c r="BS288" t="n">
        <v/>
      </c>
      <c r="BT288" t="n">
        <v/>
      </c>
      <c r="BU288" t="n">
        <v/>
      </c>
      <c r="BV288" t="n">
        <v/>
      </c>
      <c r="BW288" t="n">
        <v/>
      </c>
      <c r="BX288" t="n">
        <v/>
      </c>
      <c r="BY288" t="n">
        <v/>
      </c>
      <c r="BZ288" t="n">
        <v/>
      </c>
      <c r="CA288" t="n">
        <v/>
      </c>
      <c r="CB288" t="n">
        <v/>
      </c>
      <c r="CC288" t="n">
        <v/>
      </c>
      <c r="CD288" t="n">
        <v/>
      </c>
      <c r="CE288" t="inlineStr">
        <is>
          <t>待采集</t>
        </is>
      </c>
      <c r="CF288" t="inlineStr"/>
      <c r="CG288" t="inlineStr"/>
      <c r="CH288" t="inlineStr"/>
      <c r="CI288" t="inlineStr">
        <is>
          <t>raw_json/salmahayek/</t>
        </is>
      </c>
      <c r="CJ288" t="inlineStr"/>
      <c r="CK288" t="inlineStr"/>
      <c r="CL288" t="inlineStr"/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/>
      </c>
      <c r="L289" t="b">
        <v>0</v>
      </c>
      <c r="M289" t="b">
        <v>0</v>
      </c>
      <c r="N289" t="n">
        <v/>
      </c>
      <c r="O289" t="n">
        <v/>
      </c>
      <c r="P289" t="b">
        <v>0</v>
      </c>
      <c r="Q289" t="inlineStr">
        <is>
          <t>[]</t>
        </is>
      </c>
      <c r="R289" t="inlineStr">
        <is>
          <t>[]</t>
        </is>
      </c>
      <c r="S289" t="n">
        <v/>
      </c>
      <c r="T289" t="n">
        <v/>
      </c>
      <c r="U289" t="n">
        <v/>
      </c>
      <c r="V289" t="inlineStr">
        <is>
          <t>letthelordbewithyou</t>
        </is>
      </c>
      <c r="W289" t="n">
        <v/>
      </c>
      <c r="X289" t="n">
        <v>325848806</v>
      </c>
      <c r="Y289" t="n">
        <v/>
      </c>
      <c r="Z289" t="n">
        <v/>
      </c>
      <c r="AA289" t="inlineStr">
        <is>
          <t>https://scontent-sjc3-1.cdninstagram.com/v/t51.2885-19/13573571_1137763282951741_1669101220_a.jpg?stp=dst-jpg_s150x150_tt6&amp;_nc_ht=scontent-sjc3-1.cdninstagram.com&amp;_nc_cat=1&amp;_nc_oc=Q6cZ2QHIS83CIEXpVdLiVGk_OUmgBvO8eqW1dGPRdv4-O3ZOZ9cJPEqgm436CU9qKh22FLE&amp;_nc_ohc=CULl5szEnscQ7kNvwESNyDF&amp;_nc_gid=ysat-lt1K54Hs3ndBb2LDw&amp;edm=ALGbJPMBAAAA&amp;ccb=7-5&amp;oh=00_AfNhvKc628_yq-CONG6kRMibGosvIQazFmMf22rU3UfWFQ&amp;oe=68615728&amp;_nc_sid=7d3ac5</t>
        </is>
      </c>
      <c r="AB289" t="inlineStr">
        <is>
          <t>https://scontent-sjc3-1.cdninstagram.com/v/t51.2885-19/13573571_1137763282951741_1669101220_a.jpg?_nc_ht=scontent-sjc3-1.cdninstagram.com&amp;_nc_cat=1&amp;_nc_oc=Q6cZ2QHIS83CIEXpVdLiVGk_OUmgBvO8eqW1dGPRdv4-O3ZOZ9cJPEqgm436CU9qKh22FLE&amp;_nc_ohc=CULl5szEnscQ7kNvwESNyDF&amp;_nc_gid=ysat-lt1K54Hs3ndBb2LDw&amp;edm=ALGbJPMBAAAA&amp;ccb=7-5&amp;oh=00_AfOwspcpiA5DYujFCkOh8cII42SDKB7WsPREGpf6yLFgCA&amp;oe=68615728&amp;_nc_sid=7d3ac5</t>
        </is>
      </c>
      <c r="AC289" t="b">
        <v>0</v>
      </c>
      <c r="AD289" t="n">
        <v>1750817923</v>
      </c>
      <c r="AE289" t="n">
        <v/>
      </c>
      <c r="AF289" t="inlineStr">
        <is>
          <t>[]</t>
        </is>
      </c>
      <c r="AG289" t="inlineStr">
        <is>
          <t>For all inquiries please email: matt@disickcorp.com</t>
        </is>
      </c>
      <c r="AH289" t="inlineStr">
        <is>
          <t>Scott Disick</t>
        </is>
      </c>
      <c r="AI289" t="b">
        <v>1</v>
      </c>
      <c r="AJ289" t="b">
        <v>1</v>
      </c>
      <c r="AK289" t="n">
        <v>3</v>
      </c>
      <c r="AL289" t="n">
        <v>28724430</v>
      </c>
      <c r="AM289" t="n">
        <v>0</v>
      </c>
      <c r="AN289" t="inlineStr">
        <is>
          <t>[]</t>
        </is>
      </c>
      <c r="AO289" t="n">
        <v/>
      </c>
      <c r="AP289" t="n">
        <v/>
      </c>
      <c r="AQ289" t="b">
        <v>0</v>
      </c>
      <c r="AR289" t="n">
        <v/>
      </c>
      <c r="AS289" t="inlineStr">
        <is>
          <t>[]</t>
        </is>
      </c>
      <c r="AT289" t="inlineStr">
        <is>
          <t>企业家</t>
        </is>
      </c>
      <c r="AU289" t="n">
        <v>1</v>
      </c>
      <c r="AV289" t="inlineStr">
        <is>
          <t>[]</t>
        </is>
      </c>
      <c r="AW289" t="n">
        <v/>
      </c>
      <c r="AX289" t="n">
        <v/>
      </c>
      <c r="AY289" t="n">
        <v/>
      </c>
      <c r="AZ289" t="inlineStr">
        <is>
          <t>[]</t>
        </is>
      </c>
      <c r="BA289" t="n">
        <v/>
      </c>
      <c r="BB289" t="n">
        <v/>
      </c>
      <c r="BC289" t="n">
        <v>1</v>
      </c>
      <c r="BD289" t="n">
        <v>0</v>
      </c>
      <c r="BE289" t="n">
        <v>1.784140074418509e+16</v>
      </c>
      <c r="BF289" t="b">
        <v>1</v>
      </c>
      <c r="BG289" t="n">
        <v/>
      </c>
      <c r="BH289" t="n">
        <v>217</v>
      </c>
      <c r="BI289" t="n">
        <v>1356</v>
      </c>
      <c r="BJ289" t="n">
        <v>1</v>
      </c>
      <c r="BK289" t="n">
        <v>0</v>
      </c>
      <c r="BL289" t="n">
        <v/>
      </c>
      <c r="BM289" t="n">
        <v>325848806</v>
      </c>
      <c r="BN289" t="inlineStr">
        <is>
          <t>2025-06-25 13:04:05</t>
        </is>
      </c>
      <c r="BO289" t="n">
        <v/>
      </c>
      <c r="BP289" t="n">
        <v/>
      </c>
      <c r="BQ289" t="n">
        <v/>
      </c>
      <c r="BR289" t="n">
        <v/>
      </c>
      <c r="BS289" t="n">
        <v/>
      </c>
      <c r="BT289" t="n">
        <v/>
      </c>
      <c r="BU289" t="n">
        <v/>
      </c>
      <c r="BV289" t="n">
        <v/>
      </c>
      <c r="BW289" t="n">
        <v/>
      </c>
      <c r="BX289" t="n">
        <v/>
      </c>
      <c r="BY289" t="n">
        <v/>
      </c>
      <c r="BZ289" t="n">
        <v/>
      </c>
      <c r="CA289" t="n">
        <v/>
      </c>
      <c r="CB289" t="n">
        <v/>
      </c>
      <c r="CC289" t="n">
        <v/>
      </c>
      <c r="CD289" t="n">
        <v/>
      </c>
      <c r="CE289" t="inlineStr">
        <is>
          <t>待采集</t>
        </is>
      </c>
      <c r="CF289" t="inlineStr"/>
      <c r="CG289" t="inlineStr"/>
      <c r="CH289" t="inlineStr"/>
      <c r="CI289" t="inlineStr">
        <is>
          <t>raw_json/letthelordbewithyou/</t>
        </is>
      </c>
      <c r="CJ289" t="inlineStr"/>
      <c r="CK289" t="inlineStr"/>
      <c r="CL289" t="inlineStr"/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/>
      </c>
      <c r="L290" t="b">
        <v>0</v>
      </c>
      <c r="M290" t="b">
        <v>0</v>
      </c>
      <c r="N290" t="n">
        <v/>
      </c>
      <c r="O290" t="n">
        <v/>
      </c>
      <c r="P290" t="b">
        <v>0</v>
      </c>
      <c r="Q290" t="inlineStr">
        <is>
          <t>[]</t>
        </is>
      </c>
      <c r="R290" t="inlineStr">
        <is>
          <t>[{"image_url": "", "is_pinned": false, "link_type": "external", "lynx_url": "https://l.instagram.com/?u=https%3A%2F%2Flilycollins.komi.io%2F%3Ffbclid%3DPAZXh0bgNhZW0CMTEAAacovLJ1qCVFn3LrdKLLwzz7u6CODnTcx2Qjy6iFZEgs8HlrODGJNeEA3YFd3w_aem_BTacMo6Px98u6oPABoxsew&amp;e=AT0pcV9LzLUHzkLhh733BxJIZgTtnngjPpVpGilfMUAGJnWLOdY7ByQ1Us-kA65IVcPLGXxik_qNidU5GDto36fsaZ2v-RtBYUokET8", "media_type": "none", "title": "", "url": "https://lilycollins.komi.io/", "creation_source": ""}]</t>
        </is>
      </c>
      <c r="S290" t="n">
        <v/>
      </c>
      <c r="T290" t="inlineStr">
        <is>
          <t>lilyjcollins</t>
        </is>
      </c>
      <c r="U290" t="n">
        <v>1</v>
      </c>
      <c r="V290" t="inlineStr">
        <is>
          <t>lilyjcollins</t>
        </is>
      </c>
      <c r="W290" t="n">
        <v>0</v>
      </c>
      <c r="X290" t="n">
        <v>666908117</v>
      </c>
      <c r="Y290" t="n">
        <v/>
      </c>
      <c r="Z290" t="n">
        <v/>
      </c>
      <c r="AA290" t="inlineStr">
        <is>
          <t>https://scontent-sjc3-1.cdninstagram.com/v/t51.2885-19/419311606_1514525766008719_838301212796375606_n.jpg?stp=dst-jpg_s150x150_tt6&amp;_nc_ht=scontent-sjc3-1.cdninstagram.com&amp;_nc_cat=1&amp;_nc_oc=Q6cZ2QF8vQZleO5WaxCadKJMYVpRCXLWSFmRsAdZl8lk1u03wpRFzYG0aZugxH_nG499PPs&amp;_nc_ohc=MdSAJmXT2WEQ7kNvwG_RRyS&amp;_nc_gid=UencW6Qreg4sBcFfqlxHFw&amp;edm=ALGbJPMBAAAA&amp;ccb=7-5&amp;oh=00_AfNQuw1miTXTTmQTvRFR-ubp258QbH-MLFErvkHzt6Bx1g&amp;oe=68613E29&amp;_nc_sid=7d3ac5</t>
        </is>
      </c>
      <c r="AB290" t="inlineStr">
        <is>
          <t>https://scontent-sjc3-1.cdninstagram.com/v/t51.2885-19/419311606_1514525766008719_838301212796375606_n.jpg?_nc_ht=scontent-sjc3-1.cdninstagram.com&amp;_nc_cat=1&amp;_nc_oc=Q6cZ2QF8vQZleO5WaxCadKJMYVpRCXLWSFmRsAdZl8lk1u03wpRFzYG0aZugxH_nG499PPs&amp;_nc_ohc=MdSAJmXT2WEQ7kNvwG_RRyS&amp;_nc_gid=UencW6Qreg4sBcFfqlxHFw&amp;edm=ALGbJPMBAAAA&amp;ccb=7-5&amp;oh=00_AfO-b_MDSDeXRnz_855t0l2t0pRVu9qcljqlv3pgdRPCqA&amp;oe=68613E29&amp;_nc_sid=7d3ac5</t>
        </is>
      </c>
      <c r="AC290" t="b">
        <v>0</v>
      </c>
      <c r="AD290" t="n">
        <v>1750789740</v>
      </c>
      <c r="AE290" t="n">
        <v/>
      </c>
      <c r="AF290" t="inlineStr">
        <is>
          <t>[]</t>
        </is>
      </c>
      <c r="AG290" t="inlineStr">
        <is>
          <t>@casestudy.films</t>
        </is>
      </c>
      <c r="AH290" t="inlineStr">
        <is>
          <t>Lily Collins</t>
        </is>
      </c>
      <c r="AI290" t="b">
        <v>1</v>
      </c>
      <c r="AJ290" t="b">
        <v>1</v>
      </c>
      <c r="AK290" t="n">
        <v>3</v>
      </c>
      <c r="AL290" t="n">
        <v>28960537</v>
      </c>
      <c r="AM290" t="n">
        <v>0</v>
      </c>
      <c r="AN290" t="inlineStr">
        <is>
          <t>[]</t>
        </is>
      </c>
      <c r="AO290" t="n">
        <v/>
      </c>
      <c r="AP290" t="n">
        <v/>
      </c>
      <c r="AQ290" t="b">
        <v>0</v>
      </c>
      <c r="AR290" t="n">
        <v/>
      </c>
      <c r="AS290" t="inlineStr">
        <is>
          <t>[{"hashtag": null, "user": {"username": "casestudy.films", "id": "55360552541"}}]</t>
        </is>
      </c>
      <c r="AT290" t="inlineStr">
        <is>
          <t>演员</t>
        </is>
      </c>
      <c r="AU290" t="n">
        <v>0</v>
      </c>
      <c r="AV290" t="inlineStr">
        <is>
          <t>[]</t>
        </is>
      </c>
      <c r="AW290" t="n">
        <v/>
      </c>
      <c r="AX290" t="inlineStr">
        <is>
          <t>https://l.instagram.com/?u=https%3A%2F%2Flilycollins.komi.io%2F%3Ffbclid%3DPAZXh0bgNhZW0CMTEAAacovLJ1qCVFn3LrdKLLwzz7u6CODnTcx2Qjy6iFZEgs8HlrODGJNeEA3YFd3w_aem_BTacMo6Px98u6oPABoxsew&amp;e=AT0pcV9LzLUHzkLhh733BxJIZgTtnngjPpVpGilfMUAGJnWLOdY7ByQ1Us-kA65IVcPLGXxik_qNidU5GDto36fsaZ2v-RtBYUokET8</t>
        </is>
      </c>
      <c r="AY290" t="inlineStr">
        <is>
          <t>https://lilycollins.komi.io/</t>
        </is>
      </c>
      <c r="AZ290" t="inlineStr">
        <is>
          <t>[]</t>
        </is>
      </c>
      <c r="BA290" t="n">
        <v/>
      </c>
      <c r="BB290" t="n">
        <v/>
      </c>
      <c r="BC290" t="n">
        <v>1</v>
      </c>
      <c r="BD290" t="n">
        <v>0</v>
      </c>
      <c r="BE290" t="n">
        <v>1.784140084352042e+16</v>
      </c>
      <c r="BF290" t="b">
        <v>0</v>
      </c>
      <c r="BG290" t="n">
        <v/>
      </c>
      <c r="BH290" t="n">
        <v>600</v>
      </c>
      <c r="BI290" t="n">
        <v>4382</v>
      </c>
      <c r="BJ290" t="n">
        <v>1</v>
      </c>
      <c r="BK290" t="n">
        <v>0</v>
      </c>
      <c r="BL290" t="n">
        <v/>
      </c>
      <c r="BM290" t="n">
        <v>666908117</v>
      </c>
      <c r="BN290" t="inlineStr">
        <is>
          <t>2025-06-25 13:04:22</t>
        </is>
      </c>
      <c r="BO290" t="n">
        <v/>
      </c>
      <c r="BP290" t="n">
        <v/>
      </c>
      <c r="BQ290" t="n">
        <v/>
      </c>
      <c r="BR290" t="n">
        <v/>
      </c>
      <c r="BS290" t="n">
        <v/>
      </c>
      <c r="BT290" t="n">
        <v/>
      </c>
      <c r="BU290" t="n">
        <v/>
      </c>
      <c r="BV290" t="n">
        <v/>
      </c>
      <c r="BW290" t="n">
        <v/>
      </c>
      <c r="BX290" t="n">
        <v/>
      </c>
      <c r="BY290" t="n">
        <v/>
      </c>
      <c r="BZ290" t="n">
        <v/>
      </c>
      <c r="CA290" t="n">
        <v/>
      </c>
      <c r="CB290" t="n">
        <v/>
      </c>
      <c r="CC290" t="n">
        <v/>
      </c>
      <c r="CD290" t="n">
        <v/>
      </c>
      <c r="CE290" t="inlineStr">
        <is>
          <t>待采集</t>
        </is>
      </c>
      <c r="CF290" t="inlineStr"/>
      <c r="CG290" t="inlineStr"/>
      <c r="CH290" t="inlineStr"/>
      <c r="CI290" t="inlineStr">
        <is>
          <t>raw_json/lilyjcollins/</t>
        </is>
      </c>
      <c r="CJ290" t="inlineStr"/>
      <c r="CK290" t="inlineStr"/>
      <c r="CL290" t="inlineStr"/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/>
      </c>
      <c r="L291" t="b">
        <v>0</v>
      </c>
      <c r="M291" t="b">
        <v>0</v>
      </c>
      <c r="N291" t="n">
        <v/>
      </c>
      <c r="O291" t="n">
        <v/>
      </c>
      <c r="P291" t="b">
        <v>0</v>
      </c>
      <c r="Q291" t="inlineStr">
        <is>
          <t>[]</t>
        </is>
      </c>
      <c r="R291" t="inlineStr">
        <is>
          <t>[{"image_url": "", "is_pinned": false, "link_type": "external", "lynx_url": "https://l.instagram.com/?u=https%3A%2F%2Fyoutu.be%2FGwNMqMMwKiY%3Ffbclid%3DPAZXh0bgNhZW0CMTEAAacJdVzVJsUdPSnuoblQNyMlN4DKJav2j9aexix1ZzRvYwj5w7sNuxtiUjj5fA_aem_S7Cffu8DTYIeXvkdK7kA4A&amp;e=AT3wACTdsrNkgn0-kiPSioBaCwKABZx7f1CDqWvvAbfZ9Dga0J-lf7Mq1Z8_orLAGSmxCXd2fPkM-yhnzzm9_HUQzhkJBA4X30LvcR4", "media_type": "none", "title": "Watch a compilation of my best tricks", "url": "https://youtu.be/GwNMqMMwKiY", "creation_source": ""}]</t>
        </is>
      </c>
      <c r="S291" t="n">
        <v/>
      </c>
      <c r="T291" t="inlineStr">
        <is>
          <t>zachking</t>
        </is>
      </c>
      <c r="U291" t="n">
        <v>1</v>
      </c>
      <c r="V291" t="inlineStr">
        <is>
          <t>zachking</t>
        </is>
      </c>
      <c r="W291" t="n">
        <v>0</v>
      </c>
      <c r="X291" t="n">
        <v>14805456</v>
      </c>
      <c r="Y291" t="n">
        <v/>
      </c>
      <c r="Z291" t="n">
        <v/>
      </c>
      <c r="AA291" t="inlineStr">
        <is>
          <t>https://scontent-sjc3-1.cdninstagram.com/v/t51.2885-19/11887271_879472372129714_162177757_a.jpg?stp=dst-jpg_s150x150_tt6&amp;_nc_ht=scontent-sjc3-1.cdninstagram.com&amp;_nc_cat=1&amp;_nc_oc=Q6cZ2QH6CyBdBHILAhnx8tQqx47NocB7UXl09x8x723nAN0tIB4pCdHCisFe6zWUo9ghC9g&amp;_nc_ohc=qALiSjhR5qoQ7kNvwFSXwWz&amp;_nc_gid=F89FUiWbWfE6IYgjAer4jw&amp;edm=ALGbJPMBAAAA&amp;ccb=7-5&amp;oh=00_AfNDlRUKvjiX1v8Mmc4rXu4tpUBlH5TA0lz2v7M-mZDxdw&amp;oe=68613D51&amp;_nc_sid=7d3ac5</t>
        </is>
      </c>
      <c r="AB291" t="inlineStr">
        <is>
          <t>https://scontent-sjc3-1.cdninstagram.com/v/t51.2885-19/11887271_879472372129714_162177757_a.jpg?_nc_ht=scontent-sjc3-1.cdninstagram.com&amp;_nc_cat=1&amp;_nc_oc=Q6cZ2QH6CyBdBHILAhnx8tQqx47NocB7UXl09x8x723nAN0tIB4pCdHCisFe6zWUo9ghC9g&amp;_nc_ohc=qALiSjhR5qoQ7kNvwFSXwWz&amp;_nc_gid=F89FUiWbWfE6IYgjAer4jw&amp;edm=ALGbJPMBAAAA&amp;ccb=7-5&amp;oh=00_AfMakJscAMPIetp1Z6-XSo17IH5EXux5VbhjIEwy-u9azA&amp;oe=68613D51&amp;_nc_sid=7d3ac5</t>
        </is>
      </c>
      <c r="AC291" t="b">
        <v>0</v>
      </c>
      <c r="AD291" t="n">
        <v>0</v>
      </c>
      <c r="AE291" t="n">
        <v/>
      </c>
      <c r="AF291" t="inlineStr">
        <is>
          <t>[]</t>
        </is>
      </c>
      <c r="AG291" t="inlineStr">
        <is>
          <t>😃 Stories can make people smile.
📬Contact - hello@zachkingteam.com
⤵️ Watch my YouTube Channel ⤵️</t>
        </is>
      </c>
      <c r="AH291" t="inlineStr">
        <is>
          <t>Zach King</t>
        </is>
      </c>
      <c r="AI291" t="b">
        <v>1</v>
      </c>
      <c r="AJ291" t="b">
        <v>1</v>
      </c>
      <c r="AK291" t="n">
        <v>3</v>
      </c>
      <c r="AL291" t="n">
        <v>28926919</v>
      </c>
      <c r="AM291" t="n">
        <v>0</v>
      </c>
      <c r="AN291" t="inlineStr">
        <is>
          <t>[]</t>
        </is>
      </c>
      <c r="AO291" t="n">
        <v/>
      </c>
      <c r="AP291" t="n">
        <v/>
      </c>
      <c r="AQ291" t="b">
        <v>0</v>
      </c>
      <c r="AR291" t="n">
        <v/>
      </c>
      <c r="AS291" t="inlineStr">
        <is>
          <t>[]</t>
        </is>
      </c>
      <c r="AT291" t="inlineStr">
        <is>
          <t>数字内容创作者</t>
        </is>
      </c>
      <c r="AU291" t="n">
        <v>1</v>
      </c>
      <c r="AV291" t="inlineStr">
        <is>
          <t>[]</t>
        </is>
      </c>
      <c r="AW291" t="n">
        <v/>
      </c>
      <c r="AX291" t="inlineStr">
        <is>
          <t>https://l.instagram.com/?u=https%3A%2F%2Fyoutu.be%2FGwNMqMMwKiY%3Ffbclid%3DPAZXh0bgNhZW0CMTEAAacJdVzVJsUdPSnuoblQNyMlN4DKJav2j9aexix1ZzRvYwj5w7sNuxtiUjj5fA_aem_S7Cffu8DTYIeXvkdK7kA4A&amp;e=AT3wACTdsrNkgn0-kiPSioBaCwKABZx7f1CDqWvvAbfZ9Dga0J-lf7Mq1Z8_orLAGSmxCXd2fPkM-yhnzzm9_HUQzhkJBA4X30LvcR4</t>
        </is>
      </c>
      <c r="AY291" t="inlineStr">
        <is>
          <t>https://youtu.be/GwNMqMMwKiY</t>
        </is>
      </c>
      <c r="AZ291" t="inlineStr">
        <is>
          <t>[]</t>
        </is>
      </c>
      <c r="BA291" t="n">
        <v/>
      </c>
      <c r="BB291" t="n">
        <v/>
      </c>
      <c r="BC291" t="n">
        <v>1</v>
      </c>
      <c r="BD291" t="n">
        <v>0</v>
      </c>
      <c r="BE291" t="n">
        <v>1.784140064368023e+16</v>
      </c>
      <c r="BF291" t="b">
        <v>0</v>
      </c>
      <c r="BG291" t="n">
        <v/>
      </c>
      <c r="BH291" t="n">
        <v>365</v>
      </c>
      <c r="BI291" t="n">
        <v>1236</v>
      </c>
      <c r="BJ291" t="n">
        <v>1</v>
      </c>
      <c r="BK291" t="n">
        <v>0</v>
      </c>
      <c r="BL291" t="n">
        <v/>
      </c>
      <c r="BM291" t="n">
        <v>14805456</v>
      </c>
      <c r="BN291" t="inlineStr">
        <is>
          <t>2025-06-25 13:04:28</t>
        </is>
      </c>
      <c r="BO291" t="n">
        <v/>
      </c>
      <c r="BP291" t="n">
        <v/>
      </c>
      <c r="BQ291" t="n">
        <v/>
      </c>
      <c r="BR291" t="n">
        <v/>
      </c>
      <c r="BS291" t="n">
        <v/>
      </c>
      <c r="BT291" t="n">
        <v/>
      </c>
      <c r="BU291" t="n">
        <v/>
      </c>
      <c r="BV291" t="n">
        <v/>
      </c>
      <c r="BW291" t="n">
        <v/>
      </c>
      <c r="BX291" t="n">
        <v/>
      </c>
      <c r="BY291" t="n">
        <v/>
      </c>
      <c r="BZ291" t="n">
        <v/>
      </c>
      <c r="CA291" t="n">
        <v/>
      </c>
      <c r="CB291" t="n">
        <v/>
      </c>
      <c r="CC291" t="n">
        <v/>
      </c>
      <c r="CD291" t="n">
        <v/>
      </c>
      <c r="CE291" t="inlineStr">
        <is>
          <t>待采集</t>
        </is>
      </c>
      <c r="CF291" t="inlineStr"/>
      <c r="CG291" t="inlineStr"/>
      <c r="CH291" t="inlineStr"/>
      <c r="CI291" t="inlineStr">
        <is>
          <t>raw_json/zachking/</t>
        </is>
      </c>
      <c r="CJ291" t="inlineStr"/>
      <c r="CK291" t="inlineStr"/>
      <c r="CL291" t="inlineStr"/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/>
      </c>
      <c r="L292" t="b">
        <v>0</v>
      </c>
      <c r="M292" t="b">
        <v>0</v>
      </c>
      <c r="N292" t="n">
        <v/>
      </c>
      <c r="O292" t="n">
        <v/>
      </c>
      <c r="P292" t="b">
        <v>0</v>
      </c>
      <c r="Q292" t="inlineStr">
        <is>
          <t>[]</t>
        </is>
      </c>
      <c r="R292" t="inlineStr">
        <is>
          <t>[]</t>
        </is>
      </c>
      <c r="S292" t="n">
        <v/>
      </c>
      <c r="T292" t="inlineStr">
        <is>
          <t>isisvalverde</t>
        </is>
      </c>
      <c r="U292" t="n">
        <v>1</v>
      </c>
      <c r="V292" t="inlineStr">
        <is>
          <t>isisvalverde</t>
        </is>
      </c>
      <c r="W292" t="n">
        <v>1</v>
      </c>
      <c r="X292" t="n">
        <v>26043190</v>
      </c>
      <c r="Y292" t="n">
        <v/>
      </c>
      <c r="Z292" t="n">
        <v/>
      </c>
      <c r="AA292" t="inlineStr">
        <is>
          <t>https://scontent-sjc3-1.cdninstagram.com/v/t51.2885-19/436340340_1693467908127065_6374970872341506697_n.jpg?stp=dst-jpg_s150x150_tt6&amp;_nc_ht=scontent-sjc3-1.cdninstagram.com&amp;_nc_cat=1&amp;_nc_oc=Q6cZ2QEsWdlXurIG_lgIeGfuR4nqKMu5zed_cDea6tRvjgIslxqsYJWhubyNzbgLiWoD2AI&amp;_nc_ohc=uc1QUfjPZdMQ7kNvwFeo7ci&amp;_nc_gid=ihxfUgzbEZNM8ONqyn7_OA&amp;edm=ALGbJPMBAAAA&amp;ccb=7-5&amp;oh=00_AfOiPKFu0QOqdtFfxvxuEUGBFNThwsOqq36MqDSA60HQIA&amp;oe=68613C75&amp;_nc_sid=7d3ac5</t>
        </is>
      </c>
      <c r="AB292" t="inlineStr">
        <is>
          <t>https://scontent-sjc3-1.cdninstagram.com/v/t51.2885-19/436340340_1693467908127065_6374970872341506697_n.jpg?_nc_ht=scontent-sjc3-1.cdninstagram.com&amp;_nc_cat=1&amp;_nc_oc=Q6cZ2QEsWdlXurIG_lgIeGfuR4nqKMu5zed_cDea6tRvjgIslxqsYJWhubyNzbgLiWoD2AI&amp;_nc_ohc=uc1QUfjPZdMQ7kNvwFeo7ci&amp;_nc_gid=ihxfUgzbEZNM8ONqyn7_OA&amp;edm=ALGbJPMBAAAA&amp;ccb=7-5&amp;oh=00_AfPUalamre1ZGOrWtBe-zcSbc5zCI4MT6T_EV3sydUT-Jw&amp;oe=68613C75&amp;_nc_sid=7d3ac5</t>
        </is>
      </c>
      <c r="AC292" t="b">
        <v>0</v>
      </c>
      <c r="AD292" t="n">
        <v>0</v>
      </c>
      <c r="AE292" t="n">
        <v/>
      </c>
      <c r="AF292" t="inlineStr">
        <is>
          <t>[]</t>
        </is>
      </c>
      <c r="AG292" t="inlineStr">
        <is>
          <t>Represented @ilanabrakarz
🇧🇷 isisvalverde@agenciamento.com
🇺🇸 msantino@luberroklin.com 
Luber Roklin Entertainment
Imprensa Isis@indexconectada.com.br</t>
        </is>
      </c>
      <c r="AH292" t="inlineStr">
        <is>
          <t>isis valverde</t>
        </is>
      </c>
      <c r="AI292" t="b">
        <v>1</v>
      </c>
      <c r="AJ292" t="b">
        <v>1</v>
      </c>
      <c r="AK292" t="n">
        <v>3</v>
      </c>
      <c r="AL292" t="n">
        <v>28762758</v>
      </c>
      <c r="AM292" t="n">
        <v>0</v>
      </c>
      <c r="AN292" t="inlineStr">
        <is>
          <t>[]</t>
        </is>
      </c>
      <c r="AO292" t="n">
        <v/>
      </c>
      <c r="AP292" t="n">
        <v/>
      </c>
      <c r="AQ292" t="b">
        <v>0</v>
      </c>
      <c r="AR292" t="n">
        <v/>
      </c>
      <c r="AS292" t="inlineStr">
        <is>
          <t>[{"hashtag": null, "user": {"username": "ilanabrakarz", "id": "527474959"}}]</t>
        </is>
      </c>
      <c r="AT292" t="inlineStr">
        <is>
          <t>艺术家</t>
        </is>
      </c>
      <c r="AU292" t="n">
        <v>1</v>
      </c>
      <c r="AV292" t="inlineStr">
        <is>
          <t>[]</t>
        </is>
      </c>
      <c r="AW292" t="n">
        <v/>
      </c>
      <c r="AX292" t="n">
        <v/>
      </c>
      <c r="AY292" t="n">
        <v/>
      </c>
      <c r="AZ292" t="inlineStr">
        <is>
          <t>[]</t>
        </is>
      </c>
      <c r="BA292" t="n">
        <v/>
      </c>
      <c r="BB292" t="n">
        <v/>
      </c>
      <c r="BC292" t="n">
        <v>1</v>
      </c>
      <c r="BD292" t="n">
        <v>0</v>
      </c>
      <c r="BE292" t="n">
        <v>1.784140177570041e+16</v>
      </c>
      <c r="BF292" t="b">
        <v>0</v>
      </c>
      <c r="BG292" t="n">
        <v/>
      </c>
      <c r="BH292" t="n">
        <v>1930</v>
      </c>
      <c r="BI292" t="n">
        <v>1528</v>
      </c>
      <c r="BJ292" t="n">
        <v>1</v>
      </c>
      <c r="BK292" t="n">
        <v>0</v>
      </c>
      <c r="BL292" t="n">
        <v/>
      </c>
      <c r="BM292" t="n">
        <v>26043190</v>
      </c>
      <c r="BN292" t="inlineStr">
        <is>
          <t>2025-06-25 13:04:35</t>
        </is>
      </c>
      <c r="BO292" t="n">
        <v/>
      </c>
      <c r="BP292" t="n">
        <v/>
      </c>
      <c r="BQ292" t="n">
        <v/>
      </c>
      <c r="BR292" t="n">
        <v/>
      </c>
      <c r="BS292" t="n">
        <v/>
      </c>
      <c r="BT292" t="n">
        <v/>
      </c>
      <c r="BU292" t="n">
        <v/>
      </c>
      <c r="BV292" t="n">
        <v/>
      </c>
      <c r="BW292" t="n">
        <v/>
      </c>
      <c r="BX292" t="n">
        <v/>
      </c>
      <c r="BY292" t="n">
        <v/>
      </c>
      <c r="BZ292" t="n">
        <v/>
      </c>
      <c r="CA292" t="n">
        <v/>
      </c>
      <c r="CB292" t="n">
        <v/>
      </c>
      <c r="CC292" t="n">
        <v/>
      </c>
      <c r="CD292" t="n">
        <v/>
      </c>
      <c r="CE292" t="inlineStr">
        <is>
          <t>待采集</t>
        </is>
      </c>
      <c r="CF292" t="inlineStr"/>
      <c r="CG292" t="inlineStr"/>
      <c r="CH292" t="inlineStr"/>
      <c r="CI292" t="inlineStr">
        <is>
          <t>raw_json/isisvalverde/</t>
        </is>
      </c>
      <c r="CJ292" t="inlineStr"/>
      <c r="CK292" t="inlineStr"/>
      <c r="CL292" t="inlineStr"/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/>
      </c>
      <c r="L293" t="b">
        <v>0</v>
      </c>
      <c r="M293" t="b">
        <v>0</v>
      </c>
      <c r="N293" t="n">
        <v/>
      </c>
      <c r="O293" t="n">
        <v/>
      </c>
      <c r="P293" t="b">
        <v>0</v>
      </c>
      <c r="Q293" t="inlineStr">
        <is>
          <t>[]</t>
        </is>
      </c>
      <c r="R293" t="inlineStr">
        <is>
          <t>[]</t>
        </is>
      </c>
      <c r="S293" t="n">
        <v/>
      </c>
      <c r="T293" t="inlineStr">
        <is>
          <t>chelseaoliviaa</t>
        </is>
      </c>
      <c r="U293" t="n">
        <v>1</v>
      </c>
      <c r="V293" t="inlineStr">
        <is>
          <t>chelseaoliviaa</t>
        </is>
      </c>
      <c r="W293" t="n">
        <v>2</v>
      </c>
      <c r="X293" t="n">
        <v>5735890</v>
      </c>
      <c r="Y293" t="n">
        <v/>
      </c>
      <c r="Z293" t="n">
        <v/>
      </c>
      <c r="AA293" t="inlineStr">
        <is>
          <t>https://scontent-sjc3-1.cdninstagram.com/v/t51.2885-19/504001455_18511678516039891_6095351449431551062_n.jpg?stp=dst-jpg_s150x150_tt6&amp;_nc_ht=scontent-sjc3-1.cdninstagram.com&amp;_nc_cat=1&amp;_nc_oc=Q6cZ2QGgxU7lBnzM3kgH6RB2IWtTNlBx_9Kevk_KH2Fm5iPUaCF2Xj30YSINxXiJlt6XrKA&amp;_nc_ohc=7cmkTGl2tkEQ7kNvwH6-c0d&amp;_nc_gid=2KJo_jGeo38x59Eaes3j2Q&amp;edm=ALGbJPMBAAAA&amp;ccb=7-5&amp;oh=00_AfNFuTtcVpaocLyRipfuDa2BrXCHaw20zynD11ZDhjPcxw&amp;oe=686158CF&amp;_nc_sid=7d3ac5</t>
        </is>
      </c>
      <c r="AB293" t="inlineStr">
        <is>
          <t>https://scontent-sjc3-1.cdninstagram.com/v/t51.2885-19/504001455_18511678516039891_6095351449431551062_n.jpg?_nc_ht=scontent-sjc3-1.cdninstagram.com&amp;_nc_cat=1&amp;_nc_oc=Q6cZ2QGgxU7lBnzM3kgH6RB2IWtTNlBx_9Kevk_KH2Fm5iPUaCF2Xj30YSINxXiJlt6XrKA&amp;_nc_ohc=7cmkTGl2tkEQ7kNvwH6-c0d&amp;_nc_gid=2KJo_jGeo38x59Eaes3j2Q&amp;edm=ALGbJPMBAAAA&amp;ccb=7-5&amp;oh=00_AfOLX9k-jc0fDMW7d9YeuewbQL6BrtcfjuX1xhqpw0-PNQ&amp;oe=686158CF&amp;_nc_sid=7d3ac5</t>
        </is>
      </c>
      <c r="AC293" t="b">
        <v>0</v>
      </c>
      <c r="AD293" t="n">
        <v>1750826480</v>
      </c>
      <c r="AE293" t="n">
        <v/>
      </c>
      <c r="AF293" t="inlineStr">
        <is>
          <t>[]</t>
        </is>
      </c>
      <c r="AG293" t="inlineStr">
        <is>
          <t>Indonesian Celebrity • 
@glennalinskie 💍 • 👧🏻@nastusha.olivia.alinskie 👦🏻 @dante.oliver.alinskie 
Email : Business@alinskie.family
-Mrs.Alinskie-</t>
        </is>
      </c>
      <c r="AH293" t="inlineStr">
        <is>
          <t>Chelsea Olivia Wijaya</t>
        </is>
      </c>
      <c r="AI293" t="b">
        <v>1</v>
      </c>
      <c r="AJ293" t="b">
        <v>1</v>
      </c>
      <c r="AK293" t="n">
        <v>2</v>
      </c>
      <c r="AL293" t="n">
        <v>28721117</v>
      </c>
      <c r="AM293" t="n">
        <v>0</v>
      </c>
      <c r="AN293" t="inlineStr">
        <is>
          <t>[]</t>
        </is>
      </c>
      <c r="AO293" t="n">
        <v/>
      </c>
      <c r="AP293" t="n">
        <v/>
      </c>
      <c r="AQ293" t="b">
        <v>1</v>
      </c>
      <c r="AR293" t="n">
        <v/>
      </c>
      <c r="AS293" t="inlineStr">
        <is>
          <t>[{"hashtag": null, "user": {"username": "dante.oliver.alinskie", "id": "43648972124"}}, {"hashtag": null, "user": {"username": "nastusha.olivia.alinskie", "id": "3907468760"}}, {"hashtag": null, "user": {"username": "glennalinskie", "id": "6020631"}}]</t>
        </is>
      </c>
      <c r="AT293" t="inlineStr">
        <is>
          <t>艺术家</t>
        </is>
      </c>
      <c r="AU293" t="n">
        <v>1</v>
      </c>
      <c r="AV293" t="inlineStr">
        <is>
          <t>[]</t>
        </is>
      </c>
      <c r="AW293" t="n">
        <v/>
      </c>
      <c r="AX293" t="n">
        <v/>
      </c>
      <c r="AY293" t="n">
        <v/>
      </c>
      <c r="AZ293" t="inlineStr">
        <is>
          <t>[]</t>
        </is>
      </c>
      <c r="BA293" t="n">
        <v/>
      </c>
      <c r="BB293" t="n">
        <v/>
      </c>
      <c r="BC293" t="n">
        <v>1</v>
      </c>
      <c r="BD293" t="n">
        <v>0</v>
      </c>
      <c r="BE293" t="n">
        <v>1.784140119670009e+16</v>
      </c>
      <c r="BF293" t="b">
        <v>0</v>
      </c>
      <c r="BG293" t="n">
        <v/>
      </c>
      <c r="BH293" t="n">
        <v>1061</v>
      </c>
      <c r="BI293" t="n">
        <v>3923</v>
      </c>
      <c r="BJ293" t="n">
        <v>1</v>
      </c>
      <c r="BK293" t="n">
        <v>0</v>
      </c>
      <c r="BL293" t="n">
        <v/>
      </c>
      <c r="BM293" t="n">
        <v>5735890</v>
      </c>
      <c r="BN293" t="inlineStr">
        <is>
          <t>2025-06-25 13:04:57</t>
        </is>
      </c>
      <c r="BO293" t="n">
        <v/>
      </c>
      <c r="BP293" t="n">
        <v/>
      </c>
      <c r="BQ293" t="n">
        <v/>
      </c>
      <c r="BR293" t="n">
        <v/>
      </c>
      <c r="BS293" t="n">
        <v/>
      </c>
      <c r="BT293" t="n">
        <v/>
      </c>
      <c r="BU293" t="n">
        <v/>
      </c>
      <c r="BV293" t="n">
        <v/>
      </c>
      <c r="BW293" t="n">
        <v/>
      </c>
      <c r="BX293" t="n">
        <v/>
      </c>
      <c r="BY293" t="n">
        <v/>
      </c>
      <c r="BZ293" t="n">
        <v/>
      </c>
      <c r="CA293" t="n">
        <v/>
      </c>
      <c r="CB293" t="n">
        <v/>
      </c>
      <c r="CC293" t="n">
        <v/>
      </c>
      <c r="CD293" t="n">
        <v/>
      </c>
      <c r="CE293" t="inlineStr">
        <is>
          <t>待采集</t>
        </is>
      </c>
      <c r="CF293" t="inlineStr"/>
      <c r="CG293" t="inlineStr"/>
      <c r="CH293" t="inlineStr"/>
      <c r="CI293" t="inlineStr">
        <is>
          <t>raw_json/chelseaoliviaa/</t>
        </is>
      </c>
      <c r="CJ293" t="inlineStr"/>
      <c r="CK293" t="inlineStr"/>
      <c r="CL293" t="inlineStr"/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/>
      </c>
      <c r="L294" t="b">
        <v>0</v>
      </c>
      <c r="M294" t="b">
        <v>0</v>
      </c>
      <c r="N294" t="n">
        <v/>
      </c>
      <c r="O294" t="n">
        <v/>
      </c>
      <c r="P294" t="b">
        <v>0</v>
      </c>
      <c r="Q294" t="inlineStr">
        <is>
          <t>[]</t>
        </is>
      </c>
      <c r="R294" t="inlineStr">
        <is>
          <t>[{"image_url": "", "is_pinned": false, "link_type": "external", "lynx_url": "https://l.instagram.com/?u=https%3A%2F%2Fwww.ticketmaster.com%2Fmvp-jake-paul-vs-julio-cesar-anaheim-california-06-28-2025%2Fevent%2F090062A7B4262B75%3Ffbclid%3DPAZXh0bgNhZW0CMTEAAafiaxcVv5lY6NmRUtIKEr9t1Rfc0ZW_Mb8N38WPJzoMSwVqQwuIZ9C8Y68WRA_aem_8_z02ijHRZfBQKTS3Ev2sQ&amp;e=AT0QuuSiTXCknl-j5540d0Ovigjh9M6jkcCg6NH660cOcVU_dfiXL7JHyCj0VqCKKKHiDf7OUdLwdx7ztdHwuGuiSmeV5DI1sk8apWs", "media_type": "none", "title": "", "url": "https://www.ticketmaster.com/mvp-jake-paul-vs-julio-cesar-anaheim-california-06-28-2025/event/090062A7B4262B75", "creation_source": ""}]</t>
        </is>
      </c>
      <c r="S294" t="n">
        <v/>
      </c>
      <c r="T294" t="inlineStr">
        <is>
          <t>jakepaul</t>
        </is>
      </c>
      <c r="U294" t="n">
        <v>1</v>
      </c>
      <c r="V294" t="inlineStr">
        <is>
          <t>jakepaul</t>
        </is>
      </c>
      <c r="W294" t="n">
        <v>0</v>
      </c>
      <c r="X294" t="n">
        <v>1522837371</v>
      </c>
      <c r="Y294" t="n">
        <v/>
      </c>
      <c r="Z294" t="n">
        <v/>
      </c>
      <c r="AA294" t="inlineStr">
        <is>
          <t>https://scontent-sjc3-1.cdninstagram.com/v/t51.2885-19/467405082_455091177618529_3258901576060673617_n.jpg?stp=dst-jpg_s150x150_tt6&amp;_nc_ht=scontent-sjc3-1.cdninstagram.com&amp;_nc_cat=1&amp;_nc_oc=Q6cZ2QGmLmwckztOlC1ME2EaXH429w9ODuErOAtOSn7-o2RVAJ7PQFuXXBRMGb4Rn2mNc7w&amp;_nc_ohc=-M_XyCzAUxEQ7kNvwEgySPL&amp;_nc_gid=E27bpjd8nrpbnZX0cJoZRg&amp;edm=ALGbJPMBAAAA&amp;ccb=7-5&amp;oh=00_AfN0A5cIemigb6tSPpTCTi_FvMXvIEoN4jOFp_yh_grufQ&amp;oe=68615DD0&amp;_nc_sid=7d3ac5</t>
        </is>
      </c>
      <c r="AB294" t="inlineStr">
        <is>
          <t>https://scontent-sjc3-1.cdninstagram.com/v/t51.2885-19/467405082_455091177618529_3258901576060673617_n.jpg?_nc_ht=scontent-sjc3-1.cdninstagram.com&amp;_nc_cat=1&amp;_nc_oc=Q6cZ2QGmLmwckztOlC1ME2EaXH429w9ODuErOAtOSn7-o2RVAJ7PQFuXXBRMGb4Rn2mNc7w&amp;_nc_ohc=-M_XyCzAUxEQ7kNvwEgySPL&amp;_nc_gid=E27bpjd8nrpbnZX0cJoZRg&amp;edm=ALGbJPMBAAAA&amp;ccb=7-5&amp;oh=00_AfPTzJlUX7KDjc51OTO5xLFsHJBJtNeWrjvS9Y4Q5GUnNg&amp;oe=68615DD0&amp;_nc_sid=7d3ac5</t>
        </is>
      </c>
      <c r="AC294" t="b">
        <v>0</v>
      </c>
      <c r="AD294" t="n">
        <v>1750826594</v>
      </c>
      <c r="AE294" t="n">
        <v/>
      </c>
      <c r="AF294" t="inlineStr">
        <is>
          <t>[]</t>
        </is>
      </c>
      <c r="AG294" t="inlineStr">
        <is>
          <t>You probably smell… get W at Walmart @getw 
Founder @mostvaluablepromotions 
Founder @betr
👇🏼Get tickets here for my June 28th fight</t>
        </is>
      </c>
      <c r="AH294" t="inlineStr">
        <is>
          <t>Jake Paul</t>
        </is>
      </c>
      <c r="AI294" t="b">
        <v>1</v>
      </c>
      <c r="AJ294" t="b">
        <v>1</v>
      </c>
      <c r="AK294" t="n">
        <v>2</v>
      </c>
      <c r="AL294" t="n">
        <v>28497991</v>
      </c>
      <c r="AM294" t="n">
        <v>0</v>
      </c>
      <c r="AN294" t="inlineStr">
        <is>
          <t>[]</t>
        </is>
      </c>
      <c r="AO294" t="n">
        <v/>
      </c>
      <c r="AP294" t="n">
        <v/>
      </c>
      <c r="AQ294" t="b">
        <v>1</v>
      </c>
      <c r="AR294" t="n">
        <v/>
      </c>
      <c r="AS294" t="inlineStr">
        <is>
          <t>[{"hashtag": null, "user": {"username": "getw", "id": "62999162884"}}, {"hashtag": null, "user": {"username": "betr", "id": "53617940713"}}, {"hashtag": null, "user": {"username": "mostvaluablepromotions", "id": "46040176900"}}]</t>
        </is>
      </c>
      <c r="AT294" t="inlineStr">
        <is>
          <t>个人博客</t>
        </is>
      </c>
      <c r="AU294" t="n">
        <v>0</v>
      </c>
      <c r="AV294" t="inlineStr">
        <is>
          <t>[]</t>
        </is>
      </c>
      <c r="AW294" t="n">
        <v/>
      </c>
      <c r="AX294" t="inlineStr">
        <is>
          <t>https://l.instagram.com/?u=https%3A%2F%2Fwww.ticketmaster.com%2Fmvp-jake-paul-vs-julio-cesar-anaheim-california-06-28-2025%2Fevent%2F090062A7B4262B75%3Ffbclid%3DPAZXh0bgNhZW0CMTEAAafiaxcVv5lY6NmRUtIKEr9t1Rfc0ZW_Mb8N38WPJzoMSwVqQwuIZ9C8Y68WRA_aem_8_z02ijHRZfBQKTS3Ev2sQ&amp;e=AT0QuuSiTXCknl-j5540d0Ovigjh9M6jkcCg6NH660cOcVU_dfiXL7JHyCj0VqCKKKHiDf7OUdLwdx7ztdHwuGuiSmeV5DI1sk8apWs</t>
        </is>
      </c>
      <c r="AY294" t="inlineStr">
        <is>
          <t>https://www.ticketmaster.com/mvp-jake-paul-vs-julio-cesar-anaheim-california-06-28-2025/event/090062A7B4262B75</t>
        </is>
      </c>
      <c r="AZ294" t="inlineStr">
        <is>
          <t>[]</t>
        </is>
      </c>
      <c r="BA294" t="n">
        <v/>
      </c>
      <c r="BB294" t="n">
        <v/>
      </c>
      <c r="BC294" t="n">
        <v>1</v>
      </c>
      <c r="BD294" t="n">
        <v>0</v>
      </c>
      <c r="BE294" t="n">
        <v>1.784140064115379e+16</v>
      </c>
      <c r="BF294" t="b">
        <v>0</v>
      </c>
      <c r="BG294" t="n">
        <v/>
      </c>
      <c r="BH294" t="n">
        <v>574</v>
      </c>
      <c r="BI294" t="n">
        <v>1491</v>
      </c>
      <c r="BJ294" t="n">
        <v>1</v>
      </c>
      <c r="BK294" t="n">
        <v>0</v>
      </c>
      <c r="BL294" t="n">
        <v/>
      </c>
      <c r="BM294" t="n">
        <v>1522837371</v>
      </c>
      <c r="BN294" t="inlineStr">
        <is>
          <t>2025-06-25 13:05:17</t>
        </is>
      </c>
      <c r="BO294" t="n">
        <v/>
      </c>
      <c r="BP294" t="n">
        <v/>
      </c>
      <c r="BQ294" t="n">
        <v/>
      </c>
      <c r="BR294" t="n">
        <v/>
      </c>
      <c r="BS294" t="n">
        <v/>
      </c>
      <c r="BT294" t="n">
        <v/>
      </c>
      <c r="BU294" t="n">
        <v/>
      </c>
      <c r="BV294" t="n">
        <v/>
      </c>
      <c r="BW294" t="n">
        <v/>
      </c>
      <c r="BX294" t="n">
        <v/>
      </c>
      <c r="BY294" t="n">
        <v/>
      </c>
      <c r="BZ294" t="n">
        <v/>
      </c>
      <c r="CA294" t="n">
        <v/>
      </c>
      <c r="CB294" t="n">
        <v/>
      </c>
      <c r="CC294" t="n">
        <v/>
      </c>
      <c r="CD294" t="n">
        <v/>
      </c>
      <c r="CE294" t="inlineStr">
        <is>
          <t>待采集</t>
        </is>
      </c>
      <c r="CF294" t="inlineStr"/>
      <c r="CG294" t="inlineStr"/>
      <c r="CH294" t="inlineStr"/>
      <c r="CI294" t="inlineStr">
        <is>
          <t>raw_json/jakepaul/</t>
        </is>
      </c>
      <c r="CJ294" t="inlineStr"/>
      <c r="CK294" t="inlineStr"/>
      <c r="CL294" t="inlineStr"/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/>
      </c>
      <c r="L295" t="b">
        <v>0</v>
      </c>
      <c r="M295" t="b">
        <v>0</v>
      </c>
      <c r="N295" t="n">
        <v/>
      </c>
      <c r="O295" t="n">
        <v/>
      </c>
      <c r="P295" t="b">
        <v>0</v>
      </c>
      <c r="Q295" t="inlineStr">
        <is>
          <t>[]</t>
        </is>
      </c>
      <c r="R295" t="inlineStr">
        <is>
          <t>[{"image_url": "", "is_pinned": false, "link_type": "external", "lynx_url": "https://l.instagram.com/?u=https%3A%2F%2Fjohnnydepp.komi.io%2F%3Ffbclid%3DPAZXh0bgNhZW0CMTEAAafog4o9LQC0ohbFjemwBgwelUVPP8fJq89pIIzpaGSSIf7xrXwKJ6k1JUgdig_aem_z4aAvEfFy4Ys8r4bN_4zBQ&amp;e=AT3O1gH2qJZCE0k8fjen7urfyQoendJ55GoJLAFLB6T0wcYVDOYUpBcQFPFK0VLOM7Fi6znEXSYxl5vBDaZQb8DzVy38zmZVOf9Jd6s", "media_type": "none", "title": "", "url": "https://johnnydepp.komi.io/", "creation_source": ""}]</t>
        </is>
      </c>
      <c r="S295" t="n">
        <v/>
      </c>
      <c r="T295" t="n">
        <v/>
      </c>
      <c r="U295" t="n">
        <v>0</v>
      </c>
      <c r="V295" t="inlineStr">
        <is>
          <t>johnnydepp</t>
        </is>
      </c>
      <c r="W295" t="n">
        <v/>
      </c>
      <c r="X295" t="n">
        <v>26432547111</v>
      </c>
      <c r="Y295" t="n">
        <v/>
      </c>
      <c r="Z295" t="n">
        <v/>
      </c>
      <c r="AA295" t="inlineStr">
        <is>
          <t>https://scontent-sjc3-1.cdninstagram.com/v/t51.2885-19/93129915_241422386979545_4184319240418885632_n.jpg?stp=dst-jpg_s150x150_tt6&amp;_nc_ht=scontent-sjc3-1.cdninstagram.com&amp;_nc_cat=1&amp;_nc_oc=Q6cZ2QFRvByCUnEYHal1l1JhQpYkPh7NpKAj0_TI_NusP_iGhzW4jqxPXlW5J5Z3YWAnb1A&amp;_nc_ohc=UUCRTdrIdN8Q7kNvwE9JUlk&amp;_nc_gid=7GyQIN8LOkFwgVEhYqxsuA&amp;edm=ALGbJPMBAAAA&amp;ccb=7-5&amp;oh=00_AfPBYlRiIc6j2siM_lG8WoQEDmOOPOVelTuMzP52msSLVQ&amp;oe=68615ED4&amp;_nc_sid=7d3ac5</t>
        </is>
      </c>
      <c r="AB295" t="inlineStr">
        <is>
          <t>https://scontent-sjc3-1.cdninstagram.com/v/t51.2885-19/93129915_241422386979545_4184319240418885632_n.jpg?_nc_ht=scontent-sjc3-1.cdninstagram.com&amp;_nc_cat=1&amp;_nc_oc=Q6cZ2QFRvByCUnEYHal1l1JhQpYkPh7NpKAj0_TI_NusP_iGhzW4jqxPXlW5J5Z3YWAnb1A&amp;_nc_ohc=UUCRTdrIdN8Q7kNvwE9JUlk&amp;_nc_gid=7GyQIN8LOkFwgVEhYqxsuA&amp;edm=ALGbJPMBAAAA&amp;ccb=7-5&amp;oh=00_AfNa5gcz79oz4kqBsEeJrPn0C18lNNPlubPy6b5FOWVHnQ&amp;oe=68615ED4&amp;_nc_sid=7d3ac5</t>
        </is>
      </c>
      <c r="AC295" t="b">
        <v>0</v>
      </c>
      <c r="AD295" t="n">
        <v>0</v>
      </c>
      <c r="AE295" t="n">
        <v/>
      </c>
      <c r="AF295" t="inlineStr">
        <is>
          <t>[]</t>
        </is>
      </c>
      <c r="AG295" t="inlineStr">
        <is>
          <t>Occasional Thespian</t>
        </is>
      </c>
      <c r="AH295" t="inlineStr">
        <is>
          <t>Johnny Depp</t>
        </is>
      </c>
      <c r="AI295" t="b">
        <v>1</v>
      </c>
      <c r="AJ295" t="b">
        <v>1</v>
      </c>
      <c r="AK295" t="n">
        <v>3</v>
      </c>
      <c r="AL295" t="n">
        <v>28801898</v>
      </c>
      <c r="AM295" t="n">
        <v>0</v>
      </c>
      <c r="AN295" t="inlineStr">
        <is>
          <t>[]</t>
        </is>
      </c>
      <c r="AO295" t="n">
        <v/>
      </c>
      <c r="AP295" t="n">
        <v/>
      </c>
      <c r="AQ295" t="b">
        <v>0</v>
      </c>
      <c r="AR295" t="n">
        <v/>
      </c>
      <c r="AS295" t="inlineStr">
        <is>
          <t>[]</t>
        </is>
      </c>
      <c r="AT295" t="inlineStr">
        <is>
          <t>演员</t>
        </is>
      </c>
      <c r="AU295" t="n">
        <v>0</v>
      </c>
      <c r="AV295" t="inlineStr">
        <is>
          <t>[]</t>
        </is>
      </c>
      <c r="AW295" t="n">
        <v/>
      </c>
      <c r="AX295" t="inlineStr">
        <is>
          <t>https://l.instagram.com/?u=https%3A%2F%2Fjohnnydepp.komi.io%2F%3Ffbclid%3DPAZXh0bgNhZW0CMTEAAafog4o9LQC0ohbFjemwBgwelUVPP8fJq89pIIzpaGSSIf7xrXwKJ6k1JUgdig_aem_z4aAvEfFy4Ys8r4bN_4zBQ&amp;e=AT3O1gH2qJZCE0k8fjen7urfyQoendJ55GoJLAFLB6T0wcYVDOYUpBcQFPFK0VLOM7Fi6znEXSYxl5vBDaZQb8DzVy38zmZVOf9Jd6s</t>
        </is>
      </c>
      <c r="AY295" t="inlineStr">
        <is>
          <t>https://johnnydepp.komi.io/</t>
        </is>
      </c>
      <c r="AZ295" t="inlineStr">
        <is>
          <t>[]</t>
        </is>
      </c>
      <c r="BA295" t="n">
        <v/>
      </c>
      <c r="BB295" t="n">
        <v/>
      </c>
      <c r="BC295" t="n">
        <v>1</v>
      </c>
      <c r="BD295" t="n">
        <v>0</v>
      </c>
      <c r="BE295" t="n">
        <v>1.784142649333407e+16</v>
      </c>
      <c r="BF295" t="b">
        <v>0</v>
      </c>
      <c r="BG295" t="n">
        <v/>
      </c>
      <c r="BH295" t="n">
        <v>329</v>
      </c>
      <c r="BI295" t="n">
        <v>58</v>
      </c>
      <c r="BJ295" t="n">
        <v>1</v>
      </c>
      <c r="BK295" t="n">
        <v>0</v>
      </c>
      <c r="BL295" t="n">
        <v/>
      </c>
      <c r="BM295" t="n">
        <v>26432547111</v>
      </c>
      <c r="BN295" t="inlineStr">
        <is>
          <t>2025-06-25 13:05:31</t>
        </is>
      </c>
      <c r="BO295" t="n">
        <v/>
      </c>
      <c r="BP295" t="n">
        <v/>
      </c>
      <c r="BQ295" t="n">
        <v/>
      </c>
      <c r="BR295" t="n">
        <v/>
      </c>
      <c r="BS295" t="n">
        <v/>
      </c>
      <c r="BT295" t="n">
        <v/>
      </c>
      <c r="BU295" t="n">
        <v/>
      </c>
      <c r="BV295" t="n">
        <v/>
      </c>
      <c r="BW295" t="n">
        <v/>
      </c>
      <c r="BX295" t="n">
        <v/>
      </c>
      <c r="BY295" t="n">
        <v/>
      </c>
      <c r="BZ295" t="n">
        <v/>
      </c>
      <c r="CA295" t="n">
        <v/>
      </c>
      <c r="CB295" t="n">
        <v/>
      </c>
      <c r="CC295" t="n">
        <v/>
      </c>
      <c r="CD295" t="n">
        <v/>
      </c>
      <c r="CE295" t="inlineStr">
        <is>
          <t>待采集</t>
        </is>
      </c>
      <c r="CF295" t="inlineStr"/>
      <c r="CG295" t="inlineStr"/>
      <c r="CH295" t="inlineStr"/>
      <c r="CI295" t="inlineStr">
        <is>
          <t>raw_json/johnnydepp/</t>
        </is>
      </c>
      <c r="CJ295" t="inlineStr"/>
      <c r="CK295" t="inlineStr"/>
      <c r="CL295" t="inlineStr"/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/>
      </c>
      <c r="L296" t="b">
        <v>0</v>
      </c>
      <c r="M296" t="b">
        <v>0</v>
      </c>
      <c r="N296" t="n">
        <v/>
      </c>
      <c r="O296" t="n">
        <v/>
      </c>
      <c r="P296" t="b">
        <v>0</v>
      </c>
      <c r="Q296" t="inlineStr">
        <is>
          <t>[]</t>
        </is>
      </c>
      <c r="R296" t="inlineStr">
        <is>
          <t>[{"image_url": "", "is_pinned": false, "link_type": "external", "lynx_url": "https://l.instagram.com/?u=https%3A%2F%2Fwww.chiaraferragnibrand.com%2Fcollections%2Fnew-in-1%3Ffbclid%3DPAQ0xDSwKkBX5jbGNrAlnbwGV4dG4DYWVtAjExAAGmfjdO_FY5d9jBv2kbB3IgCXeY9vvtaBeyO_7DvVhm43ld_7dzIOeTVO4a_aem_mSfIN4TQJVDdus6Rr8U6rg&amp;e=AT28D5Bntr5fWeym1AHZLbxEoWUicBmdFD4YD5zOobUOSMxHdLEHjlS7wbzc2B4t-ZvA3UYOItUzF8rntJOFRz3cvp10rhsjx-Olkrc", "media_type": "none", "title": "MY ITEMS HERE 💖", "url": "https://www.chiaraferragnibrand.com/collections/new-in-1?fbclid=PAQ0xDSwKkBX5jbGNrAlnbwGV4dG4DYWVtAjExAAGmfjdO_FY5d9jBv2kbB3IgCXeY9vvtaBeyO_7DvVhm43ld_7dzIOeTVO4a_aem_mSfIN4TQJVDdus6Rr8U6rg", "creation_source": ""}]</t>
        </is>
      </c>
      <c r="S296" t="n">
        <v/>
      </c>
      <c r="T296" t="inlineStr">
        <is>
          <t>chiaraferragni</t>
        </is>
      </c>
      <c r="U296" t="n">
        <v>1</v>
      </c>
      <c r="V296" t="inlineStr">
        <is>
          <t>chiaraferragni</t>
        </is>
      </c>
      <c r="W296" t="n">
        <v>0</v>
      </c>
      <c r="X296" t="n">
        <v>19769622</v>
      </c>
      <c r="Y296" t="n">
        <v/>
      </c>
      <c r="Z296" t="n">
        <v/>
      </c>
      <c r="AA296" t="inlineStr">
        <is>
          <t>https://scontent-sjc3-1.cdninstagram.com/v/t51.2885-19/429198216_686891870318529_5613409361902991993_n.jpg?stp=dst-jpg_s150x150_tt6&amp;_nc_ht=scontent-sjc3-1.cdninstagram.com&amp;_nc_cat=1&amp;_nc_oc=Q6cZ2QFw7OUCMODI044FBE8N5GjDJjluZJyJiQwfGgynGEk0iXKBQyOQ5gArqXX1rR5rw6I&amp;_nc_ohc=9kbWxZTG8f8Q7kNvwETukaa&amp;_nc_gid=1AqR-awNS5bg98QKtDTHPw&amp;edm=ALGbJPMBAAAA&amp;ccb=7-5&amp;oh=00_AfPhnDVStBeLoBeb78I7mCHnocUiPtGSBTU0NsSsrfURjw&amp;oe=68616CA4&amp;_nc_sid=7d3ac5</t>
        </is>
      </c>
      <c r="AB296" t="inlineStr">
        <is>
          <t>https://scontent-sjc3-1.cdninstagram.com/v/t51.2885-19/429198216_686891870318529_5613409361902991993_n.jpg?_nc_ht=scontent-sjc3-1.cdninstagram.com&amp;_nc_cat=1&amp;_nc_oc=Q6cZ2QFw7OUCMODI044FBE8N5GjDJjluZJyJiQwfGgynGEk0iXKBQyOQ5gArqXX1rR5rw6I&amp;_nc_ohc=9kbWxZTG8f8Q7kNvwETukaa&amp;_nc_gid=1AqR-awNS5bg98QKtDTHPw&amp;edm=ALGbJPMBAAAA&amp;ccb=7-5&amp;oh=00_AfP9sbjopaA6Mtn6JdC-YYaqgJKvNO6aMRxmouWIP5RhBw&amp;oe=68616CA4&amp;_nc_sid=7d3ac5</t>
        </is>
      </c>
      <c r="AC296" t="b">
        <v>0</v>
      </c>
      <c r="AD296" t="n">
        <v>1750786626</v>
      </c>
      <c r="AE296" t="n">
        <v/>
      </c>
      <c r="AF296" t="inlineStr">
        <is>
          <t>[]</t>
        </is>
      </c>
      <c r="AG296" t="inlineStr">
        <is>
          <t>Leone and Vittoria’s mama and entrepreneur from Italy 🍕
Founder @chiaraferragnibrand @chiaraferragnibeauty 
CEO of @theblondesalad @tbscrewagency 💞</t>
        </is>
      </c>
      <c r="AH296" t="inlineStr">
        <is>
          <t>Chiara Ferragni ✨</t>
        </is>
      </c>
      <c r="AI296" t="b">
        <v>1</v>
      </c>
      <c r="AJ296" t="b">
        <v>1</v>
      </c>
      <c r="AK296" t="n">
        <v>2</v>
      </c>
      <c r="AL296" t="n">
        <v>28447715</v>
      </c>
      <c r="AM296" t="n">
        <v>0</v>
      </c>
      <c r="AN296" t="inlineStr">
        <is>
          <t>[]</t>
        </is>
      </c>
      <c r="AO296" t="n">
        <v/>
      </c>
      <c r="AP296" t="n">
        <v/>
      </c>
      <c r="AQ296" t="b">
        <v>1</v>
      </c>
      <c r="AR296" t="n">
        <v/>
      </c>
      <c r="AS296" t="inlineStr">
        <is>
          <t>[{"hashtag": null, "user": {"username": "chiaraferragnibeauty", "id": "4498258584"}}, {"hashtag": null, "user": {"username": "chiaraferragnibrand", "id": "791036814"}}, {"hashtag": null, "user": {"username": "tbscrewagency", "id": "626723903"}}, {"hashtag": null, "user": {"username": "theblondesalad", "id": "703944738"}}]</t>
        </is>
      </c>
      <c r="AT296" t="inlineStr">
        <is>
          <t>公众人物</t>
        </is>
      </c>
      <c r="AU296" t="n">
        <v>1</v>
      </c>
      <c r="AV296" t="inlineStr">
        <is>
          <t>[]</t>
        </is>
      </c>
      <c r="AW296" t="n">
        <v/>
      </c>
      <c r="AX296" t="inlineStr">
        <is>
          <t>https://l.instagram.com/?u=https%3A%2F%2Fwww.chiaraferragnibrand.com%2Fcollections%2Fnew-in-1%3Ffbclid%3DPAQ0xDSwKkBX5jbGNrAlnbwGV4dG4DYWVtAjExAAGmfjdO_FY5d9jBv2kbB3IgCXeY9vvtaBeyO_7DvVhm43ld_7dzIOeTVO4a_aem_mSfIN4TQJVDdus6Rr8U6rg&amp;e=AT28D5Bntr5fWeym1AHZLbxEoWUicBmdFD4YD5zOobUOSMxHdLEHjlS7wbzc2B4t-ZvA3UYOItUzF8rntJOFRz3cvp10rhsjx-Olkrc</t>
        </is>
      </c>
      <c r="AY296" t="inlineStr">
        <is>
          <t>https://www.chiaraferragnibrand.com/collections/new-in-1?fbclid=PAQ0xDSwKkBX5jbGNrAlnbwGV4dG4DYWVtAjExAAGmfjdO_FY5d9jBv2kbB3IgCXeY9vvtaBeyO_7DvVhm43ld_7dzIOeTVO4a_aem_mSfIN4TQJVDdus6Rr8U6rg</t>
        </is>
      </c>
      <c r="AZ296" t="inlineStr">
        <is>
          <t>[]</t>
        </is>
      </c>
      <c r="BA296" t="n">
        <v/>
      </c>
      <c r="BB296" t="n">
        <v/>
      </c>
      <c r="BC296" t="n">
        <v>1</v>
      </c>
      <c r="BD296" t="n">
        <v>0</v>
      </c>
      <c r="BE296" t="n">
        <v>1.784140172866031e+16</v>
      </c>
      <c r="BF296" t="b">
        <v>0</v>
      </c>
      <c r="BG296" t="n">
        <v/>
      </c>
      <c r="BH296" t="n">
        <v>2662</v>
      </c>
      <c r="BI296" t="n">
        <v>17292</v>
      </c>
      <c r="BJ296" t="n">
        <v>1</v>
      </c>
      <c r="BK296" t="n">
        <v>0</v>
      </c>
      <c r="BL296" t="n">
        <v/>
      </c>
      <c r="BM296" t="n">
        <v>19769622</v>
      </c>
      <c r="BN296" t="inlineStr">
        <is>
          <t>2025-06-25 13:06:01</t>
        </is>
      </c>
      <c r="BO296" t="n">
        <v/>
      </c>
      <c r="BP296" t="n">
        <v/>
      </c>
      <c r="BQ296" t="n">
        <v/>
      </c>
      <c r="BR296" t="n">
        <v/>
      </c>
      <c r="BS296" t="n">
        <v/>
      </c>
      <c r="BT296" t="n">
        <v/>
      </c>
      <c r="BU296" t="n">
        <v/>
      </c>
      <c r="BV296" t="n">
        <v/>
      </c>
      <c r="BW296" t="n">
        <v/>
      </c>
      <c r="BX296" t="n">
        <v/>
      </c>
      <c r="BY296" t="n">
        <v/>
      </c>
      <c r="BZ296" t="n">
        <v/>
      </c>
      <c r="CA296" t="n">
        <v/>
      </c>
      <c r="CB296" t="n">
        <v/>
      </c>
      <c r="CC296" t="n">
        <v/>
      </c>
      <c r="CD296" t="n">
        <v/>
      </c>
      <c r="CE296" t="inlineStr">
        <is>
          <t>待采集</t>
        </is>
      </c>
      <c r="CF296" t="inlineStr"/>
      <c r="CG296" t="inlineStr"/>
      <c r="CH296" t="inlineStr"/>
      <c r="CI296" t="inlineStr">
        <is>
          <t>raw_json/chiaraferragni/</t>
        </is>
      </c>
      <c r="CJ296" t="inlineStr"/>
      <c r="CK296" t="inlineStr"/>
      <c r="CL296" t="inlineStr"/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/>
      </c>
      <c r="L297" t="b">
        <v>0</v>
      </c>
      <c r="M297" t="b">
        <v>0</v>
      </c>
      <c r="N297" t="n">
        <v/>
      </c>
      <c r="O297" t="n">
        <v/>
      </c>
      <c r="P297" t="b">
        <v>0</v>
      </c>
      <c r="Q297" t="inlineStr">
        <is>
          <t>[]</t>
        </is>
      </c>
      <c r="R297" t="inlineStr">
        <is>
          <t>[{"image_url": "", "is_pinned": false, "link_type": "external", "lynx_url": "https://l.instagram.com/?u=http%3A%2F%2Falok.komi.io%2F%3Ffbclid%3DPAZXh0bgNhZW0CMTEAAacKX6EW9I_jhmpCJ2IZSsDEJA_WgAjPVdMiCDRPV87JZgsnVXFppAHpXGDEzA_aem_MAgwrDS4B8nXsv0gBXAO0g&amp;e=AT3jrTZ2T6lDE9BRsYXfG4OV64rg7Tdp5kJHgqrR0dXHP2fSEEdEzbqz9FSWv4HdZf41dxghwcZJLVqbj1LL-V1GAwz2tus6lKHwUhI", "media_type": "none", "title": "alokmusic.com", "url": "http://alok.komi.io", "creation_source": ""}, {"image_url": "", "is_pinned": false, "link_type": "external", "lynx_url": "https://l.instagram.com/?u=https%3A%2F%2Falokxkylieminogue.lnk.to%2FLNIDIFIL%3Ffbclid%3DPAZXh0bgNhZW0CMTEAAaeQJZ0f1B_fFHlqQ4NcEs5uH-T2na84SzoG68kGSzR4ax4KPNCjh2X79WawdQ_aem_oC4YVvG5xB58SUrHjFE3Ww&amp;e=AT2sl36YhskAIJN7IUUu6iB_z_HgLzXfcVCPt54fs8J8Y2X0XpxvwUJJQ5b-mPgdE5YmkuUnLCe5B8-rhHWYzw4C8t1PYobGgvHq9jo", "media_type": "none", "title": "Check out my new song featuring Kylie Minogue! 🔥", "url": "https://alokxkylieminogue.lnk.to/LNIDIFIL", "creation_source": ""}, {"image_url": "", "is_pinned": false, "link_type": "external", "lynx_url": "https://l.instagram.com/?u=https%3A%2F%2Fwww.ingresse.com%2Falok-aurea-tour%3Ffbclid%3DPAZXh0bgNhZW0CMTEAAaeZ_Cm5_pGbi6WEK1zbayJy2QSeEzkUSDajmR2LXKdTdmZxxCEFsYExukrWaw_aem_EsmZ3jXbOsgoniTIvhCj7Q&amp;e=AT12iMWsmMbdiwFP7-F22zOw0AcIRIXeou_Of_ZmFHG8dmZ-heoBlRD3xNJnbEucETK1UYxYPlZhSC7YUeL3Xhs0yV8m_yU2RoWrPNE", "media_type": "none", "title": "AUREA TOUR • “Keep Art Human”", "url": "https://www.ingresse.com/alok-aurea-tour", "creation_source": ""}]</t>
        </is>
      </c>
      <c r="S297" t="n">
        <v/>
      </c>
      <c r="T297" t="inlineStr">
        <is>
          <t>alok</t>
        </is>
      </c>
      <c r="U297" t="n">
        <v>1</v>
      </c>
      <c r="V297" t="inlineStr">
        <is>
          <t>alok</t>
        </is>
      </c>
      <c r="W297" t="n">
        <v>3</v>
      </c>
      <c r="X297" t="n">
        <v>270902355</v>
      </c>
      <c r="Y297" t="n">
        <v/>
      </c>
      <c r="Z297" t="n">
        <v/>
      </c>
      <c r="AA297" t="inlineStr">
        <is>
          <t>https://scontent-sjc3-1.cdninstagram.com/v/t51.2885-19/483619266_949068227390959_2760655955691189478_n.jpg?stp=dst-jpg_s150x150_tt6&amp;_nc_ht=scontent-sjc3-1.cdninstagram.com&amp;_nc_cat=1&amp;_nc_oc=Q6cZ2QGzRJ3ZocEEGKavh9XuRojB3OHx_XXSHMkM7aca4mqwWMLCX454V0YFfp-vuaxEF3o&amp;_nc_ohc=UH4llbrEa-8Q7kNvwHGuAsN&amp;_nc_gid=5S101Tgk2P8s9ptJC13SHg&amp;edm=ALGbJPMBAAAA&amp;ccb=7-5&amp;oh=00_AfPi3oOBmZXta1H2eTKLho2K0vu4iuMLCxO-MEq9_O9fqA&amp;oe=68615DC2&amp;_nc_sid=7d3ac5</t>
        </is>
      </c>
      <c r="AB297" t="inlineStr">
        <is>
          <t>https://scontent-sjc3-1.cdninstagram.com/v/t51.2885-19/483619266_949068227390959_2760655955691189478_n.jpg?_nc_ht=scontent-sjc3-1.cdninstagram.com&amp;_nc_cat=1&amp;_nc_oc=Q6cZ2QGzRJ3ZocEEGKavh9XuRojB3OHx_XXSHMkM7aca4mqwWMLCX454V0YFfp-vuaxEF3o&amp;_nc_ohc=UH4llbrEa-8Q7kNvwHGuAsN&amp;_nc_gid=5S101Tgk2P8s9ptJC13SHg&amp;edm=ALGbJPMBAAAA&amp;ccb=7-5&amp;oh=00_AfOvHpkgT0DlyByIQu6Dnzg2gceAGg67ljTdVxR6rwn8cQ&amp;oe=68615DC2&amp;_nc_sid=7d3ac5</t>
        </is>
      </c>
      <c r="AC297" t="b">
        <v>0</v>
      </c>
      <c r="AD297" t="n">
        <v>1750797841</v>
      </c>
      <c r="AE297" t="n">
        <v/>
      </c>
      <c r="AF297" t="inlineStr">
        <is>
          <t>[]</t>
        </is>
      </c>
      <c r="AG297" t="inlineStr">
        <is>
          <t>@aureatour • 28 de junho em São Paulo
My latest release “Superrich” with @heyyyitsmenu and @tenfemusic is OUT NOW 👇🏼</t>
        </is>
      </c>
      <c r="AH297" t="inlineStr">
        <is>
          <t>Alok</t>
        </is>
      </c>
      <c r="AI297" t="b">
        <v>1</v>
      </c>
      <c r="AJ297" t="b">
        <v>1</v>
      </c>
      <c r="AK297" t="n">
        <v>3</v>
      </c>
      <c r="AL297" t="n">
        <v>28986451</v>
      </c>
      <c r="AM297" t="n">
        <v>0</v>
      </c>
      <c r="AN297" t="inlineStr">
        <is>
          <t>[]</t>
        </is>
      </c>
      <c r="AO297" t="n">
        <v/>
      </c>
      <c r="AP297" t="n">
        <v/>
      </c>
      <c r="AQ297" t="b">
        <v>0</v>
      </c>
      <c r="AR297" t="n">
        <v/>
      </c>
      <c r="AS297" t="inlineStr">
        <is>
          <t>[{"hashtag": null, "user": {"username": "heyyyitsmenu", "id": "60157635591"}}, {"hashtag": null, "user": {"username": "aureatour", "id": "56374057583"}}, {"hashtag": null, "user": {"username": "tenfemusic", "id": "975103792"}}]</t>
        </is>
      </c>
      <c r="AT297" t="inlineStr">
        <is>
          <t>艺术家</t>
        </is>
      </c>
      <c r="AU297" t="n">
        <v>1</v>
      </c>
      <c r="AV297" t="inlineStr">
        <is>
          <t>[]</t>
        </is>
      </c>
      <c r="AW297" t="n">
        <v/>
      </c>
      <c r="AX297" t="inlineStr">
        <is>
          <t>https://l.instagram.com/?u=http%3A%2F%2Falok.komi.io%2F%3Ffbclid%3DPAZXh0bgNhZW0CMTEAAacKX6EW9I_jhmpCJ2IZSsDEJA_WgAjPVdMiCDRPV87JZgsnVXFppAHpXGDEzA_aem_MAgwrDS4B8nXsv0gBXAO0g&amp;e=AT3jrTZ2T6lDE9BRsYXfG4OV64rg7Tdp5kJHgqrR0dXHP2fSEEdEzbqz9FSWv4HdZf41dxghwcZJLVqbj1LL-V1GAwz2tus6lKHwUhI</t>
        </is>
      </c>
      <c r="AY297" t="inlineStr">
        <is>
          <t>http://alok.komi.io</t>
        </is>
      </c>
      <c r="AZ297" t="inlineStr">
        <is>
          <t>[]</t>
        </is>
      </c>
      <c r="BA297" t="n">
        <v/>
      </c>
      <c r="BB297" t="n">
        <v/>
      </c>
      <c r="BC297" t="n">
        <v>1</v>
      </c>
      <c r="BD297" t="n">
        <v>0</v>
      </c>
      <c r="BE297" t="n">
        <v>1.784140163065423e+16</v>
      </c>
      <c r="BF297" t="b">
        <v>0</v>
      </c>
      <c r="BG297" t="n">
        <v/>
      </c>
      <c r="BH297" t="n">
        <v>1843</v>
      </c>
      <c r="BI297" t="n">
        <v>2185</v>
      </c>
      <c r="BJ297" t="n">
        <v>1</v>
      </c>
      <c r="BK297" t="n">
        <v>0</v>
      </c>
      <c r="BL297" t="n">
        <v/>
      </c>
      <c r="BM297" t="n">
        <v>270902355</v>
      </c>
      <c r="BN297" t="inlineStr">
        <is>
          <t>2025-06-25 13:06:27</t>
        </is>
      </c>
      <c r="BO297" t="n">
        <v/>
      </c>
      <c r="BP297" t="n">
        <v/>
      </c>
      <c r="BQ297" t="n">
        <v/>
      </c>
      <c r="BR297" t="n">
        <v/>
      </c>
      <c r="BS297" t="n">
        <v/>
      </c>
      <c r="BT297" t="n">
        <v/>
      </c>
      <c r="BU297" t="n">
        <v/>
      </c>
      <c r="BV297" t="n">
        <v/>
      </c>
      <c r="BW297" t="n">
        <v/>
      </c>
      <c r="BX297" t="n">
        <v/>
      </c>
      <c r="BY297" t="n">
        <v/>
      </c>
      <c r="BZ297" t="n">
        <v/>
      </c>
      <c r="CA297" t="n">
        <v/>
      </c>
      <c r="CB297" t="n">
        <v/>
      </c>
      <c r="CC297" t="n">
        <v/>
      </c>
      <c r="CD297" t="n">
        <v/>
      </c>
      <c r="CE297" t="inlineStr">
        <is>
          <t>待采集</t>
        </is>
      </c>
      <c r="CF297" t="inlineStr"/>
      <c r="CG297" t="inlineStr"/>
      <c r="CH297" t="inlineStr"/>
      <c r="CI297" t="inlineStr">
        <is>
          <t>raw_json/alok/</t>
        </is>
      </c>
      <c r="CJ297" t="inlineStr"/>
      <c r="CK297" t="inlineStr"/>
      <c r="CL297" t="inlineStr"/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/>
      </c>
      <c r="L298" t="b">
        <v>0</v>
      </c>
      <c r="M298" t="b">
        <v>0</v>
      </c>
      <c r="N298" t="n">
        <v/>
      </c>
      <c r="O298" t="n">
        <v/>
      </c>
      <c r="P298" t="b">
        <v>0</v>
      </c>
      <c r="Q298" t="inlineStr">
        <is>
          <t>[]</t>
        </is>
      </c>
      <c r="R298" t="inlineStr">
        <is>
          <t>[{"image_url": "", "is_pinned": false, "link_type": "external", "lynx_url": "https://l.instagram.com/?u=http%3A%2F%2Fwww.youtube.com%2F%40ABD360%3Ffbclid%3DPAZXh0bgNhZW0CMTEAAacUtWDgVBa7w_FyZMUuS-7ERUFJW9IclefW2qHf6hDDFVOn-LKLR3BzavRL0g_aem_x9IhavcfLXLScnNZCw8oWw&amp;e=AT18rEl7YsHoYPBENfU0680IpDNOthEknlhCg-XnjYn-f4omDndnUSVXhuRXRjxl_X-XpxvwODpgFBwsliVuTsDwT0gzvalHRQNvR9s", "media_type": "none", "title": "Youtube Channel", "url": "http://www.youtube.com/@ABD360", "creation_source": ""}, {"image_url": "", "is_pinned": false, "link_type": "external", "lynx_url": "https://l.instagram.com/?u=https%3A%2F%2Fwolf7pay1.igotrackier.com%2Fclick%3Fcampaign_id%3D5%26pub_id%3D20%26fbclid%3DPAZXh0bgNhZW0CMTEAAacNVplSunEk6uG4dlJsZl_MdQhpGywpmgJa5q9Pgx8sUJ8W8Of0Mczcuwhx0A_aem_vyCq69eYy2IfyuYeWDzFjg&amp;e=AT24MLZt0B3tbESZWxXb-e0jLxWNB0XHkgEpuBRWQ86u-hWoTNYnCUBxkbbVNX2ZAtLisMQmR35sHwPBqY_w9bwmB3XZ6kHrzBdwSww", "media_type": "none", "title": "wolf7pay", "url": "https://wolf7pay1.igotrackier.com/click?campaign_id=5&amp;pub_id=20", "creation_source": ""}]</t>
        </is>
      </c>
      <c r="S298" t="n">
        <v/>
      </c>
      <c r="T298" t="inlineStr">
        <is>
          <t>abdevilliers17</t>
        </is>
      </c>
      <c r="U298" t="n">
        <v>1</v>
      </c>
      <c r="V298" t="inlineStr">
        <is>
          <t>abdevilliers17</t>
        </is>
      </c>
      <c r="W298" t="n">
        <v>0</v>
      </c>
      <c r="X298" t="n">
        <v>254829833</v>
      </c>
      <c r="Y298" t="n">
        <v/>
      </c>
      <c r="Z298" t="n">
        <v/>
      </c>
      <c r="AA298" t="inlineStr">
        <is>
          <t>https://scontent-sjc3-1.cdninstagram.com/v/t51.2885-19/120139738_658153101781695_8220752426310397527_n.jpg?stp=dst-jpg_s150x150_tt6&amp;_nc_ht=scontent-sjc3-1.cdninstagram.com&amp;_nc_cat=1&amp;_nc_oc=Q6cZ2QF8O08wZYkmcZJz0lUVtgbI9KCO4UBRXcmUFKtBtXYX0VaU8FDhWtGlTckNDHDCphM&amp;_nc_ohc=mutgx1M3KvEQ7kNvwF50AHL&amp;_nc_gid=9BsxCvcBYGKVHBW7KH2aEw&amp;edm=ALGbJPMBAAAA&amp;ccb=7-5&amp;oh=00_AfNCFEuyvK9Lz9gpqG5XMb7hFxLzqfuXjlhgKR_eXBgPog&amp;oe=686166A7&amp;_nc_sid=7d3ac5</t>
        </is>
      </c>
      <c r="AB298" t="inlineStr">
        <is>
          <t>https://scontent-sjc3-1.cdninstagram.com/v/t51.2885-19/120139738_658153101781695_8220752426310397527_n.jpg?_nc_ht=scontent-sjc3-1.cdninstagram.com&amp;_nc_cat=1&amp;_nc_oc=Q6cZ2QF8O08wZYkmcZJz0lUVtgbI9KCO4UBRXcmUFKtBtXYX0VaU8FDhWtGlTckNDHDCphM&amp;_nc_ohc=mutgx1M3KvEQ7kNvwF50AHL&amp;_nc_gid=9BsxCvcBYGKVHBW7KH2aEw&amp;edm=ALGbJPMBAAAA&amp;ccb=7-5&amp;oh=00_AfO4YqVojFectIqhZ9QMXxComJsSVNa_uYOO8UaqZ2Y89Q&amp;oe=686166A7&amp;_nc_sid=7d3ac5</t>
        </is>
      </c>
      <c r="AC298" t="b">
        <v>0</v>
      </c>
      <c r="AD298" t="n">
        <v>1750769143</v>
      </c>
      <c r="AE298" t="n">
        <v/>
      </c>
      <c r="AF298" t="inlineStr">
        <is>
          <t>[]</t>
        </is>
      </c>
      <c r="AG298" t="inlineStr">
        <is>
          <t>always be nice</t>
        </is>
      </c>
      <c r="AH298" t="inlineStr">
        <is>
          <t>AB de Villiers</t>
        </is>
      </c>
      <c r="AI298" t="b">
        <v>1</v>
      </c>
      <c r="AJ298" t="b">
        <v>1</v>
      </c>
      <c r="AK298" t="n">
        <v>2</v>
      </c>
      <c r="AL298" t="n">
        <v>28646951</v>
      </c>
      <c r="AM298" t="n">
        <v>0</v>
      </c>
      <c r="AN298" t="inlineStr">
        <is>
          <t>[]</t>
        </is>
      </c>
      <c r="AO298" t="n">
        <v/>
      </c>
      <c r="AP298" t="n">
        <v/>
      </c>
      <c r="AQ298" t="b">
        <v>1</v>
      </c>
      <c r="AR298" t="n">
        <v/>
      </c>
      <c r="AS298" t="inlineStr">
        <is>
          <t>[]</t>
        </is>
      </c>
      <c r="AT298" t="inlineStr">
        <is>
          <t>运动员</t>
        </is>
      </c>
      <c r="AU298" t="n">
        <v>1</v>
      </c>
      <c r="AV298" t="inlineStr">
        <is>
          <t>[]</t>
        </is>
      </c>
      <c r="AW298" t="n">
        <v/>
      </c>
      <c r="AX298" t="inlineStr">
        <is>
          <t>https://l.instagram.com/?u=http%3A%2F%2Fwww.youtube.com%2F%40ABD360%3Ffbclid%3DPAZXh0bgNhZW0CMTEAAacUtWDgVBa7w_FyZMUuS-7ERUFJW9IclefW2qHf6hDDFVOn-LKLR3BzavRL0g_aem_x9IhavcfLXLScnNZCw8oWw&amp;e=AT18rEl7YsHoYPBENfU0680IpDNOthEknlhCg-XnjYn-f4omDndnUSVXhuRXRjxl_X-XpxvwODpgFBwsliVuTsDwT0gzvalHRQNvR9s</t>
        </is>
      </c>
      <c r="AY298" t="inlineStr">
        <is>
          <t>http://www.youtube.com/@ABD360</t>
        </is>
      </c>
      <c r="AZ298" t="inlineStr">
        <is>
          <t>[]</t>
        </is>
      </c>
      <c r="BA298" t="n">
        <v/>
      </c>
      <c r="BB298" t="n">
        <v/>
      </c>
      <c r="BC298" t="n">
        <v>1</v>
      </c>
      <c r="BD298" t="n">
        <v>0</v>
      </c>
      <c r="BE298" t="n">
        <v>1.784140137499398e+16</v>
      </c>
      <c r="BF298" t="b">
        <v>0</v>
      </c>
      <c r="BG298" t="n">
        <v/>
      </c>
      <c r="BH298" t="n">
        <v>258</v>
      </c>
      <c r="BI298" t="n">
        <v>983</v>
      </c>
      <c r="BJ298" t="n">
        <v>1</v>
      </c>
      <c r="BK298" t="n">
        <v>0</v>
      </c>
      <c r="BL298" t="n">
        <v/>
      </c>
      <c r="BM298" t="n">
        <v>254829833</v>
      </c>
      <c r="BN298" t="inlineStr">
        <is>
          <t>2025-06-25 13:06:50</t>
        </is>
      </c>
      <c r="BO298" t="n">
        <v/>
      </c>
      <c r="BP298" t="n">
        <v/>
      </c>
      <c r="BQ298" t="n">
        <v/>
      </c>
      <c r="BR298" t="n">
        <v/>
      </c>
      <c r="BS298" t="n">
        <v/>
      </c>
      <c r="BT298" t="n">
        <v/>
      </c>
      <c r="BU298" t="n">
        <v/>
      </c>
      <c r="BV298" t="n">
        <v/>
      </c>
      <c r="BW298" t="n">
        <v/>
      </c>
      <c r="BX298" t="n">
        <v/>
      </c>
      <c r="BY298" t="n">
        <v/>
      </c>
      <c r="BZ298" t="n">
        <v/>
      </c>
      <c r="CA298" t="n">
        <v/>
      </c>
      <c r="CB298" t="n">
        <v/>
      </c>
      <c r="CC298" t="n">
        <v/>
      </c>
      <c r="CD298" t="n">
        <v/>
      </c>
      <c r="CE298" t="inlineStr">
        <is>
          <t>待采集</t>
        </is>
      </c>
      <c r="CF298" t="inlineStr"/>
      <c r="CG298" t="inlineStr"/>
      <c r="CH298" t="inlineStr"/>
      <c r="CI298" t="inlineStr">
        <is>
          <t>raw_json/abdevilliers17/</t>
        </is>
      </c>
      <c r="CJ298" t="inlineStr"/>
      <c r="CK298" t="inlineStr"/>
      <c r="CL298" t="inlineStr"/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/>
      </c>
      <c r="L299" t="b">
        <v>0</v>
      </c>
      <c r="M299" t="b">
        <v>0</v>
      </c>
      <c r="N299" t="n">
        <v/>
      </c>
      <c r="O299" t="n">
        <v/>
      </c>
      <c r="P299" t="b">
        <v>0</v>
      </c>
      <c r="Q299" t="inlineStr">
        <is>
          <t>[]</t>
        </is>
      </c>
      <c r="R299" t="inlineStr">
        <is>
          <t>[{"image_url": "", "is_pinned": false, "link_type": "external", "lynx_url": "https://l.instagram.com/?u=https%3A%2F%2Fstake.games%2F%3Foffer%3Dreactionboi09%26c%3DRohitZ%26fbclid%3DPAZXh0bgNhZW0CMTEAAaeR97Vuzb2It1POQ6Gt-fspu7cCO-5srhVvTqTLt8CXuAYwP-JcUsEXI8CQgA_aem_U1xBIQrUtUCWa5hgF1OSpA&amp;e=AT1ADm1IM3NqgvBEj1OIy5ZeaIXj4PcZefmM4MsVhNIhNayKGKYigPq52QTFpKT-E8E575jGXlDZgQXdGsxrQ-n0kBv1rdJFN7w_CGo", "media_type": "none", "title": "Stake", "url": "https://stake.games/?offer=reactionboi09&amp;c=RohitZ", "creation_source": ""}, {"image_url": "", "is_pinned": false, "link_type": "external", "lynx_url": "https://l.instagram.com/?u=http%3A%2F%2Fbit.ly%2F209ganpati%3Ffbclid%3DPAZXh0bgNhZW0CMTEAAafqSclEKRHL1g1N5WRKB2xo9j_WzZL7t9c0sakx4APAhsP0WkleG-8uFrj6sw_aem_3R3BJx3C-x1GhqTMwN2eqw&amp;e=AT12qWD8ue2rxVxjZJXKBqKYrJoMYZQCNJDWTmuO8XafMY_S2_nSp-M_igpmV4Duff_anpBfJwbNpcQQxjSIFdqbHXzq8H8KXO4GsUA", "media_type": "none", "title": "Youtube", "url": "http://bit.ly/209ganpati", "creation_source": ""}, {"image_url": "", "is_pinned": false, "link_type": "external", "lynx_url": "https://l.instagram.com/?u=http%3A%2F%2Fziro9.com%2F%3Ffbclid%3DPAZXh0bgNhZW0CMTEAAad9t1huVO59kfItthPMw72MN7xiNnIefp9FJNBt1R9ewoGkyFIoXQKbY8P22Q_aem_NjKFR_oRnB8LrioCF9Yywg&amp;e=AT04XtTEHNQdntrkRDx-pp7iP9VOR7hixZdwOoWnEMpYiIiZA78E6CcE__xmQqc4_RB5WzDSPnK0dNehWOgo4O-ihKzw9osjglP18wc", "media_type": "none", "title": "Ziro9", "url": "http://ziro9.com", "creation_source": ""}]</t>
        </is>
      </c>
      <c r="S299" t="n">
        <v/>
      </c>
      <c r="T299" t="inlineStr">
        <is>
          <t>rohittt_09_</t>
        </is>
      </c>
      <c r="U299" t="n">
        <v>1</v>
      </c>
      <c r="V299" t="inlineStr">
        <is>
          <t>rohittt_09_</t>
        </is>
      </c>
      <c r="W299" t="n">
        <v>0</v>
      </c>
      <c r="X299" t="n">
        <v>13527359703</v>
      </c>
      <c r="Y299" t="n">
        <v/>
      </c>
      <c r="Z299" t="n">
        <v/>
      </c>
      <c r="AA299" t="inlineStr">
        <is>
          <t>https://scontent-sjc3-1.cdninstagram.com/v/t51.2885-19/497612875_18129232492455704_2139559325477138975_n.jpg?stp=dst-jpg_s150x150_tt6&amp;_nc_ht=scontent-sjc3-1.cdninstagram.com&amp;_nc_cat=1&amp;_nc_oc=Q6cZ2QFfoNA-ie1KHFlpy5y8USY1zrQd3cNL3_wDR9rZZkzuodaQquMp35JdGJuOMFgE_Bc&amp;_nc_ohc=wZIvGg5dCCsQ7kNvwFYoFTl&amp;_nc_gid=62v5YIbVZREfVAqNFhxtRg&amp;edm=ALGbJPMBAAAA&amp;ccb=7-5&amp;oh=00_AfNYphiJdr8Dl_bDEtMSfSFg0o6mAuBCeSmY-hTdK9bliA&amp;oe=6861511C&amp;_nc_sid=7d3ac5</t>
        </is>
      </c>
      <c r="AB299" t="inlineStr">
        <is>
          <t>https://scontent-sjc3-1.cdninstagram.com/v/t51.2885-19/497612875_18129232492455704_2139559325477138975_n.jpg?_nc_ht=scontent-sjc3-1.cdninstagram.com&amp;_nc_cat=1&amp;_nc_oc=Q6cZ2QFfoNA-ie1KHFlpy5y8USY1zrQd3cNL3_wDR9rZZkzuodaQquMp35JdGJuOMFgE_Bc&amp;_nc_ohc=wZIvGg5dCCsQ7kNvwFYoFTl&amp;_nc_gid=62v5YIbVZREfVAqNFhxtRg&amp;edm=ALGbJPMBAAAA&amp;ccb=7-5&amp;oh=00_AfOckN0cBwXY5_t3z2pzDBC7ani8l4RbNO9oRQuk0-cqTQ&amp;oe=6861511C&amp;_nc_sid=7d3ac5</t>
        </is>
      </c>
      <c r="AC299" t="b">
        <v>0</v>
      </c>
      <c r="AD299" t="n">
        <v>0</v>
      </c>
      <c r="AE299" t="n">
        <v/>
      </c>
      <c r="AF299" t="inlineStr">
        <is>
          <t>[]</t>
        </is>
      </c>
      <c r="AG299" t="inlineStr">
        <is>
          <t>• Fashion | Lifestyle 
• ⁠Built - @ziro9.official
• ⁠Stake Code - reactionboi09
• ⁠#reactionboi</t>
        </is>
      </c>
      <c r="AH299" t="inlineStr">
        <is>
          <t>𝐑𝐨𝐡𝐢𝐭 𝐙𝐢𝐧𝐣𝐮𝐫𝐤𝐞 🇮🇳</t>
        </is>
      </c>
      <c r="AI299" t="b">
        <v>1</v>
      </c>
      <c r="AJ299" t="b">
        <v>1</v>
      </c>
      <c r="AK299" t="n">
        <v>3</v>
      </c>
      <c r="AL299" t="n">
        <v>28355608</v>
      </c>
      <c r="AM299" t="n">
        <v>0</v>
      </c>
      <c r="AN299" t="inlineStr">
        <is>
          <t>[]</t>
        </is>
      </c>
      <c r="AO299" t="n">
        <v/>
      </c>
      <c r="AP299" t="n">
        <v/>
      </c>
      <c r="AQ299" t="b">
        <v>0</v>
      </c>
      <c r="AR299" t="n">
        <v/>
      </c>
      <c r="AS299" t="inlineStr">
        <is>
          <t>[{"hashtag": {"name": "reactionboi", "id": "17861643022474740"}, "user": null}, {"hashtag": null, "user": {"username": "ziro9.official", "id": "60638936388"}}, {"hashtag": null, "user": {"username": "stake", "id": "1751416"}}]</t>
        </is>
      </c>
      <c r="AT299" t="inlineStr">
        <is>
          <t>数字内容创作者</t>
        </is>
      </c>
      <c r="AU299" t="n">
        <v>1</v>
      </c>
      <c r="AV299" t="inlineStr">
        <is>
          <t>[]</t>
        </is>
      </c>
      <c r="AW299" t="n">
        <v/>
      </c>
      <c r="AX299" t="inlineStr">
        <is>
          <t>https://l.instagram.com/?u=https%3A%2F%2Fstake.games%2F%3Foffer%3Dreactionboi09%26c%3DRohitZ%26fbclid%3DPAZXh0bgNhZW0CMTEAAaeR97Vuzb2It1POQ6Gt-fspu7cCO-5srhVvTqTLt8CXuAYwP-JcUsEXI8CQgA_aem_U1xBIQrUtUCWa5hgF1OSpA&amp;e=AT1ADm1IM3NqgvBEj1OIy5ZeaIXj4PcZefmM4MsVhNIhNayKGKYigPq52QTFpKT-E8E575jGXlDZgQXdGsxrQ-n0kBv1rdJFN7w_CGo</t>
        </is>
      </c>
      <c r="AY299" t="inlineStr">
        <is>
          <t>https://stake.games/?offer=reactionboi09&amp;c=RohitZ</t>
        </is>
      </c>
      <c r="AZ299" t="inlineStr">
        <is>
          <t>[]</t>
        </is>
      </c>
      <c r="BA299" t="n">
        <v/>
      </c>
      <c r="BB299" t="n">
        <v/>
      </c>
      <c r="BC299" t="n">
        <v>1</v>
      </c>
      <c r="BD299" t="n">
        <v>0</v>
      </c>
      <c r="BE299" t="n">
        <v>1.784141367110092e+16</v>
      </c>
      <c r="BF299" t="b">
        <v>0</v>
      </c>
      <c r="BG299" t="n">
        <v/>
      </c>
      <c r="BH299" t="n">
        <v>193</v>
      </c>
      <c r="BI299" t="n">
        <v>1009</v>
      </c>
      <c r="BJ299" t="n">
        <v>1</v>
      </c>
      <c r="BK299" t="n">
        <v>0</v>
      </c>
      <c r="BL299" t="n">
        <v/>
      </c>
      <c r="BM299" t="n">
        <v>13527359703</v>
      </c>
      <c r="BN299" t="inlineStr">
        <is>
          <t>2025-06-25 13:07:19</t>
        </is>
      </c>
      <c r="BO299" t="n">
        <v/>
      </c>
      <c r="BP299" t="n">
        <v/>
      </c>
      <c r="BQ299" t="n">
        <v/>
      </c>
      <c r="BR299" t="n">
        <v/>
      </c>
      <c r="BS299" t="n">
        <v/>
      </c>
      <c r="BT299" t="n">
        <v/>
      </c>
      <c r="BU299" t="n">
        <v/>
      </c>
      <c r="BV299" t="n">
        <v/>
      </c>
      <c r="BW299" t="n">
        <v/>
      </c>
      <c r="BX299" t="n">
        <v/>
      </c>
      <c r="BY299" t="n">
        <v/>
      </c>
      <c r="BZ299" t="n">
        <v/>
      </c>
      <c r="CA299" t="n">
        <v/>
      </c>
      <c r="CB299" t="n">
        <v/>
      </c>
      <c r="CC299" t="n">
        <v/>
      </c>
      <c r="CD299" t="n">
        <v/>
      </c>
      <c r="CE299" t="inlineStr">
        <is>
          <t>待采集</t>
        </is>
      </c>
      <c r="CF299" t="inlineStr"/>
      <c r="CG299" t="inlineStr"/>
      <c r="CH299" t="inlineStr"/>
      <c r="CI299" t="inlineStr">
        <is>
          <t>raw_json/rohittt_09_/</t>
        </is>
      </c>
      <c r="CJ299" t="inlineStr"/>
      <c r="CK299" t="inlineStr"/>
      <c r="CL299" t="inlineStr"/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/>
      </c>
      <c r="L300" t="b">
        <v>0</v>
      </c>
      <c r="M300" t="b">
        <v>0</v>
      </c>
      <c r="N300" t="n">
        <v/>
      </c>
      <c r="O300" t="n">
        <v/>
      </c>
      <c r="P300" t="b">
        <v>0</v>
      </c>
      <c r="Q300" t="inlineStr">
        <is>
          <t>[]</t>
        </is>
      </c>
      <c r="R300" t="inlineStr">
        <is>
          <t>[]</t>
        </is>
      </c>
      <c r="S300" t="n">
        <v/>
      </c>
      <c r="T300" t="inlineStr">
        <is>
          <t>alluarjunonline</t>
        </is>
      </c>
      <c r="U300" t="n">
        <v>1</v>
      </c>
      <c r="V300" t="inlineStr">
        <is>
          <t>alluarjunonline</t>
        </is>
      </c>
      <c r="W300" t="n">
        <v>0</v>
      </c>
      <c r="X300" t="n">
        <v>6170645360</v>
      </c>
      <c r="Y300" t="n">
        <v/>
      </c>
      <c r="Z300" t="n">
        <v/>
      </c>
      <c r="AA300" t="inlineStr">
        <is>
          <t>https://scontent-sjc3-1.cdninstagram.com/v/t51.2885-19/222559551_254325276158787_4688048613313514087_n.jpg?stp=dst-jpg_s150x150_tt6&amp;_nc_ht=scontent-sjc3-1.cdninstagram.com&amp;_nc_cat=1&amp;_nc_oc=Q6cZ2QEqrsEh44i6kuJk1AAldUK9UEdA9989Y7bD5iH6SwX6wsSP-AZ0y5OITHXEM9HmMMY&amp;_nc_ohc=6hAKOw1NqAgQ7kNvwGGv2R0&amp;_nc_gid=LYGUy6Gu_S1u2RxwJ8lclA&amp;edm=ALGbJPMBAAAA&amp;ccb=7-5&amp;oh=00_AfMTqbi-68uCAf2Q5DrbdFUBMue-cTnsvfiFyjeUHrbHCg&amp;oe=686157BC&amp;_nc_sid=7d3ac5</t>
        </is>
      </c>
      <c r="AB300" t="inlineStr">
        <is>
          <t>https://scontent-sjc3-1.cdninstagram.com/v/t51.2885-19/222559551_254325276158787_4688048613313514087_n.jpg?_nc_ht=scontent-sjc3-1.cdninstagram.com&amp;_nc_cat=1&amp;_nc_oc=Q6cZ2QEqrsEh44i6kuJk1AAldUK9UEdA9989Y7bD5iH6SwX6wsSP-AZ0y5OITHXEM9HmMMY&amp;_nc_ohc=6hAKOw1NqAgQ7kNvwGGv2R0&amp;_nc_gid=LYGUy6Gu_S1u2RxwJ8lclA&amp;edm=ALGbJPMBAAAA&amp;ccb=7-5&amp;oh=00_AfPWFPP-GgUIkp2fSFulW0zwJu5nglkZ8YmrdanJJxfJvg&amp;oe=686157BC&amp;_nc_sid=7d3ac5</t>
        </is>
      </c>
      <c r="AC300" t="b">
        <v>0</v>
      </c>
      <c r="AD300" t="n">
        <v>0</v>
      </c>
      <c r="AE300" t="n">
        <v/>
      </c>
      <c r="AF300" t="inlineStr">
        <is>
          <t>[]</t>
        </is>
      </c>
      <c r="AG300" t="inlineStr">
        <is>
          <t>ACTOR 🇮🇳</t>
        </is>
      </c>
      <c r="AH300" t="inlineStr">
        <is>
          <t>Allu Arjun</t>
        </is>
      </c>
      <c r="AI300" t="b">
        <v>1</v>
      </c>
      <c r="AJ300" t="b">
        <v>1</v>
      </c>
      <c r="AK300" t="n">
        <v>3</v>
      </c>
      <c r="AL300" t="n">
        <v>28072265</v>
      </c>
      <c r="AM300" t="n">
        <v>1</v>
      </c>
      <c r="AN300" t="inlineStr">
        <is>
          <t>[{"username": "rashmika_mandanna", "id": null}]</t>
        </is>
      </c>
      <c r="AO300" t="n">
        <v/>
      </c>
      <c r="AP300" t="n">
        <v/>
      </c>
      <c r="AQ300" t="b">
        <v>0</v>
      </c>
      <c r="AR300" t="n">
        <v/>
      </c>
      <c r="AS300" t="inlineStr">
        <is>
          <t>[]</t>
        </is>
      </c>
      <c r="AT300" t="inlineStr">
        <is>
          <t>艺术家</t>
        </is>
      </c>
      <c r="AU300" t="n">
        <v>1</v>
      </c>
      <c r="AV300" t="inlineStr">
        <is>
          <t>[]</t>
        </is>
      </c>
      <c r="AW300" t="n">
        <v/>
      </c>
      <c r="AX300" t="n">
        <v/>
      </c>
      <c r="AY300" t="n">
        <v/>
      </c>
      <c r="AZ300" t="inlineStr">
        <is>
          <t>[]</t>
        </is>
      </c>
      <c r="BA300" t="n">
        <v/>
      </c>
      <c r="BB300" t="n">
        <v/>
      </c>
      <c r="BC300" t="n">
        <v>1</v>
      </c>
      <c r="BD300" t="n">
        <v>0</v>
      </c>
      <c r="BE300" t="n">
        <v>1.784140616082133e+16</v>
      </c>
      <c r="BF300" t="b">
        <v>0</v>
      </c>
      <c r="BG300" t="n">
        <v/>
      </c>
      <c r="BH300" t="n">
        <v>1</v>
      </c>
      <c r="BI300" t="n">
        <v>674</v>
      </c>
      <c r="BJ300" t="n">
        <v>1</v>
      </c>
      <c r="BK300" t="n">
        <v>0</v>
      </c>
      <c r="BL300" t="n">
        <v/>
      </c>
      <c r="BM300" t="n">
        <v>6170645360</v>
      </c>
      <c r="BN300" t="inlineStr">
        <is>
          <t>2025-06-25 13:07:26</t>
        </is>
      </c>
      <c r="BO300" t="n">
        <v/>
      </c>
      <c r="BP300" t="n">
        <v/>
      </c>
      <c r="BQ300" t="n">
        <v/>
      </c>
      <c r="BR300" t="n">
        <v/>
      </c>
      <c r="BS300" t="n">
        <v/>
      </c>
      <c r="BT300" t="n">
        <v/>
      </c>
      <c r="BU300" t="n">
        <v/>
      </c>
      <c r="BV300" t="n">
        <v/>
      </c>
      <c r="BW300" t="n">
        <v/>
      </c>
      <c r="BX300" t="n">
        <v/>
      </c>
      <c r="BY300" t="n">
        <v/>
      </c>
      <c r="BZ300" t="n">
        <v/>
      </c>
      <c r="CA300" t="n">
        <v/>
      </c>
      <c r="CB300" t="n">
        <v/>
      </c>
      <c r="CC300" t="n">
        <v/>
      </c>
      <c r="CD300" t="n">
        <v/>
      </c>
      <c r="CE300" t="inlineStr">
        <is>
          <t>待采集</t>
        </is>
      </c>
      <c r="CF300" t="inlineStr"/>
      <c r="CG300" t="inlineStr"/>
      <c r="CH300" t="inlineStr"/>
      <c r="CI300" t="inlineStr">
        <is>
          <t>raw_json/alluarjunonline/</t>
        </is>
      </c>
      <c r="CJ300" t="inlineStr"/>
      <c r="CK300" t="inlineStr"/>
      <c r="CL300" t="inlineStr"/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/>
      </c>
      <c r="L301" t="b">
        <v>0</v>
      </c>
      <c r="M301" t="b">
        <v>0</v>
      </c>
      <c r="N301" t="n">
        <v/>
      </c>
      <c r="O301" t="n">
        <v/>
      </c>
      <c r="P301" t="b">
        <v>0</v>
      </c>
      <c r="Q301" t="inlineStr">
        <is>
          <t>[]</t>
        </is>
      </c>
      <c r="R301" t="inlineStr">
        <is>
          <t>[{"image_url": "", "is_pinned": false, "link_type": "external", "lynx_url": "https://l.instagram.com/?u=https%3A%2F%2Fshreyaghoshal.com%2F%3Ffbclid%3DPAZXh0bgNhZW0CMTEAAadT-5RbVDA2sHBJ_c4CSyNxh_tNDjXNON6-n1vTIgawV394yNxTMgaz5_cLRA_aem_QxCcb0oc0whE11uI8fcYtw&amp;e=AT1C0c7rJyecV9qF7bbNrq6yDvGcWyqfiKKGLXFUILXYlfJ-2HTVyFTSnXpPtdGbw4KwiZi2B4CdYZEIXPNEPj0C7vms96MwKg-Px4Q", "media_type": "none", "title": "", "url": "https://shreyaghoshal.com", "creation_source": ""}, {"image_url": "", "is_pinned": false, "link_type": "facebook", "lynx_url": "", "media_type": "none", "title": "Facebook 个人主页", "url": "", "creation_source": ""}, {"image_url": "", "is_pinned": false, "link_type": "external", "lynx_url": "https://l.instagram.com/?u=https%3A%2F%2Fwww.sanctuaryaudiovisual.com%2F%3Ffbclid%3DPAZXh0bgNhZW0CMTEAAadL5MvKOxouEMBZNsvhmCh8Pd8Jo5MwEOySCeyd4zghbAlhgwZkcNQ5dJ-b1w_aem_SzK2UbMiKd5FeWUZ-UZMZg&amp;e=AT3Jvbx2NpkzyfUts3-mfLVwcoePGHH1DhmGWDQvguVWd1XCLZelcYFM0oOpTFfuY9N7Kyvnz8tUkAcD1SpUcwsNMkttg2-HqLoq-MA", "media_type": "none", "title": "", "url": "https://www.sanctuaryaudiovisual.com", "creation_source": ""}]</t>
        </is>
      </c>
      <c r="S301" t="inlineStr">
        <is>
          <t>https://www.facebook.com/profile.php?id=532333303</t>
        </is>
      </c>
      <c r="T301" t="inlineStr">
        <is>
          <t>shreyaghoshal</t>
        </is>
      </c>
      <c r="U301" t="n">
        <v>1</v>
      </c>
      <c r="V301" t="inlineStr">
        <is>
          <t>shreyaghoshal</t>
        </is>
      </c>
      <c r="W301" t="n">
        <v>0</v>
      </c>
      <c r="X301" t="n">
        <v>18240208</v>
      </c>
      <c r="Y301" t="n">
        <v/>
      </c>
      <c r="Z301" t="n">
        <v/>
      </c>
      <c r="AA301" t="inlineStr">
        <is>
          <t>https://scontent-sjc3-1.cdninstagram.com/v/t51.2885-19/455072863_1447690989272698_6369489793168199411_n.jpg?stp=dst-jpg_s150x150_tt6&amp;_nc_ht=scontent-sjc3-1.cdninstagram.com&amp;_nc_cat=1&amp;_nc_oc=Q6cZ2QFX93MeV3PJhCTtFnfxOV26tSSnOKW6lw-DCn1WSV-mcplnUFfkUK9afxETSobEukQ&amp;_nc_ohc=zmORjgx1kDEQ7kNvwHzyn6u&amp;_nc_gid=uQqqBPwJ9dSLhwDCJjOlcg&amp;edm=ALGbJPMBAAAA&amp;ccb=7-5&amp;oh=00_AfNOxu-u1x2AL62WemMWsq3qJmbKN8DZs9lqWW-LHQG3Aw&amp;oe=6861615C&amp;_nc_sid=7d3ac5</t>
        </is>
      </c>
      <c r="AB301" t="inlineStr">
        <is>
          <t>https://scontent-sjc3-1.cdninstagram.com/v/t51.2885-19/455072863_1447690989272698_6369489793168199411_n.jpg?_nc_ht=scontent-sjc3-1.cdninstagram.com&amp;_nc_cat=1&amp;_nc_oc=Q6cZ2QFX93MeV3PJhCTtFnfxOV26tSSnOKW6lw-DCn1WSV-mcplnUFfkUK9afxETSobEukQ&amp;_nc_ohc=zmORjgx1kDEQ7kNvwHzyn6u&amp;_nc_gid=uQqqBPwJ9dSLhwDCJjOlcg&amp;edm=ALGbJPMBAAAA&amp;ccb=7-5&amp;oh=00_AfMWItRiW1iE0F4LRe-NxIdrN2SvimTQOyqjSgqv4_iaNw&amp;oe=6861615C&amp;_nc_sid=7d3ac5</t>
        </is>
      </c>
      <c r="AC301" t="b">
        <v>0</v>
      </c>
      <c r="AD301" t="n">
        <v>1750827975</v>
      </c>
      <c r="AE301" t="n">
        <v/>
      </c>
      <c r="AF301" t="inlineStr">
        <is>
          <t>[]</t>
        </is>
      </c>
      <c r="AG301" t="inlineStr">
        <is>
          <t>All Hearts Tour - Shreya Ghoshal Live Tickets</t>
        </is>
      </c>
      <c r="AH301" t="inlineStr">
        <is>
          <t>shreyaghoshal</t>
        </is>
      </c>
      <c r="AI301" t="b">
        <v>1</v>
      </c>
      <c r="AJ301" t="b">
        <v>1</v>
      </c>
      <c r="AK301" t="n">
        <v>3</v>
      </c>
      <c r="AL301" t="n">
        <v>33080522</v>
      </c>
      <c r="AM301" t="n">
        <v>0</v>
      </c>
      <c r="AN301" t="inlineStr">
        <is>
          <t>[]</t>
        </is>
      </c>
      <c r="AO301" t="n">
        <v/>
      </c>
      <c r="AP301" t="n">
        <v/>
      </c>
      <c r="AQ301" t="b">
        <v>0</v>
      </c>
      <c r="AR301" t="n">
        <v/>
      </c>
      <c r="AS301" t="inlineStr">
        <is>
          <t>[]</t>
        </is>
      </c>
      <c r="AT301" t="inlineStr">
        <is>
          <t>歌手</t>
        </is>
      </c>
      <c r="AU301" t="n">
        <v>0</v>
      </c>
      <c r="AV301" t="inlineStr">
        <is>
          <t>[]</t>
        </is>
      </c>
      <c r="AW301" t="n">
        <v/>
      </c>
      <c r="AX301" t="inlineStr">
        <is>
          <t>https://l.instagram.com/?u=https%3A%2F%2Fshreyaghoshal.com%2F%3Ffbclid%3DPAZXh0bgNhZW0CMTEAAadT-5RbVDA2sHBJ_c4CSyNxh_tNDjXNON6-n1vTIgawV394yNxTMgaz5_cLRA_aem_QxCcb0oc0whE11uI8fcYtw&amp;e=AT1C0c7rJyecV9qF7bbNrq6yDvGcWyqfiKKGLXFUILXYlfJ-2HTVyFTSnXpPtdGbw4KwiZi2B4CdYZEIXPNEPj0C7vms96MwKg-Px4Q</t>
        </is>
      </c>
      <c r="AY301" t="inlineStr">
        <is>
          <t>https://shreyaghoshal.com</t>
        </is>
      </c>
      <c r="AZ301" t="inlineStr">
        <is>
          <t>[]</t>
        </is>
      </c>
      <c r="BA301" t="n">
        <v/>
      </c>
      <c r="BB301" t="n">
        <v/>
      </c>
      <c r="BC301" t="n">
        <v>1</v>
      </c>
      <c r="BD301" t="n">
        <v>0</v>
      </c>
      <c r="BE301" t="n">
        <v>1.784140000624028e+16</v>
      </c>
      <c r="BF301" t="b">
        <v>0</v>
      </c>
      <c r="BG301" t="n">
        <v/>
      </c>
      <c r="BH301" t="n">
        <v>829</v>
      </c>
      <c r="BI301" t="n">
        <v>2638</v>
      </c>
      <c r="BJ301" t="n">
        <v>1</v>
      </c>
      <c r="BK301" t="n">
        <v>0</v>
      </c>
      <c r="BL301" t="n">
        <v/>
      </c>
      <c r="BM301" t="n">
        <v>18240208</v>
      </c>
      <c r="BN301" t="inlineStr">
        <is>
          <t>2025-06-25 13:13:09</t>
        </is>
      </c>
      <c r="BO301" t="n">
        <v/>
      </c>
      <c r="BP301" t="n">
        <v/>
      </c>
      <c r="BQ301" t="n">
        <v/>
      </c>
      <c r="BR301" t="n">
        <v/>
      </c>
      <c r="BS301" t="n">
        <v/>
      </c>
      <c r="BT301" t="n">
        <v/>
      </c>
      <c r="BU301" t="n">
        <v/>
      </c>
      <c r="BV301" t="inlineStr">
        <is>
          <t>Shreya Ghoshal</t>
        </is>
      </c>
      <c r="BW301" t="n">
        <v/>
      </c>
      <c r="BX301" t="n">
        <v/>
      </c>
      <c r="BY301" t="n">
        <v/>
      </c>
      <c r="BZ301" t="n">
        <v/>
      </c>
      <c r="CA301" t="n">
        <v/>
      </c>
      <c r="CB301" t="n">
        <v/>
      </c>
      <c r="CC301" t="n">
        <v/>
      </c>
      <c r="CD301" t="n">
        <v/>
      </c>
      <c r="CE301" t="inlineStr">
        <is>
          <t>待采集</t>
        </is>
      </c>
      <c r="CF301" t="inlineStr"/>
      <c r="CG301" t="inlineStr"/>
      <c r="CH301" t="inlineStr"/>
      <c r="CI301" t="inlineStr">
        <is>
          <t>raw_json/shreyaghoshal/</t>
        </is>
      </c>
      <c r="CJ301" t="inlineStr"/>
      <c r="CK301" t="inlineStr"/>
      <c r="CL301" t="inlineStr"/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/>
      </c>
      <c r="L302" t="b">
        <v>0</v>
      </c>
      <c r="M302" t="b">
        <v>0</v>
      </c>
      <c r="N302" t="n">
        <v/>
      </c>
      <c r="O302" t="n">
        <v/>
      </c>
      <c r="P302" t="b">
        <v>0</v>
      </c>
      <c r="Q302" t="inlineStr">
        <is>
          <t>[]</t>
        </is>
      </c>
      <c r="R302" t="inlineStr">
        <is>
          <t>[]</t>
        </is>
      </c>
      <c r="S302" t="n">
        <v/>
      </c>
      <c r="T302" t="n">
        <v/>
      </c>
      <c r="U302" t="n">
        <v>0</v>
      </c>
      <c r="V302" t="inlineStr">
        <is>
          <t>tamannaahspeaks</t>
        </is>
      </c>
      <c r="W302" t="n">
        <v/>
      </c>
      <c r="X302" t="n">
        <v>1060870984</v>
      </c>
      <c r="Y302" t="n">
        <v/>
      </c>
      <c r="Z302" t="n">
        <v/>
      </c>
      <c r="AA302" t="inlineStr">
        <is>
          <t>https://scontent-sjc3-1.cdninstagram.com/v/t51.2885-19/470349314_919252993671317_7270328985666667013_n.jpg?stp=dst-jpg_s150x150_tt6&amp;_nc_ht=scontent-sjc3-1.cdninstagram.com&amp;_nc_cat=1&amp;_nc_oc=Q6cZ2QGKevI6o2VZBfSn7WCzGhYSVQLc2Lf3yZ0Nqeofk_b_Ymze1AQKksErDhqMry8GN6A&amp;_nc_ohc=vK64J0rAOckQ7kNvwESGxXL&amp;_nc_gid=Oi2iwDUrWFomwAULxCEvXg&amp;edm=ALGbJPMBAAAA&amp;ccb=7-5&amp;oh=00_AfMLFvSDwHJPCpP0ufQ_2o_9tUmP8vVU6rwT43YMOFLAGA&amp;oe=68617038&amp;_nc_sid=7d3ac5</t>
        </is>
      </c>
      <c r="AB302" t="inlineStr">
        <is>
          <t>https://scontent-sjc3-1.cdninstagram.com/v/t51.2885-19/470349314_919252993671317_7270328985666667013_n.jpg?_nc_ht=scontent-sjc3-1.cdninstagram.com&amp;_nc_cat=1&amp;_nc_oc=Q6cZ2QGKevI6o2VZBfSn7WCzGhYSVQLc2Lf3yZ0Nqeofk_b_Ymze1AQKksErDhqMry8GN6A&amp;_nc_ohc=vK64J0rAOckQ7kNvwESGxXL&amp;_nc_gid=Oi2iwDUrWFomwAULxCEvXg&amp;edm=ALGbJPMBAAAA&amp;ccb=7-5&amp;oh=00_AfMuK_wwYUlyIBF1WLxxTT5ilgU8fAvEnOaI9XjOu8EjKg&amp;oe=68617038&amp;_nc_sid=7d3ac5</t>
        </is>
      </c>
      <c r="AC302" t="b">
        <v>0</v>
      </c>
      <c r="AD302" t="n">
        <v>1750758245</v>
      </c>
      <c r="AE302" t="n">
        <v/>
      </c>
      <c r="AF302" t="inlineStr">
        <is>
          <t>[]</t>
        </is>
      </c>
      <c r="AG302" t="inlineStr">
        <is>
          <t>Coffee addict, occasional poet, forever grooving &amp; an intuitive actor.
Twitter: tamannaahspeaks</t>
        </is>
      </c>
      <c r="AH302" t="inlineStr">
        <is>
          <t>Tamannaah Bhatia</t>
        </is>
      </c>
      <c r="AI302" t="b">
        <v>1</v>
      </c>
      <c r="AJ302" t="b">
        <v>1</v>
      </c>
      <c r="AK302" t="n">
        <v>3</v>
      </c>
      <c r="AL302" t="n">
        <v>28294637</v>
      </c>
      <c r="AM302" t="n">
        <v>1</v>
      </c>
      <c r="AN302" t="inlineStr">
        <is>
          <t>[{"username": "rashmika_mandanna", "id": null}]</t>
        </is>
      </c>
      <c r="AO302" t="n">
        <v/>
      </c>
      <c r="AP302" t="n">
        <v/>
      </c>
      <c r="AQ302" t="b">
        <v>0</v>
      </c>
      <c r="AR302" t="n">
        <v/>
      </c>
      <c r="AS302" t="inlineStr">
        <is>
          <t>[]</t>
        </is>
      </c>
      <c r="AT302" t="inlineStr">
        <is>
          <t>演员</t>
        </is>
      </c>
      <c r="AU302" t="n">
        <v>0</v>
      </c>
      <c r="AV302" t="inlineStr">
        <is>
          <t>[]</t>
        </is>
      </c>
      <c r="AW302" t="n">
        <v/>
      </c>
      <c r="AX302" t="n">
        <v/>
      </c>
      <c r="AY302" t="n">
        <v/>
      </c>
      <c r="AZ302" t="inlineStr">
        <is>
          <t>[]</t>
        </is>
      </c>
      <c r="BA302" t="n">
        <v/>
      </c>
      <c r="BB302" t="n">
        <v/>
      </c>
      <c r="BC302" t="n">
        <v>1</v>
      </c>
      <c r="BD302" t="n">
        <v>0</v>
      </c>
      <c r="BE302" t="n">
        <v>1.784140020953658e+16</v>
      </c>
      <c r="BF302" t="b">
        <v>0</v>
      </c>
      <c r="BG302" t="n">
        <v/>
      </c>
      <c r="BH302" t="n">
        <v>1400</v>
      </c>
      <c r="BI302" t="n">
        <v>2263</v>
      </c>
      <c r="BJ302" t="n">
        <v>1</v>
      </c>
      <c r="BK302" t="n">
        <v>0</v>
      </c>
      <c r="BL302" t="n">
        <v/>
      </c>
      <c r="BM302" t="n">
        <v>1060870984</v>
      </c>
      <c r="BN302" t="inlineStr">
        <is>
          <t>2025-06-25 13:13:27</t>
        </is>
      </c>
      <c r="BO302" t="n">
        <v/>
      </c>
      <c r="BP302" t="n">
        <v/>
      </c>
      <c r="BQ302" t="n">
        <v/>
      </c>
      <c r="BR302" t="n">
        <v/>
      </c>
      <c r="BS302" t="n">
        <v/>
      </c>
      <c r="BT302" t="n">
        <v/>
      </c>
      <c r="BU302" t="n">
        <v/>
      </c>
      <c r="BV302" t="n">
        <v/>
      </c>
      <c r="BW302" t="n">
        <v/>
      </c>
      <c r="BX302" t="n">
        <v/>
      </c>
      <c r="BY302" t="n">
        <v/>
      </c>
      <c r="BZ302" t="n">
        <v/>
      </c>
      <c r="CA302" t="n">
        <v/>
      </c>
      <c r="CB302" t="n">
        <v/>
      </c>
      <c r="CC302" t="n">
        <v/>
      </c>
      <c r="CD302" t="n">
        <v/>
      </c>
      <c r="CE302" t="inlineStr">
        <is>
          <t>待采集</t>
        </is>
      </c>
      <c r="CF302" t="inlineStr"/>
      <c r="CG302" t="inlineStr"/>
      <c r="CH302" t="inlineStr"/>
      <c r="CI302" t="inlineStr">
        <is>
          <t>raw_json/tamannaahspeaks/</t>
        </is>
      </c>
      <c r="CJ302" t="inlineStr"/>
      <c r="CK302" t="inlineStr"/>
      <c r="CL302" t="inlineStr"/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/>
      </c>
      <c r="L303" t="b">
        <v>0</v>
      </c>
      <c r="M303" t="b">
        <v>0</v>
      </c>
      <c r="N303" t="n">
        <v/>
      </c>
      <c r="O303" t="n">
        <v/>
      </c>
      <c r="P303" t="b">
        <v>0</v>
      </c>
      <c r="Q303" t="inlineStr">
        <is>
          <t>[]</t>
        </is>
      </c>
      <c r="R303" t="inlineStr">
        <is>
          <t>[{"image_url": "", "is_pinned": false, "link_type": "external", "lynx_url": "https://l.instagram.com/?u=https%3A%2F%2Fwww.camilolatribu.com%2Ftour%2F%3Ffbclid%3DPAZXh0bgNhZW0CMTEAAad8ZlxoM_z51oeXC2vy_gc_FRK4fDzXmHmnxn1SguQ4CbWY3k_l1SAW0SeNeQ_aem_czllO2PdJOpO7D5iqaX92g&amp;e=AT0WmOVc5JnuP8TzYXeoQxcp9joqHUpfmdDi-shJVUtkDZSwmp8vFi-dfWrctdUa6i8kod2BmfNxeDgEXIap01Uvp50eTPw1QWo5tRE", "media_type": "none", "title": "Verano en España ☀️🇪🇸🚌", "url": "https://www.camilolatribu.com/tour/", "creation_source": ""}, {"image_url": "", "is_pinned": false, "link_type": "external", "lynx_url": "https://l.instagram.com/?u=https%3A%2F%2Fcamilo.lnk.to%2Fcuatro%3Ffbclid%3DPAZXh0bgNhZW0CMTEAAadKB2Bo_oMdSlsCvFsl0IArk2wdlV5AqFi4BmXAH0HyEHAXWCt6Ixt4yb6hiQ_aem_VdY7KLYM4oD1U3muGi9NYg&amp;e=AT1vRidBl9bWK7rw16GUE-8p4LlpcVJc8XL8pXec7tejUFMR8PEwwip0La-DwoZXLiHd2yE-4vjA_HKp5B_SPub_OdDoFtAQQ0oSyjQ", "media_type": "none", "title": "La Tribu ⛺️ escucha -cuatro- 💿🔥", "url": "https://camilo.lnk.to/cuatro", "creation_source": ""}, {"image_url": "", "is_pinned": false, "link_type": "external", "lynx_url": "https://l.instagram.com/?u=https%3A%2F%2Fyoutu.be%2FJcv7SSI_5U4%3Ffbclid%3DPAZXh0bgNhZW0CMTEAAacolM0VIwafNCYyUpkTXzTkpDMSI-PuH5qrHguh0hfCzII9i6RKkmksda1sgQ_aem_sqdBs_barUK3_lV6efSVxg&amp;e=AT2mTf7YCEGbQm0WuouAk12xbiuZjUoVnsmdvXYEk9zWE5BB0d0GyecPxfjJmP7nIhtanIfumKGSij4_UeoXTSrmjyc5-_2vlFQJJwc", "media_type": "none", "title": "LUNES DE CAMILO Y EVALUNA 🌱📺", "url": "https://youtu.be/Jcv7SSI_5U4", "creation_source": ""}, {"image_url": "", "is_pinned": false, "link_type": "external", "lynx_url": "https://l.instagram.com/?u=https%3A%2F%2Fforms.sonymusicfans.com%2Fcampaign%2Fcamilo-malditochatgpt-preorder-2025%2F%3Ffbclid%3DPAZXh0bgNhZW0CMTEAAackHPAO-c-gzhU1fS1gscy6lzATK3W5lEZG7aQBXlaECTO0dfPyF5B4JV14Bw_aem_Q0YzdlkPli8MpAIvanPU5A&amp;e=AT2ypIRiWtKR-D8ojTYVhNRVX7W0qj8sctWAFnn_3N9roKvpUyoFrUdHzPSGaZj1tIyudl_7_R9tsrltZ_FDB_zGG4PP2wEmRfo3oBw", "media_type": "none", "title": "Pre-guarda Maldito ChatGPT☎️", "url": "https://forms.sonymusicfans.com/campaign/camilo-malditochatgpt-preorder-2025/", "creation_source": ""}]</t>
        </is>
      </c>
      <c r="S303" t="n">
        <v/>
      </c>
      <c r="T303" t="inlineStr">
        <is>
          <t>camilo</t>
        </is>
      </c>
      <c r="U303" t="n">
        <v>1</v>
      </c>
      <c r="V303" t="inlineStr">
        <is>
          <t>camilo</t>
        </is>
      </c>
      <c r="W303" t="n">
        <v>0</v>
      </c>
      <c r="X303" t="n">
        <v>41217567</v>
      </c>
      <c r="Y303" t="n">
        <v/>
      </c>
      <c r="Z303" t="n">
        <v/>
      </c>
      <c r="AA303" t="inlineStr">
        <is>
          <t>https://scontent-sjc3-1.cdninstagram.com/v/t51.2885-19/508999656_18516707152001568_1361512577277433360_n.jpg?stp=dst-jpg_s150x150_tt6&amp;_nc_ht=scontent-sjc3-1.cdninstagram.com&amp;_nc_cat=1&amp;_nc_oc=Q6cZ2QGc0VvoaiaTST9rWlTlxRS2Xs1EpdHuesoyC7TDaZK_Xm7iLkKwnPeLbnjYk5aaalM&amp;_nc_ohc=pzMcQND81ugQ7kNvwEQi6w3&amp;_nc_gid=1FUlJwHoP-0E1ffci9JsRA&amp;edm=ALGbJPMBAAAA&amp;ccb=7-5&amp;oh=00_AfNRGwk4GRmfHArvSGzUGBWaE1eAWtznJB0KIct2yHMOCQ&amp;oe=68615E30&amp;_nc_sid=7d3ac5</t>
        </is>
      </c>
      <c r="AB303" t="inlineStr">
        <is>
          <t>https://scontent-sjc3-1.cdninstagram.com/v/t51.2885-19/508999656_18516707152001568_1361512577277433360_n.jpg?_nc_ht=scontent-sjc3-1.cdninstagram.com&amp;_nc_cat=1&amp;_nc_oc=Q6cZ2QGc0VvoaiaTST9rWlTlxRS2Xs1EpdHuesoyC7TDaZK_Xm7iLkKwnPeLbnjYk5aaalM&amp;_nc_ohc=pzMcQND81ugQ7kNvwEQi6w3&amp;_nc_gid=1FUlJwHoP-0E1ffci9JsRA&amp;edm=ALGbJPMBAAAA&amp;ccb=7-5&amp;oh=00_AfPlR6yxdy27h4tGZl0mdJbW04VAzMZsq1NRI0ATHrpbxw&amp;oe=68615E30&amp;_nc_sid=7d3ac5</t>
        </is>
      </c>
      <c r="AC303" t="b">
        <v>0</v>
      </c>
      <c r="AD303" t="n">
        <v>1750792948</v>
      </c>
      <c r="AE303" t="n">
        <v/>
      </c>
      <c r="AF303" t="inlineStr">
        <is>
          <t>[]</t>
        </is>
      </c>
      <c r="AG303" t="inlineStr">
        <is>
          <t>@latribu
Maldito ChatGPT sale el 25 de junio ☎️
Verano en España ☀️🇪🇸⤵️</t>
        </is>
      </c>
      <c r="AH303" t="inlineStr">
        <is>
          <t>C A M I L O</t>
        </is>
      </c>
      <c r="AI303" t="b">
        <v>1</v>
      </c>
      <c r="AJ303" t="b">
        <v>1</v>
      </c>
      <c r="AK303" t="n">
        <v>3</v>
      </c>
      <c r="AL303" t="n">
        <v>28667532</v>
      </c>
      <c r="AM303" t="n">
        <v>1</v>
      </c>
      <c r="AN303" t="inlineStr">
        <is>
          <t>[{"username": "leomessi", "id": null}]</t>
        </is>
      </c>
      <c r="AO303" t="n">
        <v/>
      </c>
      <c r="AP303" t="n">
        <v/>
      </c>
      <c r="AQ303" t="b">
        <v>0</v>
      </c>
      <c r="AR303" t="n">
        <v/>
      </c>
      <c r="AS303" t="inlineStr">
        <is>
          <t>[{"hashtag": null, "user": {"username": "latribu", "id": "10751383598"}}]</t>
        </is>
      </c>
      <c r="AT303" t="inlineStr">
        <is>
          <t>艺术家</t>
        </is>
      </c>
      <c r="AU303" t="n">
        <v>0</v>
      </c>
      <c r="AV303" t="inlineStr">
        <is>
          <t>[]</t>
        </is>
      </c>
      <c r="AW303" t="n">
        <v/>
      </c>
      <c r="AX303" t="inlineStr">
        <is>
          <t>https://l.instagram.com/?u=https%3A%2F%2Fwww.camilolatribu.com%2Ftour%2F%3Ffbclid%3DPAZXh0bgNhZW0CMTEAAad8ZlxoM_z51oeXC2vy_gc_FRK4fDzXmHmnxn1SguQ4CbWY3k_l1SAW0SeNeQ_aem_czllO2PdJOpO7D5iqaX92g&amp;e=AT0WmOVc5JnuP8TzYXeoQxcp9joqHUpfmdDi-shJVUtkDZSwmp8vFi-dfWrctdUa6i8kod2BmfNxeDgEXIap01Uvp50eTPw1QWo5tRE</t>
        </is>
      </c>
      <c r="AY303" t="inlineStr">
        <is>
          <t>https://www.camilolatribu.com/tour/</t>
        </is>
      </c>
      <c r="AZ303" t="inlineStr">
        <is>
          <t>[]</t>
        </is>
      </c>
      <c r="BA303" t="n">
        <v/>
      </c>
      <c r="BB303" t="n">
        <v/>
      </c>
      <c r="BC303" t="n">
        <v>1</v>
      </c>
      <c r="BD303" t="n">
        <v>0</v>
      </c>
      <c r="BE303" t="n">
        <v>1.784140004701064e+16</v>
      </c>
      <c r="BF303" t="b">
        <v>0</v>
      </c>
      <c r="BG303" t="n">
        <v/>
      </c>
      <c r="BH303" t="n">
        <v>1872</v>
      </c>
      <c r="BI303" t="n">
        <v>2437</v>
      </c>
      <c r="BJ303" t="n">
        <v>1</v>
      </c>
      <c r="BK303" t="n">
        <v>0</v>
      </c>
      <c r="BL303" t="n">
        <v/>
      </c>
      <c r="BM303" t="n">
        <v>41217567</v>
      </c>
      <c r="BN303" t="inlineStr">
        <is>
          <t>2025-06-25 13:13:50</t>
        </is>
      </c>
      <c r="BO303" t="n">
        <v/>
      </c>
      <c r="BP303" t="n">
        <v/>
      </c>
      <c r="BQ303" t="n">
        <v/>
      </c>
      <c r="BR303" t="n">
        <v/>
      </c>
      <c r="BS303" t="n">
        <v/>
      </c>
      <c r="BT303" t="n">
        <v/>
      </c>
      <c r="BU303" t="n">
        <v/>
      </c>
      <c r="BV303" t="n">
        <v/>
      </c>
      <c r="BW303" t="n">
        <v/>
      </c>
      <c r="BX303" t="n">
        <v/>
      </c>
      <c r="BY303" t="n">
        <v/>
      </c>
      <c r="BZ303" t="n">
        <v/>
      </c>
      <c r="CA303" t="n">
        <v/>
      </c>
      <c r="CB303" t="n">
        <v/>
      </c>
      <c r="CC303" t="n">
        <v/>
      </c>
      <c r="CD303" t="n">
        <v/>
      </c>
      <c r="CE303" t="inlineStr">
        <is>
          <t>待采集</t>
        </is>
      </c>
      <c r="CF303" t="inlineStr"/>
      <c r="CG303" t="inlineStr"/>
      <c r="CH303" t="inlineStr"/>
      <c r="CI303" t="inlineStr">
        <is>
          <t>raw_json/camilo/</t>
        </is>
      </c>
      <c r="CJ303" t="inlineStr"/>
      <c r="CK303" t="inlineStr"/>
      <c r="CL303" t="inlineStr"/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/>
      </c>
      <c r="L304" t="b">
        <v>0</v>
      </c>
      <c r="M304" t="b">
        <v>0</v>
      </c>
      <c r="N304" t="n">
        <v/>
      </c>
      <c r="O304" t="n">
        <v/>
      </c>
      <c r="P304" t="b">
        <v>0</v>
      </c>
      <c r="Q304" t="inlineStr">
        <is>
          <t>[]</t>
        </is>
      </c>
      <c r="R304" t="inlineStr">
        <is>
          <t>[{"image_url": "", "is_pinned": false, "link_type": "external", "lynx_url": "https://l.instagram.com/?u=https%3A%2F%2Fmsha.ke%2Femiliaclarke%2F%3Ffbclid%3DPAZXh0bgNhZW0CMTEAAafZV-JORqBAKE_i5KR2kjC2EJ9EOcEY5FjDzaQMM1m5wN-FQa44onsC_TrYSA_aem_-Km0Y39ZsNa_dmYVZA2OpQ&amp;e=AT1voxKH1w8PWFJhPzN2kgApJcWa8OIWTfrc2kMTbT0DC2AQW27b1DHiI5rPtHNxEy8aZlzMkNA7U7P4buUpam7-R7_NAcaNpd4fVKg", "media_type": "none", "title": "", "url": "https://msha.ke/emiliaclarke/", "creation_source": ""}, {"image_url": "", "is_pinned": false, "link_type": "external", "lynx_url": "https://l.instagram.com/?u=https%3A%2F%2Fwww.sameyou.org%2Fdonate_uk_nrol_appeal%3Ffbclid%3DPAZXh0bgNhZW0CMTEAAaeJ0Eep14CiasGASg1dBKlZrN99Ejre2uEtgc55dq-Ur-Jutxahfz1QF5jw3Q_aem_NiyXSLcT0WocYFsitaDLNg&amp;e=AT3iz6Wl4wiB2l9RZ0c9QW5L44q1BUbsn65AyaGHLR6up0SUdwTqqNgBw56-7ZaU_m4ZzVpB1DIKBjSoGqeufuweUj1WvuG7tG6HnDA", "media_type": "none", "title": "", "url": "https://www.sameyou.org/donate_uk_nrol_appeal", "creation_source": ""}]</t>
        </is>
      </c>
      <c r="S304" t="n">
        <v/>
      </c>
      <c r="T304" t="n">
        <v/>
      </c>
      <c r="U304" t="n">
        <v/>
      </c>
      <c r="V304" t="inlineStr">
        <is>
          <t>emilia_clarke</t>
        </is>
      </c>
      <c r="W304" t="n">
        <v/>
      </c>
      <c r="X304" t="n">
        <v>1809062259</v>
      </c>
      <c r="Y304" t="n">
        <v/>
      </c>
      <c r="Z304" t="n">
        <v/>
      </c>
      <c r="AA304" t="inlineStr">
        <is>
          <t>https://scontent-sjc3-1.cdninstagram.com/v/t51.2885-19/11326253_913941488694666_1463557143_a.jpg?stp=dst-jpg_s150x150_tt6&amp;_nc_ht=scontent-sjc3-1.cdninstagram.com&amp;_nc_cat=1&amp;_nc_oc=Q6cZ2QFx3urYoFq9gE8GohmUgiSbZouisD1tBSMmm-BGPhsN73wsXM1CZBAJ36g1xOGuQbA&amp;_nc_ohc=Av61gGMbXokQ7kNvwFTwlxL&amp;_nc_gid=cRDV2EueiVY0YzIJixtUxw&amp;edm=ALGbJPMBAAAA&amp;ccb=7-5&amp;oh=00_AfN2N1zBFOYeksdZQX4vlO4C-1mNBsddTQ7SxbadsYuDvQ&amp;oe=68613D81&amp;_nc_sid=7d3ac5</t>
        </is>
      </c>
      <c r="AB304" t="inlineStr">
        <is>
          <t>https://scontent-sjc3-1.cdninstagram.com/v/t51.2885-19/11326253_913941488694666_1463557143_a.jpg?_nc_ht=scontent-sjc3-1.cdninstagram.com&amp;_nc_cat=1&amp;_nc_oc=Q6cZ2QFx3urYoFq9gE8GohmUgiSbZouisD1tBSMmm-BGPhsN73wsXM1CZBAJ36g1xOGuQbA&amp;_nc_ohc=Av61gGMbXokQ7kNvwFTwlxL&amp;_nc_gid=cRDV2EueiVY0YzIJixtUxw&amp;edm=ALGbJPMBAAAA&amp;ccb=7-5&amp;oh=00_AfM9muThv5iQJmALKTNXJ3Hahe0v8Aa8Lm_YwL5K74DwxQ&amp;oe=68613D81&amp;_nc_sid=7d3ac5</t>
        </is>
      </c>
      <c r="AC304" t="b">
        <v>0</v>
      </c>
      <c r="AD304" t="n">
        <v>0</v>
      </c>
      <c r="AE304" t="n">
        <v/>
      </c>
      <c r="AF304" t="inlineStr">
        <is>
          <t>[]</t>
        </is>
      </c>
      <c r="AG304" t="inlineStr">
        <is>
          <t>Emilia Clarke                                                                
If at first you don't succeed, laugh until you do...
@sameyouorg</t>
        </is>
      </c>
      <c r="AH304" t="n">
        <v/>
      </c>
      <c r="AI304" t="b">
        <v>1</v>
      </c>
      <c r="AJ304" t="b">
        <v>1</v>
      </c>
      <c r="AK304" t="n">
        <v>3</v>
      </c>
      <c r="AL304" t="n">
        <v>27945732</v>
      </c>
      <c r="AM304" t="n">
        <v>0</v>
      </c>
      <c r="AN304" t="inlineStr">
        <is>
          <t>[]</t>
        </is>
      </c>
      <c r="AO304" t="n">
        <v/>
      </c>
      <c r="AP304" t="n">
        <v/>
      </c>
      <c r="AQ304" t="b">
        <v>0</v>
      </c>
      <c r="AR304" t="n">
        <v/>
      </c>
      <c r="AS304" t="inlineStr">
        <is>
          <t>[{"hashtag": null, "user": {"username": "sameyouorg", "id": "9164829310"}}]</t>
        </is>
      </c>
      <c r="AT304" t="inlineStr">
        <is>
          <t>艺术家</t>
        </is>
      </c>
      <c r="AU304" t="n">
        <v>0</v>
      </c>
      <c r="AV304" t="inlineStr">
        <is>
          <t>[]</t>
        </is>
      </c>
      <c r="AW304" t="n">
        <v/>
      </c>
      <c r="AX304" t="inlineStr">
        <is>
          <t>https://l.instagram.com/?u=https%3A%2F%2Fmsha.ke%2Femiliaclarke%2F%3Ffbclid%3DPAZXh0bgNhZW0CMTEAAafZV-JORqBAKE_i5KR2kjC2EJ9EOcEY5FjDzaQMM1m5wN-FQa44onsC_TrYSA_aem_-Km0Y39ZsNa_dmYVZA2OpQ&amp;e=AT1voxKH1w8PWFJhPzN2kgApJcWa8OIWTfrc2kMTbT0DC2AQW27b1DHiI5rPtHNxEy8aZlzMkNA7U7P4buUpam7-R7_NAcaNpd4fVKg</t>
        </is>
      </c>
      <c r="AY304" t="inlineStr">
        <is>
          <t>https://msha.ke/emiliaclarke/</t>
        </is>
      </c>
      <c r="AZ304" t="inlineStr">
        <is>
          <t>[]</t>
        </is>
      </c>
      <c r="BA304" t="n">
        <v/>
      </c>
      <c r="BB304" t="n">
        <v/>
      </c>
      <c r="BC304" t="n">
        <v>1</v>
      </c>
      <c r="BD304" t="n">
        <v>0</v>
      </c>
      <c r="BE304" t="n">
        <v>1.784140114779827e+16</v>
      </c>
      <c r="BF304" t="b">
        <v>0</v>
      </c>
      <c r="BG304" t="n">
        <v/>
      </c>
      <c r="BH304" t="n">
        <v>656</v>
      </c>
      <c r="BI304" t="n">
        <v>530</v>
      </c>
      <c r="BJ304" t="n">
        <v>1</v>
      </c>
      <c r="BK304" t="n">
        <v>0</v>
      </c>
      <c r="BL304" t="n">
        <v/>
      </c>
      <c r="BM304" t="n">
        <v>1809062259</v>
      </c>
      <c r="BN304" t="inlineStr">
        <is>
          <t>2025-06-25 13:14:07</t>
        </is>
      </c>
      <c r="BO304" t="n">
        <v/>
      </c>
      <c r="BP304" t="n">
        <v/>
      </c>
      <c r="BQ304" t="n">
        <v/>
      </c>
      <c r="BR304" t="n">
        <v/>
      </c>
      <c r="BS304" t="n">
        <v/>
      </c>
      <c r="BT304" t="n">
        <v/>
      </c>
      <c r="BU304" t="n">
        <v/>
      </c>
      <c r="BV304" t="n">
        <v/>
      </c>
      <c r="BW304" t="n">
        <v/>
      </c>
      <c r="BX304" t="n">
        <v/>
      </c>
      <c r="BY304" t="n">
        <v/>
      </c>
      <c r="BZ304" t="n">
        <v/>
      </c>
      <c r="CA304" t="n">
        <v/>
      </c>
      <c r="CB304" t="n">
        <v/>
      </c>
      <c r="CC304" t="n">
        <v/>
      </c>
      <c r="CD304" t="n">
        <v/>
      </c>
      <c r="CE304" t="inlineStr">
        <is>
          <t>待采集</t>
        </is>
      </c>
      <c r="CF304" t="inlineStr"/>
      <c r="CG304" t="inlineStr"/>
      <c r="CH304" t="inlineStr"/>
      <c r="CI304" t="inlineStr">
        <is>
          <t>raw_json/emilia_clarke/</t>
        </is>
      </c>
      <c r="CJ304" t="inlineStr"/>
      <c r="CK304" t="inlineStr"/>
      <c r="CL304" t="inlineStr"/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/>
      </c>
      <c r="L305" t="b">
        <v>0</v>
      </c>
      <c r="M305" t="b">
        <v>0</v>
      </c>
      <c r="N305" t="n">
        <v/>
      </c>
      <c r="O305" t="n">
        <v/>
      </c>
      <c r="P305" t="b">
        <v>0</v>
      </c>
      <c r="Q305" t="inlineStr">
        <is>
          <t>[]</t>
        </is>
      </c>
      <c r="R305" t="inlineStr">
        <is>
          <t>[{"image_url": "https://scontent-sjc3-1.xx.fbcdn.net/v/t51.2885-15/465367731_1264220214918581_6026464879888290496_n.jpg?_nc_cat=105&amp;ccb=1-7&amp;_nc_sid=fb44d9&amp;_nc_ohc=d_jlh6W__t8Q7kNvwGKCsP9&amp;_nc_oc=AdnmM6gIkGguUi-99Yi8ACA40e-MsRWUEgYk3yvHJIrDUrRdVPE-5tUI6nhEYsZvdaE&amp;_nc_ad=z-m&amp;_nc_cid=0&amp;_nc_zt=23&amp;_nc_ht=scontent-sjc3-1.xx&amp;oh=00_AfOZ5k0tT0Is68mpt-xEC0nmY0BD7IOsftRFpvA2lgpLzA&amp;oe=68613EA7", "is_pinned": true, "link_type": "external", "lynx_url": "https://l.instagram.com/?u=https%3A%2F%2Flink.me%2Fsusana.dxoxo%3Ffbclid%3DPAZXh0bgNhZW0CMTEAAae_bTJQ-TW1ZyjhQyQ7DMfvXqGRACAmqJ4Bpehy7AxfgamhVd7ftm2jUQ_Q_A_aem_kPyYIRSYYujalAE8wBbNVg&amp;e=AT0MPuETxmadnNqUW6L26QNM02BDy_T6qvSKQb6HzzO3b3mPFA_eIWJF3jR76WSQdKCi5AyxmGas28PbYRtShUNiX0slnRLEWwh7Lxk", "media_type": "image", "title": "Susana", "url": "https://link.me/susana.dxoxo", "creation_source": ""}, {"image_url": "", "is_pinned": false, "link_type": "external", "lynx_url": "https://l.instagram.com/?u=https%3A%2F%2Fopen.spotify.com%2Fartist%2F3ysvfqrkFRZryLHZ4F7QmG%3Ffbclid%3DPAZXh0bgNhZW0CMTEAAac646HJSpku0UpWmRnV8O852IUUy04OD-ph4LCHzRg1-otn8hIz9TbAddUN5g_aem__uVcTCd_FsPYA9n3ZxfSMA&amp;e=AT0z-o5DYdt-qX8sO76wS1jI0GfGeFCTslQJxHJoqR7OYxUCeuGOlFAmw7fn-QMd_cBim7V7UKhm_oYNiaI9-fiU1Ki12-eTHK52duo", "media_type": "none", "title": "", "url": "https://open.spotify.com/artist/3ysvfqrkFRZryLHZ4F7QmG", "creation_source": ""}, {"image_url": "", "is_pinned": false, "link_type": "external", "lynx_url": "https://l.instagram.com/?u=https%3A%2F%2Fwww.fashionmagazinenyc.com%2Fpost%2Fsusana-damouni-the-queen-of-instagram-the-barbie-doll-of-social-media-bii-warrior-cancer-surviv%3Ffbclid%3DPAZXh0bgNhZW0CMTEAAacAgxvQMvNEhyCX-i5xd5j0bJ1K8kX-KWycZp7o66a6b-SsipdydYaJvpi16g_aem_VRK2vrINikXxBh3-AIVZGQ&amp;e=AT1qz0mReMe_g4Zp61J1PhPS5m8GYhtQRLRPsYsRNZcLkLSTlMJPlw8LO3jPXUD6WoTQkeBXUdj3Zsedde4n65dOEo5_NvxLAKoaKpU", "media_type": "none", "title": "", "url": "https://www.fashionmagazinenyc.com/post/susana-damouni-the-queen-of-instagram-the-barbie-doll-of-social-media-bii-warrior-cancer-surviv", "creation_source": ""}, {"image_url": "", "is_pinned": false, "link_type": "external", "lynx_url": "https://l.instagram.com/?u=https%3A%2F%2Fmusic.apple.com%2Fus%2Fartist%2Fsusana-d%2F1741855186&amp;e=AT1y9lpMQIW0KjPz962tx1Vz04EZYUro8Yi7l72IxojLFN1qUxXdmvRY6bhqg9bdt30FIGmHg-xDF1nl4vRnEjf3uACsJIG5h7heR9U", "media_type": "none", "title": "", "url": "https://music.apple.com/us/artist/susana-d/1741855186", "creation_source": ""}, {"image_url": "", "is_pinned": false, "link_type": "external", "lynx_url": "https://l.instagram.com/?u=https%3A%2F%2Fm.imdb.com%2Fname%2Fnm12426116%2F%3Fref_%3Dext_shr_lnk%26fbclid%3DPAZXh0bgNhZW0CMTEAAac6hfM1OnMKpqnrmSC0McFz5uceDoNo6Qk1Mm9beDi59vXmvQl2iZJLvLLMpw_aem_o46nA-K8vBX8zEMLpXiBow&amp;e=AT1odFTDARa0C0JWsngw03vWIPhTcvrKY3qw5MNZsN8hDsN1U8IyCQZSDcIQR-NBIDwHxdiC4C4_XO0yV0nGK2o3-4z3aPB4d-LRJAU", "media_type": "none", "title": "", "url": "https://m.imdb.com/name/nm12426116/?ref_=ext_shr_lnk", "creation_source": ""}]</t>
        </is>
      </c>
      <c r="S305" t="n">
        <v/>
      </c>
      <c r="T305" t="inlineStr">
        <is>
          <t>susana.dxoxo</t>
        </is>
      </c>
      <c r="U305" t="n">
        <v>1</v>
      </c>
      <c r="V305" t="inlineStr">
        <is>
          <t>susana.dxoxo</t>
        </is>
      </c>
      <c r="W305" t="n">
        <v>0</v>
      </c>
      <c r="X305" t="n">
        <v>6788553450</v>
      </c>
      <c r="Y305" t="n">
        <v/>
      </c>
      <c r="Z305" t="n">
        <v/>
      </c>
      <c r="AA305" t="inlineStr">
        <is>
          <t>https://scontent-sjc3-1.cdninstagram.com/v/t51.2885-19/476843623_1895109247965525_2323793555837068165_n.jpg?stp=dst-jpg_s150x150_tt6&amp;_nc_ht=scontent-sjc3-1.cdninstagram.com&amp;_nc_cat=109&amp;_nc_oc=Q6cZ2QG10lIE26t9arvD23Ydf1_E3qTkYxjzBbZ9l2GkMBcqSoHgvMs-R0tbh6GyLQj--EY&amp;_nc_ohc=sdiKiAzRgpIQ7kNvwHErPwj&amp;_nc_gid=noy-hBDuZ4_pjN_eW5Kr7g&amp;edm=ALGbJPMBAAAA&amp;ccb=7-5&amp;oh=00_AfOG15c5C_c-bT12u_qn4Xj0BlTxrP9Ul_3MQLjDFvWUkA&amp;oe=686144FA&amp;_nc_sid=7d3ac5</t>
        </is>
      </c>
      <c r="AB305" t="inlineStr">
        <is>
          <t>https://scontent-sjc3-1.cdninstagram.com/v/t51.2885-19/476843623_1895109247965525_2323793555837068165_n.jpg?_nc_ht=scontent-sjc3-1.cdninstagram.com&amp;_nc_cat=109&amp;_nc_oc=Q6cZ2QG10lIE26t9arvD23Ydf1_E3qTkYxjzBbZ9l2GkMBcqSoHgvMs-R0tbh6GyLQj--EY&amp;_nc_ohc=sdiKiAzRgpIQ7kNvwHErPwj&amp;_nc_gid=noy-hBDuZ4_pjN_eW5Kr7g&amp;edm=ALGbJPMBAAAA&amp;ccb=7-5&amp;oh=00_AfORefHgLEfbkPEwWO7qsmCVGqvrd_446hh2wppiHx3uVA&amp;oe=686144FA&amp;_nc_sid=7d3ac5</t>
        </is>
      </c>
      <c r="AC305" t="b">
        <v>0</v>
      </c>
      <c r="AD305" t="n">
        <v>1750813979</v>
      </c>
      <c r="AE305" t="n">
        <v/>
      </c>
      <c r="AF305" t="inlineStr">
        <is>
          <t>[]</t>
        </is>
      </c>
      <c r="AG305" t="inlineStr">
        <is>
          <t>✨ MANAGER @uneekintsworld 
✨𝑭𝒂𝒔𝒉𝒊𝒐𝒏 𝒊𝒄𝒐𝒏 / 𝑾𝒐𝒎𝒆𝒏 𝒆𝒎𝒑𝒐𝒘𝒆𝒓𝒎𝒆𝒏𝒕
✨𝑪𝒐-𝑭𝒐𝒖𝒏𝒅𝒆𝒓 @proudeve.inc 
✨𝑩𝒓𝒆𝒂𝒔𝒕 𝒊𝒎𝒑𝒍𝒂𝒏𝒕 𝒊𝒍𝒍𝒊𝒏𝒆𝒔𝒔 𝒂𝒘𝒂𝒓𝒆𝒏𝒆𝒔𝒔 𝒎𝒐𝒅𝒆𝒍</t>
        </is>
      </c>
      <c r="AH305" t="inlineStr">
        <is>
          <t>SUSANA</t>
        </is>
      </c>
      <c r="AI305" t="b">
        <v>1</v>
      </c>
      <c r="AJ305" t="b">
        <v>1</v>
      </c>
      <c r="AK305" t="n">
        <v>3</v>
      </c>
      <c r="AL305" t="n">
        <v>28143204</v>
      </c>
      <c r="AM305" t="n">
        <v>0</v>
      </c>
      <c r="AN305" t="inlineStr">
        <is>
          <t>[]</t>
        </is>
      </c>
      <c r="AO305" t="n">
        <v/>
      </c>
      <c r="AP305" t="n">
        <v/>
      </c>
      <c r="AQ305" t="b">
        <v>0</v>
      </c>
      <c r="AR305" t="n">
        <v/>
      </c>
      <c r="AS305" t="inlineStr">
        <is>
          <t>[{"hashtag": null, "user": {"username": "proudeve.inc", "id": "47702069771"}}, {"hashtag": null, "user": {"username": "uneekintsworld", "id": "1924335119"}}]</t>
        </is>
      </c>
      <c r="AT305" t="inlineStr">
        <is>
          <t>企业家</t>
        </is>
      </c>
      <c r="AU305" t="n">
        <v>1</v>
      </c>
      <c r="AV305" t="inlineStr">
        <is>
          <t>[]</t>
        </is>
      </c>
      <c r="AW305" t="n">
        <v/>
      </c>
      <c r="AX305" t="inlineStr">
        <is>
          <t>https://l.instagram.com/?u=https%3A%2F%2Flink.me%2Fsusana.dxoxo%3Ffbclid%3DPAZXh0bgNhZW0CMTEAAae_bTJQ-TW1ZyjhQyQ7DMfvXqGRACAmqJ4Bpehy7AxfgamhVd7ftm2jUQ_Q_A_aem_kPyYIRSYYujalAE8wBbNVg&amp;e=AT0MPuETxmadnNqUW6L26QNM02BDy_T6qvSKQb6HzzO3b3mPFA_eIWJF3jR76WSQdKCi5AyxmGas28PbYRtShUNiX0slnRLEWwh7Lxk</t>
        </is>
      </c>
      <c r="AY305" t="inlineStr">
        <is>
          <t>https://link.me/susana.dxoxo</t>
        </is>
      </c>
      <c r="AZ305" t="inlineStr">
        <is>
          <t>[]</t>
        </is>
      </c>
      <c r="BA305" t="n">
        <v/>
      </c>
      <c r="BB305" t="n">
        <v/>
      </c>
      <c r="BC305" t="n">
        <v>1</v>
      </c>
      <c r="BD305" t="n">
        <v>0</v>
      </c>
      <c r="BE305" t="n">
        <v>1.784140676350857e+16</v>
      </c>
      <c r="BF305" t="b">
        <v>0</v>
      </c>
      <c r="BG305" t="n">
        <v/>
      </c>
      <c r="BH305" t="n">
        <v>1924</v>
      </c>
      <c r="BI305" t="n">
        <v>92</v>
      </c>
      <c r="BJ305" t="n">
        <v>1</v>
      </c>
      <c r="BK305" t="n">
        <v>0</v>
      </c>
      <c r="BL305" t="n">
        <v/>
      </c>
      <c r="BM305" t="n">
        <v>6788553450</v>
      </c>
      <c r="BN305" t="inlineStr">
        <is>
          <t>2025-06-25 13:14:14</t>
        </is>
      </c>
      <c r="BO305" t="n">
        <v/>
      </c>
      <c r="BP305" t="n">
        <v/>
      </c>
      <c r="BQ305" t="n">
        <v/>
      </c>
      <c r="BR305" t="n">
        <v/>
      </c>
      <c r="BS305" t="n">
        <v/>
      </c>
      <c r="BT305" t="n">
        <v/>
      </c>
      <c r="BU305" t="n">
        <v/>
      </c>
      <c r="BV305" t="n">
        <v/>
      </c>
      <c r="BW305" t="n">
        <v/>
      </c>
      <c r="BX305" t="n">
        <v/>
      </c>
      <c r="BY305" t="n">
        <v/>
      </c>
      <c r="BZ305" t="n">
        <v/>
      </c>
      <c r="CA305" t="n">
        <v/>
      </c>
      <c r="CB305" t="n">
        <v/>
      </c>
      <c r="CC305" t="n">
        <v/>
      </c>
      <c r="CD305" t="n">
        <v/>
      </c>
      <c r="CE305" t="inlineStr">
        <is>
          <t>待采集</t>
        </is>
      </c>
      <c r="CF305" t="inlineStr"/>
      <c r="CG305" t="inlineStr"/>
      <c r="CH305" t="inlineStr"/>
      <c r="CI305" t="inlineStr">
        <is>
          <t>raw_json/susana.dxoxo/</t>
        </is>
      </c>
      <c r="CJ305" t="inlineStr"/>
      <c r="CK305" t="inlineStr"/>
      <c r="CL305" t="inlineStr"/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/>
      </c>
      <c r="L306" t="b">
        <v>0</v>
      </c>
      <c r="M306" t="b">
        <v>0</v>
      </c>
      <c r="N306" t="n">
        <v/>
      </c>
      <c r="O306" t="n">
        <v/>
      </c>
      <c r="P306" t="b">
        <v>0</v>
      </c>
      <c r="Q306" t="inlineStr">
        <is>
          <t>[]</t>
        </is>
      </c>
      <c r="R306" t="inlineStr">
        <is>
          <t>[{"image_url": "", "is_pinned": false, "link_type": "facebook_page", "lynx_url": "", "media_type": "none", "title": "", "url": "", "creation_source": ""}, {"image_url": "", "is_pinned": false, "link_type": "external", "lynx_url": "https://l.instagram.com/?u=http%3A%2F%2Fwww.youtube.com%2F%40sonakshisinhaofficial%3Ffbclid%3DPAZXh0bgNhZW0CMTEAAad37zeK3AAjtrFvIGrAnGRdTDL70-tQSOAR7XCKBPK82e1n0jRQhLSbRIwv2A_aem_lhHgKeM_KXvgiU7FRE8xOA&amp;e=AT0zKlgSwwRGFnGXE4Dy1qyPXy8YJgWR3hrWTJof2kMmsB1si9oV_lPVilZuTJCarz-x-u50t4h47zP-a-qE7O0vGbK8ToAFlJsIQLc", "media_type": "none", "title": "Youtube", "url": "http://www.youtube.com/@sonakshisinhaofficial", "creation_source": ""}, {"image_url": "", "is_pinned": false, "link_type": "external", "lynx_url": "https://l.instagram.com/?u=http%3A%2F%2Fwww.facebook.com%2Fsonakshisinhaofficial&amp;e=AT3lFDbICUaGpH5ucsHixIQGk3d2-V_89Ze9wJXRr9O9Lb89QBnT4cQ-u44KQCxobHlqlRE00hUvHX3NWjO1J-333CYsz6zly7XnpyU", "media_type": "none", "title": "Facebook", "url": "http://www.facebook.com/sonakshisinhaofficial", "creation_source": ""}, {"image_url": "", "is_pinned": false, "link_type": "external", "lynx_url": "https://l.instagram.com/?u=http%3A%2F%2Fwww.soezi.in%2F%3Ffbclid%3DPAZXh0bgNhZW0CMTEAAaccv3G3Ur5IeRvUeQg80X5j32PdMYGJ1PIxa7tKkDxaACL1Jhfdpg62nWUVLQ_aem_FtF-JhH5imitvJHANaCIDA&amp;e=AT1851BrZV86NHfhjQaQTqkS3sk9rUdX1x3h-sy6oInodQstnm78pMyAGp4Kv9P3jL4O_mZtkffbDJwd1Qo_3KeDVuWhjx8-Z7xUlAE", "media_type": "none", "title": "Soezi", "url": "http://www.soezi.in", "creation_source": ""}, {"image_url": "", "is_pinned": false, "link_type": "external", "lynx_url": "https://l.instagram.com/?u=http%3A%2F%2Fwww.ezimom.com%2F%3Ffbclid%3DPAZXh0bgNhZW0CMTEAAadHoLJxBMEYNy_A_LDaLN8XTzu-dVBpCyprrVmvJYdnvywNWnJPSJjuz7oUrw_aem_Urr7xhw-c1pNy0uMYq64Og&amp;e=AT0IiXHtwL1ZIzpklfJgQaBReePAF_8ktsfqHXTzBkDlfq3PGY-7RFX89Qs1rF-6K_7QLNL6DKHOGgInPpZd4P5-0pWOuPELE8BOzwk", "media_type": "none", "title": "EziMom", "url": "http://www.ezimom.com", "creation_source": ""}]</t>
        </is>
      </c>
      <c r="S306" t="n">
        <v/>
      </c>
      <c r="T306" t="inlineStr">
        <is>
          <t>aslisona</t>
        </is>
      </c>
      <c r="U306" t="n">
        <v>1</v>
      </c>
      <c r="V306" t="inlineStr">
        <is>
          <t>aslisona</t>
        </is>
      </c>
      <c r="W306" t="n">
        <v>3</v>
      </c>
      <c r="X306" t="n">
        <v>1097866395</v>
      </c>
      <c r="Y306" t="n">
        <v/>
      </c>
      <c r="Z306" t="n">
        <v/>
      </c>
      <c r="AA306" t="inlineStr">
        <is>
          <t>https://scontent-sjc3-1.cdninstagram.com/v/t51.2885-19/448312011_1380877202578325_5615645292768208889_n.jpg?stp=dst-jpg_s150x150_tt6&amp;_nc_ht=scontent-sjc3-1.cdninstagram.com&amp;_nc_cat=105&amp;_nc_oc=Q6cZ2QFYyn8UR9GP6-xkWyxmLu3LJh8vEejPKiFtxirK28Cv6xoILQanHGqrttTV4_kr89A&amp;_nc_ohc=mHMPBMV9g_gQ7kNvwFu4TBS&amp;_nc_gid=sRkCvRC5qUO3wG6Wvs8Ovw&amp;edm=ALGbJPMBAAAA&amp;ccb=7-5&amp;oh=00_AfMdDVtyIyST0OrqyCKErdJpSsVBd7Jccul0I962u7Vzgg&amp;oe=686151D4&amp;_nc_sid=7d3ac5</t>
        </is>
      </c>
      <c r="AB306" t="inlineStr">
        <is>
          <t>https://scontent-sjc3-1.cdninstagram.com/v/t51.2885-19/448312011_1380877202578325_5615645292768208889_n.jpg?_nc_ht=scontent-sjc3-1.cdninstagram.com&amp;_nc_cat=105&amp;_nc_oc=Q6cZ2QFYyn8UR9GP6-xkWyxmLu3LJh8vEejPKiFtxirK28Cv6xoILQanHGqrttTV4_kr89A&amp;_nc_ohc=mHMPBMV9g_gQ7kNvwFu4TBS&amp;_nc_gid=sRkCvRC5qUO3wG6Wvs8Ovw&amp;edm=ALGbJPMBAAAA&amp;ccb=7-5&amp;oh=00_AfMFdpdZJXVu1BKjmBaChHEFTgoMvbYkEidBvY3m_U2CqQ&amp;oe=686151D4&amp;_nc_sid=7d3ac5</t>
        </is>
      </c>
      <c r="AC306" t="b">
        <v>0</v>
      </c>
      <c r="AD306" t="n">
        <v>1750756566</v>
      </c>
      <c r="AE306" t="n">
        <v/>
      </c>
      <c r="AF306" t="inlineStr">
        <is>
          <t>[]</t>
        </is>
      </c>
      <c r="AG306" t="inlineStr">
        <is>
          <t>Co-founder @ezi.mom🤰🏻and @itssoezi 💅 
Repped by @malvikapanjabi
sonakshisinha.mgmt@gmail.com</t>
        </is>
      </c>
      <c r="AH306" t="inlineStr">
        <is>
          <t>Sonakshi Sinha</t>
        </is>
      </c>
      <c r="AI306" t="b">
        <v>1</v>
      </c>
      <c r="AJ306" t="b">
        <v>1</v>
      </c>
      <c r="AK306" t="n">
        <v>3</v>
      </c>
      <c r="AL306" t="n">
        <v>28195372</v>
      </c>
      <c r="AM306" t="n">
        <v>0</v>
      </c>
      <c r="AN306" t="inlineStr">
        <is>
          <t>[]</t>
        </is>
      </c>
      <c r="AO306" t="n">
        <v/>
      </c>
      <c r="AP306" t="n">
        <v/>
      </c>
      <c r="AQ306" t="b">
        <v>0</v>
      </c>
      <c r="AR306" t="n">
        <v/>
      </c>
      <c r="AS306" t="inlineStr">
        <is>
          <t>[{"hashtag": null, "user": {"username": "ezi.mom", "id": "65917497536"}}, {"hashtag": null, "user": {"username": "itssoezi", "id": "50885503899"}}, {"hashtag": null, "user": {"username": "malvikapanjabi", "id": "1516629007"}}]</t>
        </is>
      </c>
      <c r="AT306" t="inlineStr">
        <is>
          <t>演员</t>
        </is>
      </c>
      <c r="AU306" t="n">
        <v>1</v>
      </c>
      <c r="AV306" t="inlineStr">
        <is>
          <t>[]</t>
        </is>
      </c>
      <c r="AW306" t="n">
        <v/>
      </c>
      <c r="AX306" t="n">
        <v/>
      </c>
      <c r="AY306" t="n">
        <v/>
      </c>
      <c r="AZ306" t="inlineStr">
        <is>
          <t>[]</t>
        </is>
      </c>
      <c r="BA306" t="n">
        <v/>
      </c>
      <c r="BB306" t="n">
        <v/>
      </c>
      <c r="BC306" t="n">
        <v>1</v>
      </c>
      <c r="BD306" t="n">
        <v>0</v>
      </c>
      <c r="BE306" t="n">
        <v>1.784140031186715e+16</v>
      </c>
      <c r="BF306" t="b">
        <v>0</v>
      </c>
      <c r="BG306" t="n">
        <v/>
      </c>
      <c r="BH306" t="n">
        <v>493</v>
      </c>
      <c r="BI306" t="n">
        <v>2265</v>
      </c>
      <c r="BJ306" t="n">
        <v>1</v>
      </c>
      <c r="BK306" t="n">
        <v>0</v>
      </c>
      <c r="BL306" t="n">
        <v/>
      </c>
      <c r="BM306" t="n">
        <v>1097866395</v>
      </c>
      <c r="BN306" t="inlineStr">
        <is>
          <t>2025-06-25 13:18:01</t>
        </is>
      </c>
      <c r="BO306" t="n">
        <v/>
      </c>
      <c r="BP306" t="n">
        <v/>
      </c>
      <c r="BQ306" t="n">
        <v/>
      </c>
      <c r="BR306" t="inlineStr">
        <is>
          <t>Sonakshi Sinha</t>
        </is>
      </c>
      <c r="BS306" t="inlineStr">
        <is>
          <t>179332204700</t>
        </is>
      </c>
      <c r="BT306" t="n">
        <v/>
      </c>
      <c r="BU306" t="n">
        <v/>
      </c>
      <c r="BV306" t="n">
        <v/>
      </c>
      <c r="BW306" t="n">
        <v/>
      </c>
      <c r="BX306" t="n">
        <v/>
      </c>
      <c r="BY306" t="n">
        <v/>
      </c>
      <c r="BZ306" t="n">
        <v/>
      </c>
      <c r="CA306" t="n">
        <v/>
      </c>
      <c r="CB306" t="n">
        <v/>
      </c>
      <c r="CC306" t="n">
        <v/>
      </c>
      <c r="CD306" t="n">
        <v/>
      </c>
      <c r="CE306" t="inlineStr">
        <is>
          <t>待采集</t>
        </is>
      </c>
      <c r="CF306" t="inlineStr"/>
      <c r="CG306" t="inlineStr"/>
      <c r="CH306" t="inlineStr"/>
      <c r="CI306" t="inlineStr">
        <is>
          <t>raw_json/aslisona/</t>
        </is>
      </c>
      <c r="CJ306" t="inlineStr"/>
      <c r="CK306" t="inlineStr"/>
      <c r="CL306" t="inlineStr"/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/>
      </c>
      <c r="L307" t="b">
        <v>0</v>
      </c>
      <c r="M307" t="b">
        <v>0</v>
      </c>
      <c r="N307" t="n">
        <v/>
      </c>
      <c r="O307" t="n">
        <v/>
      </c>
      <c r="P307" t="b">
        <v>0</v>
      </c>
      <c r="Q307" t="inlineStr">
        <is>
          <t>[]</t>
        </is>
      </c>
      <c r="R307" t="inlineStr">
        <is>
          <t>[{"image_url": "", "is_pinned": false, "link_type": "external", "lynx_url": "https://l.instagram.com/?u=http%3A%2F%2Finstagram.com%2Fmdaftabk%3Ffbclid%3DPAZXh0bgNhZW0CMTEAAacg5sQ-bIbWk-jgv1MRkIP9Qsmtwi9NXpwwydPV_U-BhRhy-MzRr56xLA8mKQ_aem_eU9U5Fwo3jJbVNzFzV70OA&amp;e=AT1-3xSO1nGTiUhcUgfsW70gMcrMQ--UMq_jQsFOUSSfZz2qcFUUPVPSOrUW_EZLD_qH2pDwrQPeB7-mi03e6BUl4RN21XwZEPSOzos", "media_type": "none", "title": "", "url": "http://instagram.com/mdaftabk", "creation_source": ""}]</t>
        </is>
      </c>
      <c r="S307" t="n">
        <v/>
      </c>
      <c r="T307" t="inlineStr">
        <is>
          <t>filmygyan</t>
        </is>
      </c>
      <c r="U307" t="n">
        <v>1</v>
      </c>
      <c r="V307" t="inlineStr">
        <is>
          <t>filmygyan</t>
        </is>
      </c>
      <c r="W307" t="n">
        <v>151</v>
      </c>
      <c r="X307" t="n">
        <v>1332864305</v>
      </c>
      <c r="Y307" t="n">
        <v/>
      </c>
      <c r="Z307" t="n">
        <v/>
      </c>
      <c r="AA307" t="inlineStr">
        <is>
          <t>https://scontent-sjc3-1.cdninstagram.com/v/t51.2885-19/275171761_115439034405570_6708023719185011025_n.jpg?stp=dst-jpg_s150x150_tt6&amp;_nc_ht=scontent-sjc3-1.cdninstagram.com&amp;_nc_cat=1&amp;_nc_oc=Q6cZ2QHj-ieFI8nEePnEagEOtsD9i28D7UHIwcb_KWlSvRYCJEMlgoNeIB_LHtzdjKhVSio&amp;_nc_ohc=6sySF1hgS8sQ7kNvwEPg7xp&amp;_nc_gid=aH8RIrDXNwh5aTxwKXxGWg&amp;edm=ALGbJPMBAAAA&amp;ccb=7-5&amp;oh=00_AfOolyY0W95z9yuG4I1Ek0KwrrSm7sti6vv1l3A_moB53A&amp;oe=68615641&amp;_nc_sid=7d3ac5</t>
        </is>
      </c>
      <c r="AB307" t="inlineStr">
        <is>
          <t>https://scontent-sjc3-1.cdninstagram.com/v/t51.2885-19/275171761_115439034405570_6708023719185011025_n.jpg?_nc_ht=scontent-sjc3-1.cdninstagram.com&amp;_nc_cat=1&amp;_nc_oc=Q6cZ2QHj-ieFI8nEePnEagEOtsD9i28D7UHIwcb_KWlSvRYCJEMlgoNeIB_LHtzdjKhVSio&amp;_nc_ohc=6sySF1hgS8sQ7kNvwEPg7xp&amp;_nc_gid=aH8RIrDXNwh5aTxwKXxGWg&amp;edm=ALGbJPMBAAAA&amp;ccb=7-5&amp;oh=00_AfPQLHKu_RhJIQc-BxDsKkx2maTfTMUJ5QYxDVTy-t3OxA&amp;oe=68615641&amp;_nc_sid=7d3ac5</t>
        </is>
      </c>
      <c r="AC307" t="b">
        <v>0</v>
      </c>
      <c r="AD307" t="n">
        <v>1750784139</v>
      </c>
      <c r="AE307" t="n">
        <v/>
      </c>
      <c r="AF307" t="inlineStr">
        <is>
          <t>[]</t>
        </is>
      </c>
      <c r="AG307" t="inlineStr">
        <is>
          <t>Filmygyan's official Instagram for all the latest in the Bollywood. 
Biz Queries 👉🏻 @mdaftabk</t>
        </is>
      </c>
      <c r="AH307" t="inlineStr">
        <is>
          <t>F I L M Y G Y A N</t>
        </is>
      </c>
      <c r="AI307" t="b">
        <v>1</v>
      </c>
      <c r="AJ307" t="b">
        <v>1</v>
      </c>
      <c r="AK307" t="n">
        <v>3</v>
      </c>
      <c r="AL307" t="n">
        <v>28015732</v>
      </c>
      <c r="AM307" t="n">
        <v>0</v>
      </c>
      <c r="AN307" t="inlineStr">
        <is>
          <t>[]</t>
        </is>
      </c>
      <c r="AO307" t="n">
        <v/>
      </c>
      <c r="AP307" t="n">
        <v/>
      </c>
      <c r="AQ307" t="b">
        <v>0</v>
      </c>
      <c r="AR307" t="n">
        <v/>
      </c>
      <c r="AS307" t="inlineStr">
        <is>
          <t>[{"hashtag": null, "user": {"username": "mdaftabk", "id": "1706453905"}}]</t>
        </is>
      </c>
      <c r="AT307" t="inlineStr">
        <is>
          <t>媒体/新闻公司</t>
        </is>
      </c>
      <c r="AU307" t="n">
        <v>1</v>
      </c>
      <c r="AV307" t="inlineStr">
        <is>
          <t>[]</t>
        </is>
      </c>
      <c r="AW307" t="n">
        <v/>
      </c>
      <c r="AX307" t="inlineStr">
        <is>
          <t>https://l.instagram.com/?u=http%3A%2F%2Finstagram.com%2Fmdaftabk%3Ffbclid%3DPAZXh0bgNhZW0CMTEAAacg5sQ-bIbWk-jgv1MRkIP9Qsmtwi9NXpwwydPV_U-BhRhy-MzRr56xLA8mKQ_aem_eU9U5Fwo3jJbVNzFzV70OA&amp;e=AT1-3xSO1nGTiUhcUgfsW70gMcrMQ--UMq_jQsFOUSSfZz2qcFUUPVPSOrUW_EZLD_qH2pDwrQPeB7-mi03e6BUl4RN21XwZEPSOzos</t>
        </is>
      </c>
      <c r="AY307" t="inlineStr">
        <is>
          <t>http://instagram.com/mdaftabk</t>
        </is>
      </c>
      <c r="AZ307" t="inlineStr">
        <is>
          <t>[]</t>
        </is>
      </c>
      <c r="BA307" t="n">
        <v/>
      </c>
      <c r="BB307" t="n">
        <v/>
      </c>
      <c r="BC307" t="n">
        <v>0</v>
      </c>
      <c r="BD307" t="n">
        <v>0</v>
      </c>
      <c r="BE307" t="n">
        <v>1.784140000917083e+16</v>
      </c>
      <c r="BF307" t="b">
        <v>0</v>
      </c>
      <c r="BG307" t="n">
        <v/>
      </c>
      <c r="BH307" t="n">
        <v>360</v>
      </c>
      <c r="BI307" t="n">
        <v>81717</v>
      </c>
      <c r="BJ307" t="n">
        <v>1</v>
      </c>
      <c r="BK307" t="n">
        <v>0</v>
      </c>
      <c r="BL307" t="n">
        <v/>
      </c>
      <c r="BM307" t="n">
        <v>1332864305</v>
      </c>
      <c r="BN307" t="inlineStr">
        <is>
          <t>2025-06-25 13:18:23</t>
        </is>
      </c>
      <c r="BO307" t="n">
        <v/>
      </c>
      <c r="BP307" t="n">
        <v/>
      </c>
      <c r="BQ307" t="n">
        <v/>
      </c>
      <c r="BR307" t="n">
        <v/>
      </c>
      <c r="BS307" t="n">
        <v/>
      </c>
      <c r="BT307" t="n">
        <v/>
      </c>
      <c r="BU307" t="n">
        <v/>
      </c>
      <c r="BV307" t="n">
        <v/>
      </c>
      <c r="BW307" t="n">
        <v/>
      </c>
      <c r="BX307" t="n">
        <v/>
      </c>
      <c r="BY307" t="n">
        <v/>
      </c>
      <c r="BZ307" t="n">
        <v/>
      </c>
      <c r="CA307" t="n">
        <v/>
      </c>
      <c r="CB307" t="n">
        <v/>
      </c>
      <c r="CC307" t="n">
        <v/>
      </c>
      <c r="CD307" t="n">
        <v/>
      </c>
      <c r="CE307" t="inlineStr">
        <is>
          <t>待采集</t>
        </is>
      </c>
      <c r="CF307" t="inlineStr"/>
      <c r="CG307" t="inlineStr"/>
      <c r="CH307" t="inlineStr"/>
      <c r="CI307" t="inlineStr">
        <is>
          <t>raw_json/filmygyan/</t>
        </is>
      </c>
      <c r="CJ307" t="inlineStr"/>
      <c r="CK307" t="inlineStr"/>
      <c r="CL307" t="inlineStr"/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/>
      </c>
      <c r="L308" t="b">
        <v>0</v>
      </c>
      <c r="M308" t="b">
        <v>0</v>
      </c>
      <c r="N308" t="n">
        <v/>
      </c>
      <c r="O308" t="n">
        <v/>
      </c>
      <c r="P308" t="b">
        <v>0</v>
      </c>
      <c r="Q308" t="inlineStr">
        <is>
          <t>[]</t>
        </is>
      </c>
      <c r="R308" t="inlineStr">
        <is>
          <t>[]</t>
        </is>
      </c>
      <c r="S308" t="n">
        <v/>
      </c>
      <c r="T308" t="n">
        <v/>
      </c>
      <c r="U308" t="n">
        <v/>
      </c>
      <c r="V308" t="inlineStr">
        <is>
          <t>henrycavill</t>
        </is>
      </c>
      <c r="W308" t="n">
        <v/>
      </c>
      <c r="X308" t="n">
        <v>2224875229</v>
      </c>
      <c r="Y308" t="n">
        <v/>
      </c>
      <c r="Z308" t="n">
        <v/>
      </c>
      <c r="AA308" t="inlineStr">
        <is>
          <t>https://scontent-sjc3-1.cdninstagram.com/v/t51.2885-19/10299788_1632819743635060_1564818683_a.jpg?stp=dst-jpg_s150x150_tt6&amp;_nc_ht=scontent-sjc3-1.cdninstagram.com&amp;_nc_cat=1&amp;_nc_oc=Q6cZ2QEL7Zd8yj69CoylVemBZIQxSjLwotdAxnTwB0_FBI3DJgVb91I7RhrsNWIeKrZhqJQ&amp;_nc_ohc=VLCCA1qsqDAQ7kNvwHxlouD&amp;_nc_gid=VIKHpQeZmG4leBFROx1jag&amp;edm=ALGbJPMBAAAA&amp;ccb=7-5&amp;oh=00_AfPrbiVqR7vWQOJ57qzGU4oU8czBBLK4FuVPzm6uW2KQYA&amp;oe=68614D27&amp;_nc_sid=7d3ac5</t>
        </is>
      </c>
      <c r="AB308" t="inlineStr">
        <is>
          <t>https://scontent-sjc3-1.cdninstagram.com/v/t51.2885-19/10299788_1632819743635060_1564818683_a.jpg?_nc_ht=scontent-sjc3-1.cdninstagram.com&amp;_nc_cat=1&amp;_nc_oc=Q6cZ2QEL7Zd8yj69CoylVemBZIQxSjLwotdAxnTwB0_FBI3DJgVb91I7RhrsNWIeKrZhqJQ&amp;_nc_ohc=VLCCA1qsqDAQ7kNvwHxlouD&amp;_nc_gid=VIKHpQeZmG4leBFROx1jag&amp;edm=ALGbJPMBAAAA&amp;ccb=7-5&amp;oh=00_AfPiS5Pl8bwZd3Pd2nDkk8-lu2eO24NeLr_nVq0pcZOkvA&amp;oe=68614D27&amp;_nc_sid=7d3ac5</t>
        </is>
      </c>
      <c r="AC308" t="b">
        <v>0</v>
      </c>
      <c r="AD308" t="n">
        <v>0</v>
      </c>
      <c r="AE308" t="n">
        <v/>
      </c>
      <c r="AF308" t="inlineStr">
        <is>
          <t>[]</t>
        </is>
      </c>
      <c r="AG308" t="n">
        <v/>
      </c>
      <c r="AH308" t="inlineStr">
        <is>
          <t>Henry Cavill</t>
        </is>
      </c>
      <c r="AI308" t="b">
        <v>1</v>
      </c>
      <c r="AJ308" t="b">
        <v>1</v>
      </c>
      <c r="AK308" t="n">
        <v>3</v>
      </c>
      <c r="AL308" t="n">
        <v>28396634</v>
      </c>
      <c r="AM308" t="n">
        <v>0</v>
      </c>
      <c r="AN308" t="inlineStr">
        <is>
          <t>[]</t>
        </is>
      </c>
      <c r="AO308" t="n">
        <v/>
      </c>
      <c r="AP308" t="n">
        <v/>
      </c>
      <c r="AQ308" t="b">
        <v>0</v>
      </c>
      <c r="AR308" t="n">
        <v/>
      </c>
      <c r="AS308" t="inlineStr">
        <is>
          <t>[]</t>
        </is>
      </c>
      <c r="AT308" t="inlineStr">
        <is>
          <t>艺术家</t>
        </is>
      </c>
      <c r="AU308" t="n">
        <v>0</v>
      </c>
      <c r="AV308" t="inlineStr">
        <is>
          <t>[]</t>
        </is>
      </c>
      <c r="AW308" t="n">
        <v/>
      </c>
      <c r="AX308" t="n">
        <v/>
      </c>
      <c r="AY308" t="n">
        <v/>
      </c>
      <c r="AZ308" t="inlineStr">
        <is>
          <t>[]</t>
        </is>
      </c>
      <c r="BA308" t="n">
        <v/>
      </c>
      <c r="BB308" t="n">
        <v/>
      </c>
      <c r="BC308" t="n">
        <v>1</v>
      </c>
      <c r="BD308" t="n">
        <v>0</v>
      </c>
      <c r="BE308" t="n">
        <v>1.784140225687811e+16</v>
      </c>
      <c r="BF308" t="b">
        <v>0</v>
      </c>
      <c r="BG308" t="n">
        <v/>
      </c>
      <c r="BH308" t="n">
        <v>164</v>
      </c>
      <c r="BI308" t="n">
        <v>577</v>
      </c>
      <c r="BJ308" t="n">
        <v>1</v>
      </c>
      <c r="BK308" t="n">
        <v>0</v>
      </c>
      <c r="BL308" t="n">
        <v/>
      </c>
      <c r="BM308" t="n">
        <v>2224875229</v>
      </c>
      <c r="BN308" t="inlineStr">
        <is>
          <t>2025-06-25 13:18:52</t>
        </is>
      </c>
      <c r="BO308" t="n">
        <v/>
      </c>
      <c r="BP308" t="n">
        <v/>
      </c>
      <c r="BQ308" t="n">
        <v/>
      </c>
      <c r="BR308" t="n">
        <v/>
      </c>
      <c r="BS308" t="n">
        <v/>
      </c>
      <c r="BT308" t="n">
        <v/>
      </c>
      <c r="BU308" t="n">
        <v/>
      </c>
      <c r="BV308" t="n">
        <v/>
      </c>
      <c r="BW308" t="n">
        <v/>
      </c>
      <c r="BX308" t="n">
        <v/>
      </c>
      <c r="BY308" t="n">
        <v/>
      </c>
      <c r="BZ308" t="n">
        <v/>
      </c>
      <c r="CA308" t="n">
        <v/>
      </c>
      <c r="CB308" t="n">
        <v/>
      </c>
      <c r="CC308" t="n">
        <v/>
      </c>
      <c r="CD308" t="n">
        <v/>
      </c>
      <c r="CE308" t="inlineStr">
        <is>
          <t>待采集</t>
        </is>
      </c>
      <c r="CF308" t="inlineStr"/>
      <c r="CG308" t="inlineStr"/>
      <c r="CH308" t="inlineStr"/>
      <c r="CI308" t="inlineStr">
        <is>
          <t>raw_json/henrycavill/</t>
        </is>
      </c>
      <c r="CJ308" t="inlineStr"/>
      <c r="CK308" t="inlineStr"/>
      <c r="CL308" t="inlineStr"/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/>
      </c>
      <c r="L309" t="b">
        <v>0</v>
      </c>
      <c r="M309" t="b">
        <v>0</v>
      </c>
      <c r="N309" t="n">
        <v/>
      </c>
      <c r="O309" t="n">
        <v/>
      </c>
      <c r="P309" t="b">
        <v>0</v>
      </c>
      <c r="Q309" t="inlineStr">
        <is>
          <t>[]</t>
        </is>
      </c>
      <c r="R309" t="inlineStr">
        <is>
          <t>[{"image_url": "", "is_pinned": false, "link_type": "external", "lynx_url": "https://l.instagram.com/?u=https%3A%2F%2Fliam-payne.lnk.to%2FTeardrops%3Ffbclid%3DPAZXh0bgNhZW0CMTEAAadHfVwA9OXDINnm695BU8uPm4F5UItoK1DzsQj9c-lFjIf3iYHBUnTYe5RpKA_aem_y_q5vA-Ge893i6OgKOZnNA&amp;e=AT3P0ATvHKuUUYqfEa5yf3sXd6YPJHleik-9fgaminKPLuKs7yiJCrDbXykiDucYW_8Gk3Dq2wISlEDLjWfboVsfImnb1T43Ps4B-o4", "media_type": "none", "title": "Teardrops", "url": "https://liam-payne.lnk.to/Teardrops", "creation_source": ""}, {"image_url": "", "is_pinned": false, "link_type": "external", "lynx_url": "https://l.instagram.com/?u=https%3A%2F%2Fliam-payne.lnk.to%2FTeardrops%2FYouTube%3Ffbclid%3DPAAaZ10CKgX7GGbtrC09R-ZHvXcgLb5FUozZnO4HqZWcaUeNH1uwt-wzCgZlg_aem_AcIoQGOjv7soDtaN2RxJiBsU3LYmeyeF3fYwbADcy7L6a0hcpvwzOGFdc6O_6pgLbCE&amp;e=AT32ZlRgsjlP5llXXC4kYNe1igqKQD57cEy4cDozxX2mLypDhT49xuhNZhpwGv2buW1Rxj06rOytvOx6B5T36_fFndqeTMSnML-x_cY", "media_type": "none", "title": "Teardrops Lyric Video", "url": "https://liam-payne.lnk.to/Teardrops/YouTube?fbclid=PAAaZ10CKgX7GGbtrC09R-ZHvXcgLb5FUozZnO4HqZWcaUeNH1uwt-wzCgZlg_aem_AcIoQGOjv7soDtaN2RxJiBsU3LYmeyeF3fYwbADcy7L6a0hcpvwzOGFdc6O_6pgLbCE", "creation_source": ""}, {"image_url": "", "is_pinned": false, "link_type": "external", "lynx_url": "https://l.instagram.com/?u=https%3A%2F%2Fbio.to%2FLiamPayneIB%3Ffbclid%3DPAZXh0bgNhZW0CMTEAAafzqOEVuyxZ2RtXbEFoRu7PkMactiN2do60GNUjjrbziJG5Qi3s9fEpQxLr7Q_aem_t2rwVObpx5hNvWLRg0khbw&amp;e=AT0U5EMVwjU-q6Sx915LYjHepQ0CGKufJ-lv1KrDncQ1Sj5F9AGOUjizUYRgBarSPwYGzCFY70QQbxbIrbMZUa5F_XpRYPiyAn_sEkc", "media_type": "none", "title": "Mailer", "url": "https://bio.to/LiamPayneIB", "creation_source": ""}, {"image_url": "", "is_pinned": false, "link_type": "external", "lynx_url": "https://l.instagram.com/?u=https%3A%2F%2Flpstanpass.fan3.io%2F%3Ffbclid%3DPAZXh0bgNhZW0CMTEAAafldb9ZpXVsrfr3PsiZKmqBpWaqlR8HHYh5M6J3vSOIoWwpWSffeO0gzQkTQA_aem_XYn2FOxCxEbiq_caLEtEeA&amp;e=AT2RwEYmlVSRbktKIkoWl6wkAnHSKlX_ReNkfWBm3ywBW2jvDT3QdIz1bMH7m9VBSSgF5F6hHpzDkSVRi1qi0UDgPtAh71mP-gslH-0", "media_type": "none", "title": "Stan pass", "url": "https://lpstanpass.fan3.io/", "creation_source": ""}]</t>
        </is>
      </c>
      <c r="S309" t="n">
        <v/>
      </c>
      <c r="T309" t="n">
        <v/>
      </c>
      <c r="U309" t="n">
        <v>0</v>
      </c>
      <c r="V309" t="inlineStr">
        <is>
          <t>liampayne</t>
        </is>
      </c>
      <c r="W309" t="n">
        <v/>
      </c>
      <c r="X309" t="n">
        <v>1293310212</v>
      </c>
      <c r="Y309" t="n">
        <v/>
      </c>
      <c r="Z309" t="n">
        <v/>
      </c>
      <c r="AA309" t="inlineStr">
        <is>
          <t>https://scontent-sjc3-1.cdninstagram.com/v/t51.2885-19/421010720_873437147911300_3515551011187063991_n.jpg?stp=dst-jpg_s150x150_tt6&amp;_nc_ht=scontent-sjc3-1.cdninstagram.com&amp;_nc_cat=1&amp;_nc_oc=Q6cZ2QG8LIW2Yrr0UqwXxMvF3cLvgfiYEE1XQibO3yZ0bMjXehyy2oLnz5p_-slu4WGBA94&amp;_nc_ohc=SnWZjtUaeDgQ7kNvwFlZaxj&amp;_nc_gid=cDTvl0lYUzFOlNcS_kXuEA&amp;edm=ALGbJPMBAAAA&amp;ccb=7-5&amp;oh=00_AfPIaD-Df4D397tK8YbRNefRUXVk-41TDLSK6Q4qivUtcA&amp;oe=686160B3&amp;_nc_sid=7d3ac5</t>
        </is>
      </c>
      <c r="AB309" t="inlineStr">
        <is>
          <t>https://scontent-sjc3-1.cdninstagram.com/v/t51.2885-19/421010720_873437147911300_3515551011187063991_n.jpg?_nc_ht=scontent-sjc3-1.cdninstagram.com&amp;_nc_cat=1&amp;_nc_oc=Q6cZ2QG8LIW2Yrr0UqwXxMvF3cLvgfiYEE1XQibO3yZ0bMjXehyy2oLnz5p_-slu4WGBA94&amp;_nc_ohc=SnWZjtUaeDgQ7kNvwFlZaxj&amp;_nc_gid=cDTvl0lYUzFOlNcS_kXuEA&amp;edm=ALGbJPMBAAAA&amp;ccb=7-5&amp;oh=00_AfN-xyYVcBvVlwuKQryKER5QDScMCOJVi4_oAOOGHX4iHg&amp;oe=686160B3&amp;_nc_sid=7d3ac5</t>
        </is>
      </c>
      <c r="AC309" t="b">
        <v>0</v>
      </c>
      <c r="AD309" t="n">
        <v>0</v>
      </c>
      <c r="AE309" t="n">
        <v/>
      </c>
      <c r="AF309" t="inlineStr">
        <is>
          <t>[]</t>
        </is>
      </c>
      <c r="AG309" t="inlineStr">
        <is>
          <t>Teardrops. OUT NOW 💧</t>
        </is>
      </c>
      <c r="AH309" t="inlineStr">
        <is>
          <t>Liam Payne</t>
        </is>
      </c>
      <c r="AI309" t="b">
        <v>1</v>
      </c>
      <c r="AJ309" t="b">
        <v>1</v>
      </c>
      <c r="AK309" t="n">
        <v>3</v>
      </c>
      <c r="AL309" t="n">
        <v>27874634</v>
      </c>
      <c r="AM309" t="n">
        <v>0</v>
      </c>
      <c r="AN309" t="inlineStr">
        <is>
          <t>[]</t>
        </is>
      </c>
      <c r="AO309" t="n">
        <v/>
      </c>
      <c r="AP309" t="n">
        <v/>
      </c>
      <c r="AQ309" t="b">
        <v>0</v>
      </c>
      <c r="AR309" t="n">
        <v/>
      </c>
      <c r="AS309" t="inlineStr">
        <is>
          <t>[]</t>
        </is>
      </c>
      <c r="AT309" t="n">
        <v/>
      </c>
      <c r="AU309" t="n">
        <v>1</v>
      </c>
      <c r="AV309" t="inlineStr">
        <is>
          <t>[]</t>
        </is>
      </c>
      <c r="AW309" t="n">
        <v/>
      </c>
      <c r="AX309" t="inlineStr">
        <is>
          <t>https://l.instagram.com/?u=https%3A%2F%2Fliam-payne.lnk.to%2FTeardrops%3Ffbclid%3DPAZXh0bgNhZW0CMTEAAadHfVwA9OXDINnm695BU8uPm4F5UItoK1DzsQj9c-lFjIf3iYHBUnTYe5RpKA_aem_y_q5vA-Ge893i6OgKOZnNA&amp;e=AT3P0ATvHKuUUYqfEa5yf3sXd6YPJHleik-9fgaminKPLuKs7yiJCrDbXykiDucYW_8Gk3Dq2wISlEDLjWfboVsfImnb1T43Ps4B-o4</t>
        </is>
      </c>
      <c r="AY309" t="inlineStr">
        <is>
          <t>https://liam-payne.lnk.to/Teardrops</t>
        </is>
      </c>
      <c r="AZ309" t="inlineStr">
        <is>
          <t>[]</t>
        </is>
      </c>
      <c r="BA309" t="n">
        <v/>
      </c>
      <c r="BB309" t="n">
        <v/>
      </c>
      <c r="BC309" t="n">
        <v>1</v>
      </c>
      <c r="BD309" t="n">
        <v>0</v>
      </c>
      <c r="BE309" t="n">
        <v>1.784140186638021e+16</v>
      </c>
      <c r="BF309" t="b">
        <v>0</v>
      </c>
      <c r="BG309" t="n">
        <v/>
      </c>
      <c r="BH309" t="n">
        <v>258</v>
      </c>
      <c r="BI309" t="n">
        <v>21</v>
      </c>
      <c r="BJ309" t="n">
        <v>1</v>
      </c>
      <c r="BK309" t="n">
        <v>0</v>
      </c>
      <c r="BL309" t="n">
        <v/>
      </c>
      <c r="BM309" t="n">
        <v>1293310212</v>
      </c>
      <c r="BN309" t="inlineStr">
        <is>
          <t>2025-06-25 13:19:06</t>
        </is>
      </c>
      <c r="BO309" t="n">
        <v/>
      </c>
      <c r="BP309" t="n">
        <v/>
      </c>
      <c r="BQ309" t="n">
        <v/>
      </c>
      <c r="BR309" t="n">
        <v/>
      </c>
      <c r="BS309" t="n">
        <v/>
      </c>
      <c r="BT309" t="n">
        <v/>
      </c>
      <c r="BU309" t="n">
        <v/>
      </c>
      <c r="BV309" t="n">
        <v/>
      </c>
      <c r="BW309" t="n">
        <v/>
      </c>
      <c r="BX309" t="n">
        <v/>
      </c>
      <c r="BY309" t="n">
        <v/>
      </c>
      <c r="BZ309" t="n">
        <v/>
      </c>
      <c r="CA309" t="n">
        <v/>
      </c>
      <c r="CB309" t="n">
        <v/>
      </c>
      <c r="CC309" t="n">
        <v/>
      </c>
      <c r="CD309" t="n">
        <v/>
      </c>
      <c r="CE309" t="inlineStr">
        <is>
          <t>待采集</t>
        </is>
      </c>
      <c r="CF309" t="inlineStr"/>
      <c r="CG309" t="inlineStr"/>
      <c r="CH309" t="inlineStr"/>
      <c r="CI309" t="inlineStr">
        <is>
          <t>raw_json/liampayne/</t>
        </is>
      </c>
      <c r="CJ309" t="inlineStr"/>
      <c r="CK309" t="inlineStr"/>
      <c r="CL309" t="inlineStr"/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/>
      </c>
      <c r="L310" t="b">
        <v>0</v>
      </c>
      <c r="M310" t="b">
        <v>0</v>
      </c>
      <c r="N310" t="n">
        <v/>
      </c>
      <c r="O310" t="n">
        <v/>
      </c>
      <c r="P310" t="b">
        <v>0</v>
      </c>
      <c r="Q310" t="inlineStr">
        <is>
          <t>[]</t>
        </is>
      </c>
      <c r="R310" t="inlineStr">
        <is>
          <t>[{"image_url": "", "is_pinned": false, "link_type": "external", "lynx_url": "https://l.instagram.com/?u=https%3A%2F%2Fwww.youtube.com%2Fsimaria%2Fexample%3Fsub_confirmation%3D1%26fbclid%3DPAZXh0bgNhZW0CMTEAAaeaBTIrlW41nbPwU1dZ9Wmc4QOZeagKTExi9NfuTdC9WSbB2M1zFF_FG8SaYw_aem_lRzPPcCzPggYkcb2SqITOQ&amp;e=AT3rd8joKhU4aoTB8Z4QBpnD2A-V2wjHoyxMltbQRsPXo9MKz_jBC3HGU_QtNMH4kJMpaU48Jp5SyY4IgvG4xfiPN4lISxazgvJD9PA", "media_type": "none", "title": "Inscreva-se", "url": "https://www.youtube.com/simaria/example?sub_confirmation=1", "creation_source": ""}, {"image_url": "", "is_pinned": false, "link_type": "external", "lynx_url": "https://l.instagram.com/?u=https%3A%2F%2Fopen.spotify.com%2Falbum%2F0GqqZ6ORg0O4hbu16mlvTj%3Fsi%3Dqp9MCjphSFSRYSXSu5iSHw%26fbclid%3DPAZXh0bgNhZW0CMTEAAacS-gICHbMIoDYgH8f-yHuTP3R_c4e6IJwiYILL86bp0SppTFb3PZDQUy9g8g_aem_PX_FeYg8_dAhTIhV_mATuQ&amp;e=AT1Rs_Sa_-_DgI_h9ZsSvVOjpITn2bEuNzZeY5XQi8NTbvgXUb9HVagY127kCb4phAVm5V_9iJFANxmNk0J9vi5PmRlb5o39v_veHJ8", "media_type": "none", "title": "Ouça MTG “Mentira Estampada Na Cara”", "url": "https://open.spotify.com/album/0GqqZ6ORg0O4hbu16mlvTj?si=qp9MCjphSFSRYSXSu5iSHw", "creation_source": ""}]</t>
        </is>
      </c>
      <c r="S310" t="n">
        <v/>
      </c>
      <c r="T310" t="inlineStr">
        <is>
          <t>simaria</t>
        </is>
      </c>
      <c r="U310" t="n">
        <v>1</v>
      </c>
      <c r="V310" t="inlineStr">
        <is>
          <t>simaria</t>
        </is>
      </c>
      <c r="W310" t="n">
        <v>0</v>
      </c>
      <c r="X310" t="n">
        <v>145582518</v>
      </c>
      <c r="Y310" t="n">
        <v/>
      </c>
      <c r="Z310" t="n">
        <v/>
      </c>
      <c r="AA310" t="inlineStr">
        <is>
          <t>https://scontent-sjc3-1.cdninstagram.com/v/t51.2885-19/463825552_1738075046996808_4527574518078931939_n.jpg?stp=dst-jpg_s150x150_tt6&amp;_nc_ht=scontent-sjc3-1.cdninstagram.com&amp;_nc_cat=1&amp;_nc_oc=Q6cZ2QGCgwpxsFr4OgCt0inu7i1LYU5pRxaDaoKbokkxzOVayge3tFDzxhRUSs6EttS8XOE&amp;_nc_ohc=jyPltE6NxKQQ7kNvwGa4gzL&amp;_nc_gid=z6jMEcr2tUYALILuW-4PCg&amp;edm=ALGbJPMBAAAA&amp;ccb=7-5&amp;oh=00_AfMThGRsG7DjIa0CT8r_DSit3dXEZPpFaO5mPlcfZJYxpQ&amp;oe=68616D4F&amp;_nc_sid=7d3ac5</t>
        </is>
      </c>
      <c r="AB310" t="inlineStr">
        <is>
          <t>https://scontent-sjc3-1.cdninstagram.com/v/t51.2885-19/463825552_1738075046996808_4527574518078931939_n.jpg?_nc_ht=scontent-sjc3-1.cdninstagram.com&amp;_nc_cat=1&amp;_nc_oc=Q6cZ2QGCgwpxsFr4OgCt0inu7i1LYU5pRxaDaoKbokkxzOVayge3tFDzxhRUSs6EttS8XOE&amp;_nc_ohc=jyPltE6NxKQQ7kNvwGa4gzL&amp;_nc_gid=z6jMEcr2tUYALILuW-4PCg&amp;edm=ALGbJPMBAAAA&amp;ccb=7-5&amp;oh=00_AfN_dru_nuk0gVNu34YqO4zwM1hWTyFxx_XR99S33ONFbg&amp;oe=68616D4F&amp;_nc_sid=7d3ac5</t>
        </is>
      </c>
      <c r="AC310" t="b">
        <v>0</v>
      </c>
      <c r="AD310" t="n">
        <v>0</v>
      </c>
      <c r="AE310" t="n">
        <v/>
      </c>
      <c r="AF310" t="inlineStr">
        <is>
          <t>[]</t>
        </is>
      </c>
      <c r="AG310" t="inlineStr">
        <is>
          <t>🎙️Cantora / Compositora / Prod.
🤍 Mãe Giovanna e Pawel
✉️ assessoria@simaria.com
📩 publicidade@simaria.com</t>
        </is>
      </c>
      <c r="AH310" t="inlineStr">
        <is>
          <t>Simaria</t>
        </is>
      </c>
      <c r="AI310" t="b">
        <v>1</v>
      </c>
      <c r="AJ310" t="b">
        <v>1</v>
      </c>
      <c r="AK310" t="n">
        <v>3</v>
      </c>
      <c r="AL310" t="n">
        <v>26775335</v>
      </c>
      <c r="AM310" t="n">
        <v>0</v>
      </c>
      <c r="AN310" t="inlineStr">
        <is>
          <t>[]</t>
        </is>
      </c>
      <c r="AO310" t="n">
        <v/>
      </c>
      <c r="AP310" t="n">
        <v/>
      </c>
      <c r="AQ310" t="b">
        <v>0</v>
      </c>
      <c r="AR310" t="n">
        <v/>
      </c>
      <c r="AS310" t="inlineStr">
        <is>
          <t>[]</t>
        </is>
      </c>
      <c r="AT310" t="inlineStr">
        <is>
          <t>歌手/乐队</t>
        </is>
      </c>
      <c r="AU310" t="n">
        <v>1</v>
      </c>
      <c r="AV310" t="inlineStr">
        <is>
          <t>[]</t>
        </is>
      </c>
      <c r="AW310" t="n">
        <v/>
      </c>
      <c r="AX310" t="inlineStr">
        <is>
          <t>https://l.instagram.com/?u=https%3A%2F%2Fwww.youtube.com%2Fsimaria%2Fexample%3Fsub_confirmation%3D1%26fbclid%3DPAZXh0bgNhZW0CMTEAAaeaBTIrlW41nbPwU1dZ9Wmc4QOZeagKTExi9NfuTdC9WSbB2M1zFF_FG8SaYw_aem_lRzPPcCzPggYkcb2SqITOQ&amp;e=AT3rd8joKhU4aoTB8Z4QBpnD2A-V2wjHoyxMltbQRsPXo9MKz_jBC3HGU_QtNMH4kJMpaU48Jp5SyY4IgvG4xfiPN4lISxazgvJD9PA</t>
        </is>
      </c>
      <c r="AY310" t="inlineStr">
        <is>
          <t>https://www.youtube.com/simaria/example?sub_confirmation=1</t>
        </is>
      </c>
      <c r="AZ310" t="inlineStr">
        <is>
          <t>[]</t>
        </is>
      </c>
      <c r="BA310" t="n">
        <v/>
      </c>
      <c r="BB310" t="n">
        <v/>
      </c>
      <c r="BC310" t="n">
        <v>1</v>
      </c>
      <c r="BD310" t="n">
        <v>0</v>
      </c>
      <c r="BE310" t="n">
        <v>1.784140139554227e+16</v>
      </c>
      <c r="BF310" t="b">
        <v>0</v>
      </c>
      <c r="BG310" t="n">
        <v/>
      </c>
      <c r="BH310" t="n">
        <v>233</v>
      </c>
      <c r="BI310" t="n">
        <v>39</v>
      </c>
      <c r="BJ310" t="n">
        <v>1</v>
      </c>
      <c r="BK310" t="n">
        <v>0</v>
      </c>
      <c r="BL310" t="n">
        <v/>
      </c>
      <c r="BM310" t="n">
        <v>145582518</v>
      </c>
      <c r="BN310" t="inlineStr">
        <is>
          <t>2025-06-25 13:19:23</t>
        </is>
      </c>
      <c r="BO310" t="n">
        <v/>
      </c>
      <c r="BP310" t="n">
        <v/>
      </c>
      <c r="BQ310" t="n">
        <v/>
      </c>
      <c r="BR310" t="n">
        <v/>
      </c>
      <c r="BS310" t="n">
        <v/>
      </c>
      <c r="BT310" t="n">
        <v/>
      </c>
      <c r="BU310" t="n">
        <v/>
      </c>
      <c r="BV310" t="n">
        <v/>
      </c>
      <c r="BW310" t="n">
        <v/>
      </c>
      <c r="BX310" t="n">
        <v/>
      </c>
      <c r="BY310" t="n">
        <v/>
      </c>
      <c r="BZ310" t="n">
        <v/>
      </c>
      <c r="CA310" t="n">
        <v/>
      </c>
      <c r="CB310" t="n">
        <v/>
      </c>
      <c r="CC310" t="n">
        <v/>
      </c>
      <c r="CD310" t="n">
        <v/>
      </c>
      <c r="CE310" t="inlineStr">
        <is>
          <t>待采集</t>
        </is>
      </c>
      <c r="CF310" t="inlineStr"/>
      <c r="CG310" t="inlineStr"/>
      <c r="CH310" t="inlineStr"/>
      <c r="CI310" t="inlineStr">
        <is>
          <t>raw_json/simaria/</t>
        </is>
      </c>
      <c r="CJ310" t="inlineStr"/>
      <c r="CK310" t="inlineStr"/>
      <c r="CL310" t="inlineStr"/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/>
      </c>
      <c r="L311" t="b">
        <v>0</v>
      </c>
      <c r="M311" t="b">
        <v>0</v>
      </c>
      <c r="N311" t="n">
        <v/>
      </c>
      <c r="O311" t="n">
        <v/>
      </c>
      <c r="P311" t="b">
        <v>0</v>
      </c>
      <c r="Q311" t="inlineStr">
        <is>
          <t>[]</t>
        </is>
      </c>
      <c r="R311" t="inlineStr">
        <is>
          <t>[]</t>
        </is>
      </c>
      <c r="S311" t="n">
        <v/>
      </c>
      <c r="T311" t="inlineStr">
        <is>
          <t>viavallen</t>
        </is>
      </c>
      <c r="U311" t="n">
        <v>1</v>
      </c>
      <c r="V311" t="inlineStr">
        <is>
          <t>viavallen</t>
        </is>
      </c>
      <c r="W311" t="n">
        <v>1</v>
      </c>
      <c r="X311" t="n">
        <v>305384601</v>
      </c>
      <c r="Y311" t="n">
        <v/>
      </c>
      <c r="Z311" t="n">
        <v/>
      </c>
      <c r="AA311" t="inlineStr">
        <is>
          <t>https://scontent-sjc3-1.cdninstagram.com/v/t51.2885-19/449621007_438831342284379_7628010356235001321_n.jpg?stp=dst-jpg_s150x150_tt6&amp;_nc_ht=scontent-sjc3-1.cdninstagram.com&amp;_nc_cat=1&amp;_nc_oc=Q6cZ2QHgZ5bYO7btS_pOB0TxdtuGk6Gvtj9IGlAJn4FLKyW6nC_gVJouG_M_MDDZYHengGg&amp;_nc_ohc=cWX3htlWWLkQ7kNvwE3Dejm&amp;_nc_gid=FP4_AbQRjEvZhhx1n_zCjQ&amp;edm=ALGbJPMBAAAA&amp;ccb=7-5&amp;oh=00_AfPlLqqMgkTcUM7YiogjLBw-DQxN_S68N8Ta1bcwTXZ8Pg&amp;oe=6861486E&amp;_nc_sid=7d3ac5</t>
        </is>
      </c>
      <c r="AB311" t="inlineStr">
        <is>
          <t>https://scontent-sjc3-1.cdninstagram.com/v/t51.2885-19/449621007_438831342284379_7628010356235001321_n.jpg?_nc_ht=scontent-sjc3-1.cdninstagram.com&amp;_nc_cat=1&amp;_nc_oc=Q6cZ2QHgZ5bYO7btS_pOB0TxdtuGk6Gvtj9IGlAJn4FLKyW6nC_gVJouG_M_MDDZYHengGg&amp;_nc_ohc=cWX3htlWWLkQ7kNvwE3Dejm&amp;_nc_gid=FP4_AbQRjEvZhhx1n_zCjQ&amp;edm=ALGbJPMBAAAA&amp;ccb=7-5&amp;oh=00_AfN-M-3dLDyqLQCE8-Zn9UNxwk4PQGGrHoeNz4STFZtCLw&amp;oe=6861486E&amp;_nc_sid=7d3ac5</t>
        </is>
      </c>
      <c r="AC311" t="b">
        <v>0</v>
      </c>
      <c r="AD311" t="n">
        <v>1750803624</v>
      </c>
      <c r="AE311" t="n">
        <v/>
      </c>
      <c r="AF311" t="inlineStr">
        <is>
          <t>[]</t>
        </is>
      </c>
      <c r="AG311" t="inlineStr">
        <is>
          <t>BC Off Air : +6281235443200</t>
        </is>
      </c>
      <c r="AH311" t="inlineStr">
        <is>
          <t>Via Vallen</t>
        </is>
      </c>
      <c r="AI311" t="b">
        <v>1</v>
      </c>
      <c r="AJ311" t="b">
        <v>1</v>
      </c>
      <c r="AK311" t="n">
        <v>3</v>
      </c>
      <c r="AL311" t="n">
        <v>27692951</v>
      </c>
      <c r="AM311" t="n">
        <v>0</v>
      </c>
      <c r="AN311" t="inlineStr">
        <is>
          <t>[]</t>
        </is>
      </c>
      <c r="AO311" t="n">
        <v/>
      </c>
      <c r="AP311" t="n">
        <v/>
      </c>
      <c r="AQ311" t="b">
        <v>0</v>
      </c>
      <c r="AR311" t="n">
        <v/>
      </c>
      <c r="AS311" t="inlineStr">
        <is>
          <t>[]</t>
        </is>
      </c>
      <c r="AT311" t="inlineStr">
        <is>
          <t>艺术家</t>
        </is>
      </c>
      <c r="AU311" t="n">
        <v>1</v>
      </c>
      <c r="AV311" t="inlineStr">
        <is>
          <t>[]</t>
        </is>
      </c>
      <c r="AW311" t="n">
        <v/>
      </c>
      <c r="AX311" t="n">
        <v/>
      </c>
      <c r="AY311" t="n">
        <v/>
      </c>
      <c r="AZ311" t="inlineStr">
        <is>
          <t>[]</t>
        </is>
      </c>
      <c r="BA311" t="n">
        <v/>
      </c>
      <c r="BB311" t="n">
        <v/>
      </c>
      <c r="BC311" t="n">
        <v>1</v>
      </c>
      <c r="BD311" t="n">
        <v>0</v>
      </c>
      <c r="BE311" t="n">
        <v>1.784140121803477e+16</v>
      </c>
      <c r="BF311" t="b">
        <v>0</v>
      </c>
      <c r="BG311" t="n">
        <v/>
      </c>
      <c r="BH311" t="n">
        <v>376</v>
      </c>
      <c r="BI311" t="n">
        <v>846</v>
      </c>
      <c r="BJ311" t="n">
        <v>1</v>
      </c>
      <c r="BK311" t="n">
        <v>0</v>
      </c>
      <c r="BL311" t="n">
        <v/>
      </c>
      <c r="BM311" t="n">
        <v>305384601</v>
      </c>
      <c r="BN311" t="inlineStr">
        <is>
          <t>2025-06-25 13:19:42</t>
        </is>
      </c>
      <c r="BO311" t="n">
        <v/>
      </c>
      <c r="BP311" t="n">
        <v/>
      </c>
      <c r="BQ311" t="n">
        <v/>
      </c>
      <c r="BR311" t="n">
        <v/>
      </c>
      <c r="BS311" t="n">
        <v/>
      </c>
      <c r="BT311" t="n">
        <v/>
      </c>
      <c r="BU311" t="n">
        <v/>
      </c>
      <c r="BV311" t="n">
        <v/>
      </c>
      <c r="BW311" t="n">
        <v/>
      </c>
      <c r="BX311" t="n">
        <v/>
      </c>
      <c r="BY311" t="n">
        <v/>
      </c>
      <c r="BZ311" t="n">
        <v/>
      </c>
      <c r="CA311" t="n">
        <v/>
      </c>
      <c r="CB311" t="n">
        <v/>
      </c>
      <c r="CC311" t="n">
        <v/>
      </c>
      <c r="CD311" t="n">
        <v/>
      </c>
      <c r="CE311" t="inlineStr">
        <is>
          <t>待采集</t>
        </is>
      </c>
      <c r="CF311" t="inlineStr"/>
      <c r="CG311" t="inlineStr"/>
      <c r="CH311" t="inlineStr"/>
      <c r="CI311" t="inlineStr">
        <is>
          <t>raw_json/viavallen/</t>
        </is>
      </c>
      <c r="CJ311" t="inlineStr"/>
      <c r="CK311" t="inlineStr"/>
      <c r="CL311" t="inlineStr"/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/>
      </c>
      <c r="L312" t="b">
        <v>0</v>
      </c>
      <c r="M312" t="b">
        <v>0</v>
      </c>
      <c r="N312" t="n">
        <v/>
      </c>
      <c r="O312" t="n">
        <v/>
      </c>
      <c r="P312" t="b">
        <v>0</v>
      </c>
      <c r="Q312" t="inlineStr">
        <is>
          <t>[]</t>
        </is>
      </c>
      <c r="R312" t="inlineStr">
        <is>
          <t>[]</t>
        </is>
      </c>
      <c r="S312" t="n">
        <v/>
      </c>
      <c r="T312" t="n">
        <v/>
      </c>
      <c r="U312" t="n">
        <v/>
      </c>
      <c r="V312" t="inlineStr">
        <is>
          <t>lestikejora</t>
        </is>
      </c>
      <c r="W312" t="n">
        <v/>
      </c>
      <c r="X312" t="n">
        <v>1542976680</v>
      </c>
      <c r="Y312" t="n">
        <v/>
      </c>
      <c r="Z312" t="n">
        <v/>
      </c>
      <c r="AA312" t="inlineStr">
        <is>
          <t>https://scontent-sjc3-1.cdninstagram.com/v/t51.2885-19/480093246_1399186931491113_3060651863806344280_n.jpg?stp=dst-jpg_s150x150_tt6&amp;_nc_ht=scontent-sjc3-1.cdninstagram.com&amp;_nc_cat=1&amp;_nc_oc=Q6cZ2QGXDfuVfLJyKucSZeG35nLkN472jiBd4QA1vflramXqmva4ct6paDI8yxc4dalKWSg&amp;_nc_ohc=TyWzeOT41f4Q7kNvwFpUoWr&amp;_nc_gid=fAe5qFam-SwRlev9SJXOSQ&amp;edm=ALGbJPMBAAAA&amp;ccb=7-5&amp;oh=00_AfND6ZioXBvTz_5M7nkPwH0vtJjx07YOjOvpO4ykSP3bng&amp;oe=68614619&amp;_nc_sid=7d3ac5</t>
        </is>
      </c>
      <c r="AB312" t="inlineStr">
        <is>
          <t>https://scontent-sjc3-1.cdninstagram.com/v/t51.2885-19/480093246_1399186931491113_3060651863806344280_n.jpg?_nc_ht=scontent-sjc3-1.cdninstagram.com&amp;_nc_cat=1&amp;_nc_oc=Q6cZ2QGXDfuVfLJyKucSZeG35nLkN472jiBd4QA1vflramXqmva4ct6paDI8yxc4dalKWSg&amp;_nc_ohc=TyWzeOT41f4Q7kNvwFpUoWr&amp;_nc_gid=fAe5qFam-SwRlev9SJXOSQ&amp;edm=ALGbJPMBAAAA&amp;ccb=7-5&amp;oh=00_AfNA-ccp8atkzwwUU2bvauov4OpMgkJvjLBTfVi6FknauA&amp;oe=68614619&amp;_nc_sid=7d3ac5</t>
        </is>
      </c>
      <c r="AC312" t="b">
        <v>0</v>
      </c>
      <c r="AD312" t="n">
        <v>1750822167</v>
      </c>
      <c r="AE312" t="n">
        <v/>
      </c>
      <c r="AF312" t="inlineStr">
        <is>
          <t>[]</t>
        </is>
      </c>
      <c r="AG312" t="inlineStr">
        <is>
          <t>🇵🇸
@msglowbeauty 
 @moell.id
@purnamabeautyofficial 
@leslar_entertainment 
Manager @riffyfie : +628568972539 (WA only)</t>
        </is>
      </c>
      <c r="AH312" t="inlineStr">
        <is>
          <t>Lestikejora</t>
        </is>
      </c>
      <c r="AI312" t="b">
        <v>1</v>
      </c>
      <c r="AJ312" t="b">
        <v>1</v>
      </c>
      <c r="AK312" t="n">
        <v>2</v>
      </c>
      <c r="AL312" t="n">
        <v>28740789</v>
      </c>
      <c r="AM312" t="n">
        <v>0</v>
      </c>
      <c r="AN312" t="inlineStr">
        <is>
          <t>[]</t>
        </is>
      </c>
      <c r="AO312" t="n">
        <v/>
      </c>
      <c r="AP312" t="n">
        <v/>
      </c>
      <c r="AQ312" t="b">
        <v>1</v>
      </c>
      <c r="AR312" t="n">
        <v/>
      </c>
      <c r="AS312" t="inlineStr">
        <is>
          <t>[{"hashtag": null, "user": {"username": "leslar_entertainment", "id": "48897718243"}}, {"hashtag": null, "user": {"username": "riffyfie", "id": "42393160134"}}, {"hashtag": null, "user": {"username": "moell.id", "id": "40150960747"}}, {"hashtag": null, "user": {"username": "purnamabeautyofficial", "id": "15608787742"}}, {"hashtag": null, "user": {"username": "msglowbeauty", "id": "3720794672"}}]</t>
        </is>
      </c>
      <c r="AT312" t="inlineStr">
        <is>
          <t>艺术家</t>
        </is>
      </c>
      <c r="AU312" t="n">
        <v>1</v>
      </c>
      <c r="AV312" t="inlineStr">
        <is>
          <t>[]</t>
        </is>
      </c>
      <c r="AW312" t="n">
        <v/>
      </c>
      <c r="AX312" t="n">
        <v/>
      </c>
      <c r="AY312" t="n">
        <v/>
      </c>
      <c r="AZ312" t="inlineStr">
        <is>
          <t>[]</t>
        </is>
      </c>
      <c r="BA312" t="n">
        <v/>
      </c>
      <c r="BB312" t="n">
        <v/>
      </c>
      <c r="BC312" t="n">
        <v>1</v>
      </c>
      <c r="BD312" t="n">
        <v>0</v>
      </c>
      <c r="BE312" t="n">
        <v>1.784140002042411e+16</v>
      </c>
      <c r="BF312" t="b">
        <v>0</v>
      </c>
      <c r="BG312" t="n">
        <v/>
      </c>
      <c r="BH312" t="n">
        <v>2911</v>
      </c>
      <c r="BI312" t="n">
        <v>1432</v>
      </c>
      <c r="BJ312" t="n">
        <v>1</v>
      </c>
      <c r="BK312" t="n">
        <v>0</v>
      </c>
      <c r="BL312" t="n">
        <v/>
      </c>
      <c r="BM312" t="n">
        <v>1542976680</v>
      </c>
      <c r="BN312" t="inlineStr">
        <is>
          <t>2025-06-25 13:20:04</t>
        </is>
      </c>
      <c r="BO312" t="n">
        <v/>
      </c>
      <c r="BP312" t="n">
        <v/>
      </c>
      <c r="BQ312" t="n">
        <v/>
      </c>
      <c r="BR312" t="n">
        <v/>
      </c>
      <c r="BS312" t="n">
        <v/>
      </c>
      <c r="BT312" t="n">
        <v/>
      </c>
      <c r="BU312" t="n">
        <v/>
      </c>
      <c r="BV312" t="n">
        <v/>
      </c>
      <c r="BW312" t="n">
        <v/>
      </c>
      <c r="BX312" t="n">
        <v/>
      </c>
      <c r="BY312" t="n">
        <v/>
      </c>
      <c r="BZ312" t="n">
        <v/>
      </c>
      <c r="CA312" t="n">
        <v/>
      </c>
      <c r="CB312" t="n">
        <v/>
      </c>
      <c r="CC312" t="n">
        <v/>
      </c>
      <c r="CD312" t="n">
        <v/>
      </c>
      <c r="CE312" t="inlineStr">
        <is>
          <t>待采集</t>
        </is>
      </c>
      <c r="CF312" t="inlineStr"/>
      <c r="CG312" t="inlineStr"/>
      <c r="CH312" t="inlineStr"/>
      <c r="CI312" t="inlineStr">
        <is>
          <t>raw_json/lestikejora/</t>
        </is>
      </c>
      <c r="CJ312" t="inlineStr"/>
      <c r="CK312" t="inlineStr"/>
      <c r="CL312" t="inlineStr"/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/>
      </c>
      <c r="L313" t="b">
        <v>0</v>
      </c>
      <c r="M313" t="b">
        <v>0</v>
      </c>
      <c r="N313" t="n">
        <v/>
      </c>
      <c r="O313" t="n">
        <v/>
      </c>
      <c r="P313" t="b">
        <v>0</v>
      </c>
      <c r="Q313" t="inlineStr">
        <is>
          <t>[]</t>
        </is>
      </c>
      <c r="R313" t="inlineStr">
        <is>
          <t>[]</t>
        </is>
      </c>
      <c r="S313" t="n">
        <v/>
      </c>
      <c r="T313" t="n">
        <v/>
      </c>
      <c r="U313" t="n">
        <v/>
      </c>
      <c r="V313" t="inlineStr">
        <is>
          <t>alnassr</t>
        </is>
      </c>
      <c r="W313" t="n">
        <v/>
      </c>
      <c r="X313" t="n">
        <v>1513490980</v>
      </c>
      <c r="Y313" t="n">
        <v/>
      </c>
      <c r="Z313" t="n">
        <v/>
      </c>
      <c r="AA313" t="inlineStr">
        <is>
          <t>https://scontent-sjc3-1.cdninstagram.com/v/t51.2885-19/498707137_18506209855018981_4274309452484658175_n.jpg?stp=dst-jpg_s150x150_tt6&amp;_nc_ht=scontent-sjc3-1.cdninstagram.com&amp;_nc_cat=1&amp;_nc_oc=Q6cZ2QGrUYXXb-Mc5BwmYXyNZcsJ87ImyNuOZzMXATs0YwcQh7K2-sfXHjv9MYip1x34vNo&amp;_nc_ohc=Lw3ZjcfJqQQQ7kNvwGWWE6h&amp;_nc_gid=yk5joB18gEvs9wAC5acIpA&amp;edm=ALGbJPMBAAAA&amp;ccb=7-5&amp;oh=00_AfM-AOVaXKyKHiRBmNyH1u9SbhUE5Qtzad9XRshxcTiyoA&amp;oe=68614931&amp;_nc_sid=7d3ac5</t>
        </is>
      </c>
      <c r="AB313" t="inlineStr">
        <is>
          <t>https://scontent-sjc3-1.cdninstagram.com/v/t51.2885-19/498707137_18506209855018981_4274309452484658175_n.jpg?_nc_ht=scontent-sjc3-1.cdninstagram.com&amp;_nc_cat=1&amp;_nc_oc=Q6cZ2QGrUYXXb-Mc5BwmYXyNZcsJ87ImyNuOZzMXATs0YwcQh7K2-sfXHjv9MYip1x34vNo&amp;_nc_ohc=Lw3ZjcfJqQQQ7kNvwGWWE6h&amp;_nc_gid=yk5joB18gEvs9wAC5acIpA&amp;edm=ALGbJPMBAAAA&amp;ccb=7-5&amp;oh=00_AfN6GByxlJRjAQtaES86tQTYrjRCALR1B79h1TMpfjA1IA&amp;oe=68614931&amp;_nc_sid=7d3ac5</t>
        </is>
      </c>
      <c r="AC313" t="b">
        <v>0</v>
      </c>
      <c r="AD313" t="n">
        <v>0</v>
      </c>
      <c r="AE313" t="n">
        <v/>
      </c>
      <c r="AF313" t="inlineStr">
        <is>
          <t>[]</t>
        </is>
      </c>
      <c r="AG313" t="inlineStr">
        <is>
          <t>الحساب الرسمي لنادي النصر السعودي
‏Official Account of AlNassr Club
⚽Est.1955
48x🏆 Football Trophies
19x🥇Saudi League Titles
2x      🏆Asian Champions</t>
        </is>
      </c>
      <c r="AH313" t="inlineStr">
        <is>
          <t>نادي النصر السعودي</t>
        </is>
      </c>
      <c r="AI313" t="b">
        <v>1</v>
      </c>
      <c r="AJ313" t="b">
        <v>1</v>
      </c>
      <c r="AK313" t="n">
        <v>2</v>
      </c>
      <c r="AL313" t="n">
        <v>27707308</v>
      </c>
      <c r="AM313" t="n">
        <v>0</v>
      </c>
      <c r="AN313" t="inlineStr">
        <is>
          <t>[]</t>
        </is>
      </c>
      <c r="AO313" t="n">
        <v/>
      </c>
      <c r="AP313" t="inlineStr">
        <is>
          <t>Riyadh, Saudi Arabia</t>
        </is>
      </c>
      <c r="AQ313" t="b">
        <v>1</v>
      </c>
      <c r="AR313" t="n">
        <v/>
      </c>
      <c r="AS313" t="inlineStr">
        <is>
          <t>[]</t>
        </is>
      </c>
      <c r="AT313" t="inlineStr">
        <is>
          <t>运动队</t>
        </is>
      </c>
      <c r="AU313" t="n">
        <v>1</v>
      </c>
      <c r="AV313" t="inlineStr">
        <is>
          <t>[]</t>
        </is>
      </c>
      <c r="AW313" t="n">
        <v/>
      </c>
      <c r="AX313" t="n">
        <v/>
      </c>
      <c r="AY313" t="n">
        <v/>
      </c>
      <c r="AZ313" t="inlineStr">
        <is>
          <t>[]</t>
        </is>
      </c>
      <c r="BA313" t="n">
        <v/>
      </c>
      <c r="BB313" t="n">
        <v/>
      </c>
      <c r="BC313" t="n">
        <v>1</v>
      </c>
      <c r="BD313" t="n">
        <v>0</v>
      </c>
      <c r="BE313" t="n">
        <v>1.784140056942365e+16</v>
      </c>
      <c r="BF313" t="b">
        <v>0</v>
      </c>
      <c r="BG313" t="n">
        <v/>
      </c>
      <c r="BH313" t="n">
        <v>59</v>
      </c>
      <c r="BI313" t="n">
        <v>18733</v>
      </c>
      <c r="BJ313" t="n">
        <v>1</v>
      </c>
      <c r="BK313" t="n">
        <v>0</v>
      </c>
      <c r="BL313" t="n">
        <v/>
      </c>
      <c r="BM313" t="n">
        <v>1513490980</v>
      </c>
      <c r="BN313" t="inlineStr">
        <is>
          <t>2025-06-25 13:20:31</t>
        </is>
      </c>
      <c r="BO313" t="n">
        <v/>
      </c>
      <c r="BP313" t="n">
        <v/>
      </c>
      <c r="BQ313" t="n">
        <v/>
      </c>
      <c r="BR313" t="n">
        <v/>
      </c>
      <c r="BS313" t="n">
        <v/>
      </c>
      <c r="BT313" t="n">
        <v/>
      </c>
      <c r="BU313" t="n">
        <v/>
      </c>
      <c r="BV313" t="n">
        <v/>
      </c>
      <c r="BW313" t="n">
        <v/>
      </c>
      <c r="BX313" t="n">
        <v/>
      </c>
      <c r="BY313" t="n">
        <v/>
      </c>
      <c r="BZ313" t="n">
        <v/>
      </c>
      <c r="CA313" t="n">
        <v/>
      </c>
      <c r="CB313" t="n">
        <v/>
      </c>
      <c r="CC313" t="n">
        <v/>
      </c>
      <c r="CD313" t="n">
        <v/>
      </c>
      <c r="CE313" t="inlineStr">
        <is>
          <t>待采集</t>
        </is>
      </c>
      <c r="CF313" t="inlineStr"/>
      <c r="CG313" t="inlineStr"/>
      <c r="CH313" t="inlineStr"/>
      <c r="CI313" t="inlineStr">
        <is>
          <t>raw_json/alnassr/</t>
        </is>
      </c>
      <c r="CJ313" t="inlineStr"/>
      <c r="CK313" t="inlineStr"/>
      <c r="CL313" t="inlineStr"/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/>
      </c>
      <c r="L314" t="b">
        <v>0</v>
      </c>
      <c r="M314" t="b">
        <v>0</v>
      </c>
      <c r="N314" t="n">
        <v/>
      </c>
      <c r="O314" t="n">
        <v/>
      </c>
      <c r="P314" t="b">
        <v>0</v>
      </c>
      <c r="Q314" t="inlineStr">
        <is>
          <t>[]</t>
        </is>
      </c>
      <c r="R314" t="inlineStr">
        <is>
          <t>[{"image_url": "", "is_pinned": false, "link_type": "external", "lynx_url": "https://l.instagram.com/?u=http%3A%2F%2Fwww.youtube.com%2F%40RainaVerse%3Ffbclid%3DPAZXh0bgNhZW0CMTEAAacx7lzpwe9Gwk_8HxZ2nsssl4iauNyZeur4BSBxd-W0U8uLYLzhieMHTJhxLw_aem_CF9WmlwkQetBOAUx6Dzv7g&amp;e=AT1IhmtiCAkEHG0jou_umcNx5RD3wCFM9aQt26BKRoNgIsyaqEmW8IUQv3KMXLAdzFqmDjiN1anGCn9oX9wraaynIQKN_hqr1Mn6Crg", "media_type": "youtube_icon", "title": "Raina verse", "url": "http://www.youtube.com/@RainaVerse", "creation_source": ""}, {"image_url": "", "is_pinned": false, "link_type": "external", "lynx_url": "https://l.instagram.com/?u=http%3A%2F%2Fwww.sureshraina.com%2F%3Ffbclid%3DPAZXh0bgNhZW0CMTEAAafFWoh7vt8INjviPJigm7mLAk9YS6OryY5DJf891fldVPCY0thPkjQJ4N_f3g_aem_uktBlLAGXVptdSwhKrrt4w&amp;e=AT3iY44gjrC8ct-wPTt9Ja9cFs5TAi-1II_QW8FsxadjZ-L2OWLM4BrE2mMyVNk3CcFF9iOfJPsYeUivuMb14Eo6Edg6dGpX_tLWCzk", "media_type": "none", "title": "", "url": "http://www.sureshraina.com/", "creation_source": ""}, {"image_url": "", "is_pinned": false, "link_type": "facebook", "lynx_url": "", "media_type": "none", "title": "Facebook 个人主页", "url": "", "creation_source": ""}]</t>
        </is>
      </c>
      <c r="S314" t="inlineStr">
        <is>
          <t>https://www.facebook.com/profile.php?id=716356432</t>
        </is>
      </c>
      <c r="T314" t="n">
        <v/>
      </c>
      <c r="U314" t="n">
        <v>0</v>
      </c>
      <c r="V314" t="inlineStr">
        <is>
          <t>sureshraina3</t>
        </is>
      </c>
      <c r="W314" t="n">
        <v/>
      </c>
      <c r="X314" t="n">
        <v>1497970451</v>
      </c>
      <c r="Y314" t="n">
        <v/>
      </c>
      <c r="Z314" t="n">
        <v/>
      </c>
      <c r="AA314" t="inlineStr">
        <is>
          <t>https://scontent-sjc3-1.cdninstagram.com/v/t51.2885-19/459955997_458238400584153_5092768579313945962_n.jpg?stp=dst-jpg_s150x150_tt6&amp;_nc_ht=scontent-sjc3-1.cdninstagram.com&amp;_nc_cat=1&amp;_nc_oc=Q6cZ2QE_GsjumFDsiO3g0H-KFc9y7sKAAyHAZ6vrppk9SVrvUKwR3-EEAgOCfXvaANsPBLE&amp;_nc_ohc=pLbOPSGNDEIQ7kNvwExLify&amp;_nc_gid=OOuswL60I5f5-U--R7u10g&amp;edm=ALGbJPMBAAAA&amp;ccb=7-5&amp;oh=00_AfOlifBE48Iu6m5jAM1Cd6Zmyd_pNKTrLKdZIGK7jFmqZQ&amp;oe=6861707D&amp;_nc_sid=7d3ac5</t>
        </is>
      </c>
      <c r="AB314" t="inlineStr">
        <is>
          <t>https://scontent-sjc3-1.cdninstagram.com/v/t51.2885-19/459955997_458238400584153_5092768579313945962_n.jpg?_nc_ht=scontent-sjc3-1.cdninstagram.com&amp;_nc_cat=1&amp;_nc_oc=Q6cZ2QE_GsjumFDsiO3g0H-KFc9y7sKAAyHAZ6vrppk9SVrvUKwR3-EEAgOCfXvaANsPBLE&amp;_nc_ohc=pLbOPSGNDEIQ7kNvwExLify&amp;_nc_gid=OOuswL60I5f5-U--R7u10g&amp;edm=ALGbJPMBAAAA&amp;ccb=7-5&amp;oh=00_AfNOv2mZlEjDtmVGgk5syBjtgkLMSAs-kMToXvCToUmAXw&amp;oe=6861707D&amp;_nc_sid=7d3ac5</t>
        </is>
      </c>
      <c r="AC314" t="b">
        <v>0</v>
      </c>
      <c r="AD314" t="n">
        <v>1750788641</v>
      </c>
      <c r="AE314" t="n">
        <v/>
      </c>
      <c r="AF314" t="inlineStr">
        <is>
          <t>[]</t>
        </is>
      </c>
      <c r="AG314" t="inlineStr">
        <is>
          <t>Entrepreneur 🇮🇳 Cricketer 🏏🕉️
@maate 
Ambassador @aviator.spribe
team@sureshraina.com, rg@artkonnect.in
Queries @thisisrrg</t>
        </is>
      </c>
      <c r="AH314" t="inlineStr">
        <is>
          <t>Suresh Raina</t>
        </is>
      </c>
      <c r="AI314" t="b">
        <v>1</v>
      </c>
      <c r="AJ314" t="b">
        <v>1</v>
      </c>
      <c r="AK314" t="n">
        <v>3</v>
      </c>
      <c r="AL314" t="n">
        <v>27708527</v>
      </c>
      <c r="AM314" t="n">
        <v>0</v>
      </c>
      <c r="AN314" t="inlineStr">
        <is>
          <t>[]</t>
        </is>
      </c>
      <c r="AO314" t="n">
        <v/>
      </c>
      <c r="AP314" t="n">
        <v/>
      </c>
      <c r="AQ314" t="b">
        <v>0</v>
      </c>
      <c r="AR314" t="n">
        <v/>
      </c>
      <c r="AS314" t="inlineStr">
        <is>
          <t>[{"hashtag": null, "user": {"username": "aviator.spribe", "id": "62298354361"}}, {"hashtag": null, "user": {"username": "maate", "id": "6317354905"}}, {"hashtag": null, "user": {"username": "thisisrrg", "id": "3549726004"}}]</t>
        </is>
      </c>
      <c r="AT314" t="inlineStr">
        <is>
          <t>运动员</t>
        </is>
      </c>
      <c r="AU314" t="n">
        <v>1</v>
      </c>
      <c r="AV314" t="inlineStr">
        <is>
          <t>[]</t>
        </is>
      </c>
      <c r="AW314" t="n">
        <v/>
      </c>
      <c r="AX314" t="inlineStr">
        <is>
          <t>https://l.instagram.com/?u=http%3A%2F%2Fwww.youtube.com%2F%40RainaVerse%3Ffbclid%3DPAZXh0bgNhZW0CMTEAAacx7lzpwe9Gwk_8HxZ2nsssl4iauNyZeur4BSBxd-W0U8uLYLzhieMHTJhxLw_aem_CF9WmlwkQetBOAUx6Dzv7g&amp;e=AT1IhmtiCAkEHG0jou_umcNx5RD3wCFM9aQt26BKRoNgIsyaqEmW8IUQv3KMXLAdzFqmDjiN1anGCn9oX9wraaynIQKN_hqr1Mn6Crg</t>
        </is>
      </c>
      <c r="AY314" t="inlineStr">
        <is>
          <t>http://www.youtube.com/@RainaVerse</t>
        </is>
      </c>
      <c r="AZ314" t="inlineStr">
        <is>
          <t>[]</t>
        </is>
      </c>
      <c r="BA314" t="n">
        <v/>
      </c>
      <c r="BB314" t="n">
        <v/>
      </c>
      <c r="BC314" t="n">
        <v>1</v>
      </c>
      <c r="BD314" t="n">
        <v>0</v>
      </c>
      <c r="BE314" t="n">
        <v>1.78414015135534e+16</v>
      </c>
      <c r="BF314" t="b">
        <v>0</v>
      </c>
      <c r="BG314" t="n">
        <v/>
      </c>
      <c r="BH314" t="n">
        <v>1424</v>
      </c>
      <c r="BI314" t="n">
        <v>3316</v>
      </c>
      <c r="BJ314" t="n">
        <v>1</v>
      </c>
      <c r="BK314" t="n">
        <v>0</v>
      </c>
      <c r="BL314" t="n">
        <v/>
      </c>
      <c r="BM314" t="n">
        <v>1497970451</v>
      </c>
      <c r="BN314" t="inlineStr">
        <is>
          <t>2025-06-25 13:20:45</t>
        </is>
      </c>
      <c r="BO314" t="n">
        <v/>
      </c>
      <c r="BP314" t="n">
        <v/>
      </c>
      <c r="BQ314" t="n">
        <v/>
      </c>
      <c r="BR314" t="n">
        <v/>
      </c>
      <c r="BS314" t="n">
        <v/>
      </c>
      <c r="BT314" t="n">
        <v/>
      </c>
      <c r="BU314" t="n">
        <v/>
      </c>
      <c r="BV314" t="inlineStr">
        <is>
          <t>Suresh Raina</t>
        </is>
      </c>
      <c r="BW314" t="n">
        <v/>
      </c>
      <c r="BX314" t="n">
        <v/>
      </c>
      <c r="BY314" t="n">
        <v/>
      </c>
      <c r="BZ314" t="n">
        <v/>
      </c>
      <c r="CA314" t="n">
        <v/>
      </c>
      <c r="CB314" t="n">
        <v/>
      </c>
      <c r="CC314" t="n">
        <v/>
      </c>
      <c r="CD314" t="n">
        <v/>
      </c>
      <c r="CE314" t="inlineStr">
        <is>
          <t>待采集</t>
        </is>
      </c>
      <c r="CF314" t="inlineStr"/>
      <c r="CG314" t="inlineStr"/>
      <c r="CH314" t="inlineStr"/>
      <c r="CI314" t="inlineStr">
        <is>
          <t>raw_json/sureshraina3/</t>
        </is>
      </c>
      <c r="CJ314" t="inlineStr"/>
      <c r="CK314" t="inlineStr"/>
      <c r="CL314" t="inlineStr"/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/>
      </c>
      <c r="L315" t="b">
        <v>0</v>
      </c>
      <c r="M315" t="b">
        <v>0</v>
      </c>
      <c r="N315" t="n">
        <v/>
      </c>
      <c r="O315" t="n">
        <v/>
      </c>
      <c r="P315" t="b">
        <v>0</v>
      </c>
      <c r="Q315" t="inlineStr">
        <is>
          <t>[]</t>
        </is>
      </c>
      <c r="R315" t="inlineStr">
        <is>
          <t>[]</t>
        </is>
      </c>
      <c r="S315" t="n">
        <v/>
      </c>
      <c r="T315" t="n">
        <v/>
      </c>
      <c r="U315" t="n">
        <v/>
      </c>
      <c r="V315" t="inlineStr">
        <is>
          <t>_dimpalankita__</t>
        </is>
      </c>
      <c r="W315" t="n">
        <v/>
      </c>
      <c r="X315" t="n">
        <v>22026036700</v>
      </c>
      <c r="Y315" t="n">
        <v/>
      </c>
      <c r="Z315" t="n">
        <v/>
      </c>
      <c r="AA315" t="inlineStr">
        <is>
          <t>https://scontent-sjc3-1.cdninstagram.com/v/t51.2885-19/271317845_248454477361431_8310770936001295875_n.jpg?stp=dst-jpg_s150x150_tt6&amp;_nc_ht=scontent-sjc3-1.cdninstagram.com&amp;_nc_cat=103&amp;_nc_oc=Q6cZ2QEqt-oF3-8-c7k9qTDLIw2GODJUi3aVeo2dBn--GKx97C-cbSEFeohUxzVPonBPdfk&amp;_nc_ohc=4OGPMAZ7zMMQ7kNvwG3El7p&amp;_nc_gid=mg9m4whkGT2V03U2mu4saw&amp;edm=ALGbJPMBAAAA&amp;ccb=7-5&amp;oh=00_AfPgA0NNn1-jYlwlvu20bHr3ETKGLIzBKa30efj2uRbugA&amp;oe=68614844&amp;_nc_sid=7d3ac5</t>
        </is>
      </c>
      <c r="AB315" t="inlineStr">
        <is>
          <t>https://scontent-sjc3-1.cdninstagram.com/v/t51.2885-19/271317845_248454477361431_8310770936001295875_n.jpg?_nc_ht=scontent-sjc3-1.cdninstagram.com&amp;_nc_cat=103&amp;_nc_oc=Q6cZ2QEqt-oF3-8-c7k9qTDLIw2GODJUi3aVeo2dBn--GKx97C-cbSEFeohUxzVPonBPdfk&amp;_nc_ohc=4OGPMAZ7zMMQ7kNvwG3El7p&amp;_nc_gid=mg9m4whkGT2V03U2mu4saw&amp;edm=ALGbJPMBAAAA&amp;ccb=7-5&amp;oh=00_AfMmfwwMtyzyzTWeH8HmXEoHBHZIhQsyXxhJq3IP0-g7OQ&amp;oe=68614844&amp;_nc_sid=7d3ac5</t>
        </is>
      </c>
      <c r="AC315" t="b">
        <v>0</v>
      </c>
      <c r="AD315" t="n">
        <v>0</v>
      </c>
      <c r="AE315" t="n">
        <v/>
      </c>
      <c r="AF315" t="inlineStr">
        <is>
          <t>[]</t>
        </is>
      </c>
      <c r="AG315" t="inlineStr">
        <is>
          <t>Dm for paid parmotion 
 👇👇👇👇👇👇👇
जिसे  विडीओ  कोल। करनी हैं।  
Follow करके मेसेज बॉक्स में आजाओ 🙈🙈💋💋💋 💋💋💋💋💋💋💋💋💋.      #imsstories.com/ads👩👩queen</t>
        </is>
      </c>
      <c r="AH315" t="inlineStr">
        <is>
          <t>Dimpalankita</t>
        </is>
      </c>
      <c r="AI315" t="b">
        <v>0</v>
      </c>
      <c r="AJ315" t="b">
        <v>1</v>
      </c>
      <c r="AK315" t="n">
        <v>2</v>
      </c>
      <c r="AL315" t="n">
        <v>17017</v>
      </c>
      <c r="AM315" t="n">
        <v>0</v>
      </c>
      <c r="AN315" t="inlineStr">
        <is>
          <t>[]</t>
        </is>
      </c>
      <c r="AO315" t="n">
        <v/>
      </c>
      <c r="AP315" t="n">
        <v/>
      </c>
      <c r="AQ315" t="b">
        <v>1</v>
      </c>
      <c r="AR315" t="n">
        <v/>
      </c>
      <c r="AS315" t="inlineStr">
        <is>
          <t>[{"hashtag": {"name": "imsstories", "id": "17843432410052285"}, "user": null}]</t>
        </is>
      </c>
      <c r="AT315" t="inlineStr">
        <is>
          <t>个人博客</t>
        </is>
      </c>
      <c r="AU315" t="n">
        <v>1</v>
      </c>
      <c r="AV315" t="inlineStr">
        <is>
          <t>[]</t>
        </is>
      </c>
      <c r="AW315" t="n">
        <v/>
      </c>
      <c r="AX315" t="n">
        <v/>
      </c>
      <c r="AY315" t="n">
        <v/>
      </c>
      <c r="AZ315" t="inlineStr">
        <is>
          <t>[]</t>
        </is>
      </c>
      <c r="BA315" t="n">
        <v/>
      </c>
      <c r="BB315" t="n">
        <v/>
      </c>
      <c r="BC315" t="n">
        <v>1</v>
      </c>
      <c r="BD315" t="n">
        <v>0</v>
      </c>
      <c r="BE315" t="n">
        <v>1.784142198102325e+16</v>
      </c>
      <c r="BF315" t="b">
        <v>1</v>
      </c>
      <c r="BG315" t="n">
        <v/>
      </c>
      <c r="BH315" t="n">
        <v>27</v>
      </c>
      <c r="BI315" t="n">
        <v>445</v>
      </c>
      <c r="BJ315" t="n">
        <v/>
      </c>
      <c r="BK315" t="n">
        <v>0</v>
      </c>
      <c r="BL315" t="n">
        <v/>
      </c>
      <c r="BM315" t="n">
        <v>22026036700</v>
      </c>
      <c r="BN315" t="inlineStr">
        <is>
          <t>2025-06-25 13:20:58</t>
        </is>
      </c>
      <c r="BO315" t="n">
        <v/>
      </c>
      <c r="BP315" t="n">
        <v/>
      </c>
      <c r="BQ315" t="n">
        <v/>
      </c>
      <c r="BR315" t="n">
        <v/>
      </c>
      <c r="BS315" t="n">
        <v/>
      </c>
      <c r="BT315" t="n">
        <v/>
      </c>
      <c r="BU315" t="n">
        <v/>
      </c>
      <c r="BV315" t="n">
        <v/>
      </c>
      <c r="BW315" t="n">
        <v/>
      </c>
      <c r="BX315" t="n">
        <v/>
      </c>
      <c r="BY315" t="n">
        <v/>
      </c>
      <c r="BZ315" t="n">
        <v/>
      </c>
      <c r="CA315" t="n">
        <v/>
      </c>
      <c r="CB315" t="n">
        <v/>
      </c>
      <c r="CC315" t="n">
        <v/>
      </c>
      <c r="CD315" t="n">
        <v/>
      </c>
      <c r="CE315" t="inlineStr">
        <is>
          <t>待采集</t>
        </is>
      </c>
      <c r="CF315" t="inlineStr"/>
      <c r="CG315" t="inlineStr"/>
      <c r="CH315" t="inlineStr"/>
      <c r="CI315" t="inlineStr">
        <is>
          <t>raw_json/_dimpalankita__/</t>
        </is>
      </c>
      <c r="CJ315" t="inlineStr"/>
      <c r="CK315" t="inlineStr"/>
      <c r="CL315" t="inlineStr"/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/>
      </c>
      <c r="L316" t="b">
        <v>0</v>
      </c>
      <c r="M316" t="b">
        <v>0</v>
      </c>
      <c r="N316" t="n">
        <v/>
      </c>
      <c r="O316" t="n">
        <v/>
      </c>
      <c r="P316" t="b">
        <v>0</v>
      </c>
      <c r="Q316" t="inlineStr">
        <is>
          <t>[]</t>
        </is>
      </c>
      <c r="R316" t="inlineStr">
        <is>
          <t>[{"image_url": "", "is_pinned": false, "link_type": "external", "lynx_url": "https://l.instagram.com/?u=https%3A%2F%2Frosalia.lnk.to%2FOmega%3Ffbclid%3DPAZXh0bgNhZW0CMTEAAacJrcyAhVcIf6F_BTCIwjP4m9UJNcIlvrXCMLVD8W-0u_q3RwUgTe-xnlNY9g_aem__gjZCapXSQXoZjEmR0cIzw&amp;e=AT1WW_Tw1rvXHL6cd-G7IX_uLr7By57MUxYwNoikCV8wEggjQFSZBtDr-uvgXcYpE_KZAlxnd7mAI8wJt0jjlqqvElpZ8NieExfCImY", "media_type": "none", "title": "Ω", "url": "https://rosalia.lnk.to/Omega", "creation_source": ""}]</t>
        </is>
      </c>
      <c r="S316" t="n">
        <v/>
      </c>
      <c r="T316" t="n">
        <v/>
      </c>
      <c r="U316" t="n">
        <v/>
      </c>
      <c r="V316" t="inlineStr">
        <is>
          <t>rosalia.vt</t>
        </is>
      </c>
      <c r="W316" t="n">
        <v/>
      </c>
      <c r="X316" t="n">
        <v>544821456</v>
      </c>
      <c r="Y316" t="n">
        <v/>
      </c>
      <c r="Z316" t="n">
        <v/>
      </c>
      <c r="AA316" t="inlineStr">
        <is>
          <t>https://scontent-sjc3-1.cdninstagram.com/v/t51.2885-19/396761362_7558943644132691_4500533516519238178_n.jpg?stp=dst-jpg_s150x150_tt6&amp;_nc_ht=scontent-sjc3-1.cdninstagram.com&amp;_nc_cat=1&amp;_nc_oc=Q6cZ2QE44MdG1-SmFN5UDRhAFUtkLoIPCYKQN7v242l16ygPuEOvW6J9B9F7QwFII0quHoc&amp;_nc_ohc=DacxorDU2R0Q7kNvwEq2Vmj&amp;_nc_gid=9qfbvhGLu9Ff5ybFjvnhwA&amp;edm=ALGbJPMBAAAA&amp;ccb=7-5&amp;oh=00_AfNw6qc-U41eAMKeyOk9xdd_dJNvMbm5CpEgTTsirQtcaw&amp;oe=68616E6B&amp;_nc_sid=7d3ac5</t>
        </is>
      </c>
      <c r="AB316" t="inlineStr">
        <is>
          <t>https://scontent-sjc3-1.cdninstagram.com/v/t51.2885-19/396761362_7558943644132691_4500533516519238178_n.jpg?_nc_ht=scontent-sjc3-1.cdninstagram.com&amp;_nc_cat=1&amp;_nc_oc=Q6cZ2QE44MdG1-SmFN5UDRhAFUtkLoIPCYKQN7v242l16ygPuEOvW6J9B9F7QwFII0quHoc&amp;_nc_ohc=DacxorDU2R0Q7kNvwEq2Vmj&amp;_nc_gid=9qfbvhGLu9Ff5ybFjvnhwA&amp;edm=ALGbJPMBAAAA&amp;ccb=7-5&amp;oh=00_AfMI90AIS04K2Qa909sypSlQI3S33sbRVcZQxp3jX5IBbA&amp;oe=68616E6B&amp;_nc_sid=7d3ac5</t>
        </is>
      </c>
      <c r="AC316" t="b">
        <v>0</v>
      </c>
      <c r="AD316" t="n">
        <v>0</v>
      </c>
      <c r="AE316" t="n">
        <v/>
      </c>
      <c r="AF316" t="inlineStr">
        <is>
          <t>[]</t>
        </is>
      </c>
      <c r="AG316" t="n">
        <v/>
      </c>
      <c r="AH316" t="inlineStr">
        <is>
          <t>LA ROSALÍA</t>
        </is>
      </c>
      <c r="AI316" t="b">
        <v>1</v>
      </c>
      <c r="AJ316" t="b">
        <v>1</v>
      </c>
      <c r="AK316" t="n">
        <v>3</v>
      </c>
      <c r="AL316" t="n">
        <v>26863717</v>
      </c>
      <c r="AM316" t="n">
        <v>1</v>
      </c>
      <c r="AN316" t="inlineStr">
        <is>
          <t>[{"username": "leomessi", "id": null}]</t>
        </is>
      </c>
      <c r="AO316" t="n">
        <v/>
      </c>
      <c r="AP316" t="n">
        <v/>
      </c>
      <c r="AQ316" t="b">
        <v>0</v>
      </c>
      <c r="AR316" t="n">
        <v/>
      </c>
      <c r="AS316" t="inlineStr">
        <is>
          <t>[]</t>
        </is>
      </c>
      <c r="AT316" t="inlineStr">
        <is>
          <t>歌手</t>
        </is>
      </c>
      <c r="AU316" t="n">
        <v>0</v>
      </c>
      <c r="AV316" t="inlineStr">
        <is>
          <t>[]</t>
        </is>
      </c>
      <c r="AW316" t="n">
        <v/>
      </c>
      <c r="AX316" t="inlineStr">
        <is>
          <t>https://l.instagram.com/?u=https%3A%2F%2Frosalia.lnk.to%2FOmega%3Ffbclid%3DPAZXh0bgNhZW0CMTEAAadnTZWAq5oQ42cqdVZpgWULoWA5tGacf5UGxcR7oRpgbI1mfvzkam8ms-TDzw_aem_3jQjY5J29S07oiO8fIVckg&amp;e=AT0SDlbzIDQechczKW7837xr7oFhpqA_kn-yIszivkpj2QTvLg4jfOsj4ys7GpOWQl6SpYBpvaF_1OBhKf0lr68feO_YtpzvIyAsDkQ</t>
        </is>
      </c>
      <c r="AY316" t="inlineStr">
        <is>
          <t>https://rosalia.lnk.to/Omega</t>
        </is>
      </c>
      <c r="AZ316" t="inlineStr">
        <is>
          <t>[]</t>
        </is>
      </c>
      <c r="BA316" t="n">
        <v/>
      </c>
      <c r="BB316" t="n">
        <v/>
      </c>
      <c r="BC316" t="n">
        <v>1</v>
      </c>
      <c r="BD316" t="n">
        <v>0</v>
      </c>
      <c r="BE316" t="n">
        <v>1.784140160368851e+16</v>
      </c>
      <c r="BF316" t="b">
        <v>0</v>
      </c>
      <c r="BG316" t="n">
        <v/>
      </c>
      <c r="BH316" t="n">
        <v>3345</v>
      </c>
      <c r="BI316" t="n">
        <v>1124</v>
      </c>
      <c r="BJ316" t="n">
        <v>1</v>
      </c>
      <c r="BK316" t="n">
        <v>0</v>
      </c>
      <c r="BL316" t="n">
        <v/>
      </c>
      <c r="BM316" t="n">
        <v>544821456</v>
      </c>
      <c r="BN316" t="inlineStr">
        <is>
          <t>2025-06-25 13:21:12</t>
        </is>
      </c>
      <c r="BO316" t="n">
        <v/>
      </c>
      <c r="BP316" t="n">
        <v/>
      </c>
      <c r="BQ316" t="n">
        <v/>
      </c>
      <c r="BR316" t="n">
        <v/>
      </c>
      <c r="BS316" t="n">
        <v/>
      </c>
      <c r="BT316" t="n">
        <v/>
      </c>
      <c r="BU316" t="n">
        <v/>
      </c>
      <c r="BV316" t="n">
        <v/>
      </c>
      <c r="BW316" t="n">
        <v/>
      </c>
      <c r="BX316" t="n">
        <v/>
      </c>
      <c r="BY316" t="n">
        <v/>
      </c>
      <c r="BZ316" t="n">
        <v/>
      </c>
      <c r="CA316" t="n">
        <v/>
      </c>
      <c r="CB316" t="n">
        <v/>
      </c>
      <c r="CC316" t="n">
        <v/>
      </c>
      <c r="CD316" t="n">
        <v/>
      </c>
      <c r="CE316" t="inlineStr">
        <is>
          <t>待采集</t>
        </is>
      </c>
      <c r="CF316" t="inlineStr"/>
      <c r="CG316" t="inlineStr"/>
      <c r="CH316" t="inlineStr"/>
      <c r="CI316" t="inlineStr">
        <is>
          <t>raw_json/rosalia.vt/</t>
        </is>
      </c>
      <c r="CJ316" t="inlineStr"/>
      <c r="CK316" t="inlineStr"/>
      <c r="CL316" t="inlineStr"/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/>
      </c>
      <c r="L317" t="b">
        <v>0</v>
      </c>
      <c r="M317" t="b">
        <v>0</v>
      </c>
      <c r="N317" t="n">
        <v/>
      </c>
      <c r="O317" t="n">
        <v/>
      </c>
      <c r="P317" t="b">
        <v>0</v>
      </c>
      <c r="Q317" t="inlineStr">
        <is>
          <t>[]</t>
        </is>
      </c>
      <c r="R317" t="inlineStr">
        <is>
          <t>[{"image_url": "", "is_pinned": false, "link_type": "external", "lynx_url": "https://l.instagram.com/?u=https%3A%2F%2Fyoutu.be%2F1piCu7-y3eY%3Fsi%3DK-RuVnlVql2dpw3Y%26fbclid%3DPAZXh0bgNhZW0CMTEAAaf3tYtWDLlCbj78NI_95NJr3LkKZbPeuJ5zKHju8a6v6cwLwYveIla39pclDg_aem_VREC6_h-D0huU4HeOOAPsw&amp;e=AT3lbV9wJ_AkqXd0LUhDMDL-tUnLaHYEDPYI01RzAqoK_LBmbb7KEuD8kgTocoAFRzVjKn2Q4L14eBExQiWDVhDbLT_z60gThi0V190", "media_type": "none", "title": "", "url": "https://youtu.be/1piCu7-y3eY?si=K-RuVnlVql2dpw3Y", "creation_source": ""}]</t>
        </is>
      </c>
      <c r="S317" t="n">
        <v/>
      </c>
      <c r="T317" t="inlineStr">
        <is>
          <t>riyaz.14</t>
        </is>
      </c>
      <c r="U317" t="n">
        <v>1</v>
      </c>
      <c r="V317" t="inlineStr">
        <is>
          <t>riyaz.14</t>
        </is>
      </c>
      <c r="W317" t="n">
        <v>3</v>
      </c>
      <c r="X317" t="n">
        <v>2243939572</v>
      </c>
      <c r="Y317" t="n">
        <v/>
      </c>
      <c r="Z317" t="n">
        <v/>
      </c>
      <c r="AA317" t="inlineStr">
        <is>
          <t>https://scontent-sjc3-1.cdninstagram.com/v/t51.2885-19/510973944_18489805927075573_1737824608536768362_n.jpg?stp=dst-jpg_s150x150_tt6&amp;_nc_ht=scontent-sjc3-1.cdninstagram.com&amp;_nc_cat=1&amp;_nc_oc=Q6cZ2QFkFFHS5Z2JtGxPiNuMuA36_cpCbuCMU2ZWuyVoWrHUTOzdtkhXijtciMpptkxHMEc&amp;_nc_ohc=Sl2dZ7ZcV5IQ7kNvwG5KlNu&amp;_nc_gid=kcML085kPcb7Ehe_ItGmhA&amp;edm=ALGbJPMBAAAA&amp;ccb=7-5&amp;oh=00_AfPn0ZUo9F4aaas-h_U49b8PUAWdDZ_hlAu0NLXnWhYwpA&amp;oe=68617386&amp;_nc_sid=7d3ac5</t>
        </is>
      </c>
      <c r="AB317" t="inlineStr">
        <is>
          <t>https://scontent-sjc3-1.cdninstagram.com/v/t51.2885-19/510973944_18489805927075573_1737824608536768362_n.jpg?_nc_ht=scontent-sjc3-1.cdninstagram.com&amp;_nc_cat=1&amp;_nc_oc=Q6cZ2QFkFFHS5Z2JtGxPiNuMuA36_cpCbuCMU2ZWuyVoWrHUTOzdtkhXijtciMpptkxHMEc&amp;_nc_ohc=Sl2dZ7ZcV5IQ7kNvwG5KlNu&amp;_nc_gid=kcML085kPcb7Ehe_ItGmhA&amp;edm=ALGbJPMBAAAA&amp;ccb=7-5&amp;oh=00_AfNCFi9PrnweUNmPT4XkRPb2F-GrdNDJJ8db3ULki4UZGg&amp;oe=68617386&amp;_nc_sid=7d3ac5</t>
        </is>
      </c>
      <c r="AC317" t="b">
        <v>0</v>
      </c>
      <c r="AD317" t="n">
        <v>1750811178</v>
      </c>
      <c r="AE317" t="n">
        <v/>
      </c>
      <c r="AF317" t="inlineStr">
        <is>
          <t>[]</t>
        </is>
      </c>
      <c r="AG317" t="inlineStr">
        <is>
          <t>Enquires: gaurav@playdmf.com</t>
        </is>
      </c>
      <c r="AH317" t="inlineStr">
        <is>
          <t>Riyaz Aly</t>
        </is>
      </c>
      <c r="AI317" t="b">
        <v>1</v>
      </c>
      <c r="AJ317" t="b">
        <v>1</v>
      </c>
      <c r="AK317" t="n">
        <v>2</v>
      </c>
      <c r="AL317" t="n">
        <v>27397504</v>
      </c>
      <c r="AM317" t="n">
        <v>0</v>
      </c>
      <c r="AN317" t="inlineStr">
        <is>
          <t>[]</t>
        </is>
      </c>
      <c r="AO317" t="n">
        <v/>
      </c>
      <c r="AP317" t="n">
        <v/>
      </c>
      <c r="AQ317" t="b">
        <v>1</v>
      </c>
      <c r="AR317" t="n">
        <v/>
      </c>
      <c r="AS317" t="inlineStr">
        <is>
          <t>[]</t>
        </is>
      </c>
      <c r="AT317" t="inlineStr">
        <is>
          <t>艺术家</t>
        </is>
      </c>
      <c r="AU317" t="n">
        <v>0</v>
      </c>
      <c r="AV317" t="inlineStr">
        <is>
          <t>[]</t>
        </is>
      </c>
      <c r="AW317" t="n">
        <v/>
      </c>
      <c r="AX317" t="inlineStr">
        <is>
          <t>https://l.instagram.com/?u=https%3A%2F%2Fyoutu.be%2F1piCu7-y3eY%3Fsi%3DK-RuVnlVql2dpw3Y%26fbclid%3DPAZXh0bgNhZW0CMTEAAaf3tYtWDLlCbj78NI_95NJr3LkKZbPeuJ5zKHju8a6v6cwLwYveIla39pclDg_aem_VREC6_h-D0huU4HeOOAPsw&amp;e=AT3lbV9wJ_AkqXd0LUhDMDL-tUnLaHYEDPYI01RzAqoK_LBmbb7KEuD8kgTocoAFRzVjKn2Q4L14eBExQiWDVhDbLT_z60gThi0V190</t>
        </is>
      </c>
      <c r="AY317" t="inlineStr">
        <is>
          <t>https://youtu.be/1piCu7-y3eY?si=K-RuVnlVql2dpw3Y</t>
        </is>
      </c>
      <c r="AZ317" t="inlineStr">
        <is>
          <t>[]</t>
        </is>
      </c>
      <c r="BA317" t="n">
        <v/>
      </c>
      <c r="BB317" t="n">
        <v/>
      </c>
      <c r="BC317" t="n">
        <v>1</v>
      </c>
      <c r="BD317" t="n">
        <v>0</v>
      </c>
      <c r="BE317" t="n">
        <v>1.784140226717049e+16</v>
      </c>
      <c r="BF317" t="b">
        <v>0</v>
      </c>
      <c r="BG317" t="n">
        <v/>
      </c>
      <c r="BH317" t="n">
        <v>446</v>
      </c>
      <c r="BI317" t="n">
        <v>1883</v>
      </c>
      <c r="BJ317" t="n">
        <v>1</v>
      </c>
      <c r="BK317" t="n">
        <v>0</v>
      </c>
      <c r="BL317" t="n">
        <v/>
      </c>
      <c r="BM317" t="n">
        <v>2243939572</v>
      </c>
      <c r="BN317" t="inlineStr">
        <is>
          <t>2025-06-25 13:21:25</t>
        </is>
      </c>
      <c r="BO317" t="n">
        <v/>
      </c>
      <c r="BP317" t="n">
        <v/>
      </c>
      <c r="BQ317" t="n">
        <v/>
      </c>
      <c r="BR317" t="n">
        <v/>
      </c>
      <c r="BS317" t="n">
        <v/>
      </c>
      <c r="BT317" t="n">
        <v/>
      </c>
      <c r="BU317" t="n">
        <v/>
      </c>
      <c r="BV317" t="n">
        <v/>
      </c>
      <c r="BW317" t="n">
        <v/>
      </c>
      <c r="BX317" t="n">
        <v/>
      </c>
      <c r="BY317" t="n">
        <v/>
      </c>
      <c r="BZ317" t="n">
        <v/>
      </c>
      <c r="CA317" t="n">
        <v/>
      </c>
      <c r="CB317" t="n">
        <v/>
      </c>
      <c r="CC317" t="n">
        <v/>
      </c>
      <c r="CD317" t="n">
        <v/>
      </c>
      <c r="CE317" t="inlineStr">
        <is>
          <t>待采集</t>
        </is>
      </c>
      <c r="CF317" t="inlineStr"/>
      <c r="CG317" t="inlineStr"/>
      <c r="CH317" t="inlineStr"/>
      <c r="CI317" t="inlineStr">
        <is>
          <t>raw_json/riyaz.14/</t>
        </is>
      </c>
      <c r="CJ317" t="inlineStr"/>
      <c r="CK317" t="inlineStr"/>
      <c r="CL317" t="inlineStr"/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/>
      </c>
      <c r="L318" t="b">
        <v>0</v>
      </c>
      <c r="M318" t="b">
        <v>0</v>
      </c>
      <c r="N318" t="n">
        <v/>
      </c>
      <c r="O318" t="n">
        <v/>
      </c>
      <c r="P318" t="b">
        <v>0</v>
      </c>
      <c r="Q318" t="inlineStr">
        <is>
          <t>[]</t>
        </is>
      </c>
      <c r="R318" t="inlineStr">
        <is>
          <t>[{"image_url": "", "is_pinned": false, "link_type": "external", "lynx_url": "https://l.instagram.com/?u=https%3A%2F%2Fyoutu.be%2FyE560j3AK3A%3Fsi%3Du2fsvrenJV9rFT4n%26fbclid%3DPAZXh0bgNhZW0CMTEAAaf_x5XnFJIjUzjqOVqmuoPyNpMiHOXcR84SFxpoDDcAX688axGvi7HilDXivw_aem_HrCqPy7SdImZd47Tca1SSA&amp;e=AT1b27uzInFTqqu5ynjDoCeC-d1X_x6x4Y2Y2DTU1CazmO2kqAxY0NmDhX4BydB5XxDCDbJQ-WCOosMAxbHklE2RloDfBpN7BX0BTzk", "media_type": "none", "title": "", "url": "https://youtu.be/yE560j3AK3A?si=u2fsvrenJV9rFT4n", "creation_source": ""}]</t>
        </is>
      </c>
      <c r="S318" t="n">
        <v/>
      </c>
      <c r="T318" t="inlineStr">
        <is>
          <t>hegdepooja</t>
        </is>
      </c>
      <c r="U318" t="n">
        <v>1</v>
      </c>
      <c r="V318" t="inlineStr">
        <is>
          <t>hegdepooja</t>
        </is>
      </c>
      <c r="W318" t="n">
        <v>0</v>
      </c>
      <c r="X318" t="n">
        <v>287472860</v>
      </c>
      <c r="Y318" t="n">
        <v/>
      </c>
      <c r="Z318" t="n">
        <v/>
      </c>
      <c r="AA318" t="inlineStr">
        <is>
          <t>https://scontent-sjc3-1.cdninstagram.com/v/t51.2885-19/489930793_1064610758837574_1549799824638825366_n.jpg?stp=dst-jpg_s150x150_tt6&amp;_nc_ht=scontent-sjc3-1.cdninstagram.com&amp;_nc_cat=1&amp;_nc_oc=Q6cZ2QEoIoN9wSZBiPtRM-eJloxgi6GujU-74FAKnEbWYeJSyHUGqNac-IyzOWISGqd7650&amp;_nc_ohc=axqTEwlA0g4Q7kNvwEuJzHW&amp;_nc_gid=_OIVCKV8Cy1JJCo36-QL-A&amp;edm=ALGbJPMBAAAA&amp;ccb=7-5&amp;oh=00_AfPaQtKWXCLWNFAlwsAPu92F-tyRw5t-78QMg3VTbpbbpg&amp;oe=686151BA&amp;_nc_sid=7d3ac5</t>
        </is>
      </c>
      <c r="AB318" t="inlineStr">
        <is>
          <t>https://scontent-sjc3-1.cdninstagram.com/v/t51.2885-19/489930793_1064610758837574_1549799824638825366_n.jpg?_nc_ht=scontent-sjc3-1.cdninstagram.com&amp;_nc_cat=1&amp;_nc_oc=Q6cZ2QEoIoN9wSZBiPtRM-eJloxgi6GujU-74FAKnEbWYeJSyHUGqNac-IyzOWISGqd7650&amp;_nc_ohc=axqTEwlA0g4Q7kNvwEuJzHW&amp;_nc_gid=_OIVCKV8Cy1JJCo36-QL-A&amp;edm=ALGbJPMBAAAA&amp;ccb=7-5&amp;oh=00_AfPsWy2j6exsSPdCrhnv-ToPrHgO8uUnX9Qg8-w-xLbpvg&amp;oe=686151BA&amp;_nc_sid=7d3ac5</t>
        </is>
      </c>
      <c r="AC318" t="b">
        <v>0</v>
      </c>
      <c r="AD318" t="n">
        <v>0</v>
      </c>
      <c r="AE318" t="n">
        <v/>
      </c>
      <c r="AF318" t="inlineStr">
        <is>
          <t>[]</t>
        </is>
      </c>
      <c r="AG318" t="inlineStr">
        <is>
          <t>Atlas Hands.</t>
        </is>
      </c>
      <c r="AH318" t="inlineStr">
        <is>
          <t>Pooja Hegde</t>
        </is>
      </c>
      <c r="AI318" t="b">
        <v>1</v>
      </c>
      <c r="AJ318" t="b">
        <v>1</v>
      </c>
      <c r="AK318" t="n">
        <v>3</v>
      </c>
      <c r="AL318" t="n">
        <v>27660737</v>
      </c>
      <c r="AM318" t="n">
        <v>0</v>
      </c>
      <c r="AN318" t="inlineStr">
        <is>
          <t>[]</t>
        </is>
      </c>
      <c r="AO318" t="n">
        <v/>
      </c>
      <c r="AP318" t="n">
        <v/>
      </c>
      <c r="AQ318" t="b">
        <v>0</v>
      </c>
      <c r="AR318" t="n">
        <v/>
      </c>
      <c r="AS318" t="inlineStr">
        <is>
          <t>[]</t>
        </is>
      </c>
      <c r="AT318" t="inlineStr">
        <is>
          <t>公众人物</t>
        </is>
      </c>
      <c r="AU318" t="n">
        <v>0</v>
      </c>
      <c r="AV318" t="inlineStr">
        <is>
          <t>[]</t>
        </is>
      </c>
      <c r="AW318" t="n">
        <v/>
      </c>
      <c r="AX318" t="inlineStr">
        <is>
          <t>https://l.instagram.com/?u=https%3A%2F%2Fyoutu.be%2FyE560j3AK3A%3Fsi%3Du2fsvrenJV9rFT4n%26fbclid%3DPAZXh0bgNhZW0CMTEAAaf_x5XnFJIjUzjqOVqmuoPyNpMiHOXcR84SFxpoDDcAX688axGvi7HilDXivw_aem_HrCqPy7SdImZd47Tca1SSA&amp;e=AT1b27uzInFTqqu5ynjDoCeC-d1X_x6x4Y2Y2DTU1CazmO2kqAxY0NmDhX4BydB5XxDCDbJQ-WCOosMAxbHklE2RloDfBpN7BX0BTzk</t>
        </is>
      </c>
      <c r="AY318" t="inlineStr">
        <is>
          <t>https://youtu.be/yE560j3AK3A?si=u2fsvrenJV9rFT4n</t>
        </is>
      </c>
      <c r="AZ318" t="inlineStr">
        <is>
          <t>[]</t>
        </is>
      </c>
      <c r="BA318" t="n">
        <v/>
      </c>
      <c r="BB318" t="n">
        <v/>
      </c>
      <c r="BC318" t="n">
        <v>1</v>
      </c>
      <c r="BD318" t="n">
        <v>0</v>
      </c>
      <c r="BE318" t="n">
        <v>1.784140146580449e+16</v>
      </c>
      <c r="BF318" t="b">
        <v>0</v>
      </c>
      <c r="BG318" t="n">
        <v/>
      </c>
      <c r="BH318" t="n">
        <v>170</v>
      </c>
      <c r="BI318" t="n">
        <v>1569</v>
      </c>
      <c r="BJ318" t="n">
        <v>1</v>
      </c>
      <c r="BK318" t="n">
        <v>0</v>
      </c>
      <c r="BL318" t="n">
        <v/>
      </c>
      <c r="BM318" t="n">
        <v>287472860</v>
      </c>
      <c r="BN318" t="inlineStr">
        <is>
          <t>2025-06-25 13:21:46</t>
        </is>
      </c>
      <c r="BO318" t="n">
        <v/>
      </c>
      <c r="BP318" t="n">
        <v/>
      </c>
      <c r="BQ318" t="n">
        <v/>
      </c>
      <c r="BR318" t="n">
        <v/>
      </c>
      <c r="BS318" t="n">
        <v/>
      </c>
      <c r="BT318" t="n">
        <v/>
      </c>
      <c r="BU318" t="n">
        <v/>
      </c>
      <c r="BV318" t="n">
        <v/>
      </c>
      <c r="BW318" t="n">
        <v/>
      </c>
      <c r="BX318" t="n">
        <v/>
      </c>
      <c r="BY318" t="n">
        <v/>
      </c>
      <c r="BZ318" t="n">
        <v/>
      </c>
      <c r="CA318" t="n">
        <v/>
      </c>
      <c r="CB318" t="n">
        <v/>
      </c>
      <c r="CC318" t="n">
        <v/>
      </c>
      <c r="CD318" t="n">
        <v/>
      </c>
      <c r="CE318" t="inlineStr">
        <is>
          <t>待采集</t>
        </is>
      </c>
      <c r="CF318" t="inlineStr"/>
      <c r="CG318" t="inlineStr"/>
      <c r="CH318" t="inlineStr"/>
      <c r="CI318" t="inlineStr">
        <is>
          <t>raw_json/hegdepooja/</t>
        </is>
      </c>
      <c r="CJ318" t="inlineStr"/>
      <c r="CK318" t="inlineStr"/>
      <c r="CL318" t="inlineStr"/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/>
      </c>
      <c r="L319" t="b">
        <v>0</v>
      </c>
      <c r="M319" t="b">
        <v>0</v>
      </c>
      <c r="N319" t="n">
        <v/>
      </c>
      <c r="O319" t="n">
        <v/>
      </c>
      <c r="P319" t="b">
        <v>0</v>
      </c>
      <c r="Q319" t="inlineStr">
        <is>
          <t>[]</t>
        </is>
      </c>
      <c r="R319" t="inlineStr">
        <is>
          <t>[{"image_url": "", "is_pinned": false, "link_type": "external", "lynx_url": "https://l.instagram.com/?u=https%3A%2F%2Faliciakeys.komi.io%2F%3Ffbclid%3DPAZXh0bgNhZW0CMTEAAacc6XMOo_WcRaoUcAqvEFLy_AZmv96_5P_kBDK5RT-9yk30fdCf2mOjZSe8ag_aem_z2XiF_Eq0zX1524IywnnvA&amp;e=AT3WoYpqmo9JqsDKHfzUDX1I86ZL26kR3dzgDCvHjslgLh-8XQrfBmHP-0lHteY5JuP8z1QE5HOrsszFSTxbu6lgrZlKguVkaV84DQU", "media_type": "none", "title": "", "url": "https://aliciakeys.komi.io/", "creation_source": ""}, {"image_url": "", "is_pinned": false, "link_type": "external", "lynx_url": "https://l.instagram.com/?u=https%3A%2F%2Fsites.prh.com%2Fhellskitchenbook%3Ffbclid%3DPAZXh0bgNhZW0CMTEAAacWq2gCWdXqgQtBxpE03PJ1oy_Ttg5TSW7M7j12C77lweDQerLpbJZ16KiUHg_aem_QYWgDqaQlAI0AOYh8nbtLQ&amp;e=AT1Bs4Y2cS6TdZ1rc4n_03JdogdByMH5xA32WQKb2owYNEhRf3miMeRIdLLkccxN5_0y7gEmWWJxATMcxprc25Kcw-Onzc5VvpfpwuE", "media_type": "none", "title": "Pre Order Hell’s Kitchen 📖", "url": "https://sites.prh.com/hellskitchenbook", "creation_source": ""}, {"image_url": "", "is_pinned": false, "link_type": "external", "lynx_url": "https://l.instagram.com/?u=https%3A%2F%2Faliciakeysjp.lnk.to%2FTHEBESTOFALICIAKEYS%3Ffbclid%3DPAZXh0bgNhZW0CMTEAAafoD2GU2GiTgJMVd_yT7Ke7Ze1yRvtPA3N14OwbUG62bGL_SGvkjhVq7MMYpg_aem_ZLaePOPGS9iB2T9xHdbkuQ&amp;e=AT1aOkOjwNYCMQapsD0J3w3PiaL0cR5N-fJAGrvg424cR2Nhbya6KyZ-pCxAEE3ONZxZWOtfE6m2S5GGh92Lps4AOuf5XT6EgkcNJdc", "media_type": "none", "title": "Pre Order Japan Exclusive “Best of Alicia Keys”", "url": "https://aliciakeysjp.lnk.to/THEBESTOFALICIAKEYS", "creation_source": ""}, {"image_url": "", "is_pinned": false, "link_type": "external", "lynx_url": "https://l.instagram.com/?u=https%3A%2F%2Fhellskitchen.lnk.to%2FDeluxe%3Ffbclid%3DPAZXh0bgNhZW0CMTEAAacCRDsRbNFSvMoDHXfGCX5tiJkTZwPkZP2IKaVaLYDDdl7Z_DR3dknbDZZ5XQ_aem_-RE29V8OvqKhI3AjCyBdZQ&amp;e=AT3s1Qc1OlLpMf8Q33SDJ3SnffH-IHlbJNKOP_v01FqJV0Jx8ieWhb3cE4HSU-W5TunNHKRMBqc00ySZItLxdHqWkaKxGDRfFDwiEVU", "media_type": "none", "title": "Listen to The HK Deluxe Album", "url": "https://hellskitchen.lnk.to/Deluxe", "creation_source": ""}]</t>
        </is>
      </c>
      <c r="S319" t="n">
        <v/>
      </c>
      <c r="T319" t="n">
        <v/>
      </c>
      <c r="U319" t="n">
        <v/>
      </c>
      <c r="V319" t="inlineStr">
        <is>
          <t>aliciakeys</t>
        </is>
      </c>
      <c r="W319" t="n">
        <v/>
      </c>
      <c r="X319" t="n">
        <v>20979117</v>
      </c>
      <c r="Y319" t="n">
        <v/>
      </c>
      <c r="Z319" t="n">
        <v/>
      </c>
      <c r="AA319" t="inlineStr">
        <is>
          <t>https://scontent-sjc3-1.cdninstagram.com/v/t51.2885-19/405215914_1332340134310715_683887904594396517_n.jpg?stp=dst-jpg_s150x150_tt6&amp;_nc_ht=scontent-sjc3-1.cdninstagram.com&amp;_nc_cat=1&amp;_nc_oc=Q6cZ2QGUc4b2g4u2a1yBDOjikqC-AEYPFMjTEOtsJMAXXalisKaatmG55eKI4Ke6t4Mq3zI&amp;_nc_ohc=m6-qRZijgf0Q7kNvwFXfjws&amp;_nc_gid=cjXGPj7vJGZVtZx9r10bWw&amp;edm=ALGbJPMBAAAA&amp;ccb=7-5&amp;oh=00_AfOfKzRYxRp4UB97ADJFoVq9TXjJFMySrtDcSzEd5tjmoA&amp;oe=6861414C&amp;_nc_sid=7d3ac5</t>
        </is>
      </c>
      <c r="AB319" t="inlineStr">
        <is>
          <t>https://scontent-sjc3-1.cdninstagram.com/v/t51.2885-19/405215914_1332340134310715_683887904594396517_n.jpg?_nc_ht=scontent-sjc3-1.cdninstagram.com&amp;_nc_cat=1&amp;_nc_oc=Q6cZ2QGUc4b2g4u2a1yBDOjikqC-AEYPFMjTEOtsJMAXXalisKaatmG55eKI4Ke6t4Mq3zI&amp;_nc_ohc=m6-qRZijgf0Q7kNvwFXfjws&amp;_nc_gid=cjXGPj7vJGZVtZx9r10bWw&amp;edm=ALGbJPMBAAAA&amp;ccb=7-5&amp;oh=00_AfPDcYkdQcb-AoZFQCdX3txK8-RHLYetwwQevKjEL_8Bqg&amp;oe=6861414C&amp;_nc_sid=7d3ac5</t>
        </is>
      </c>
      <c r="AC319" t="b">
        <v>0</v>
      </c>
      <c r="AD319" t="n">
        <v>1750808571</v>
      </c>
      <c r="AE319" t="n">
        <v/>
      </c>
      <c r="AF319" t="inlineStr">
        <is>
          <t>[]</t>
        </is>
      </c>
      <c r="AG319" t="inlineStr">
        <is>
          <t>Get Your Ticket to @HellsKitchenbway: the Hit Broadway Musical ✨⬇️
Creator @keyssoulcare 💜</t>
        </is>
      </c>
      <c r="AH319" t="inlineStr">
        <is>
          <t>Alicia Keys</t>
        </is>
      </c>
      <c r="AI319" t="b">
        <v>1</v>
      </c>
      <c r="AJ319" t="b">
        <v>1</v>
      </c>
      <c r="AK319" t="n">
        <v>2</v>
      </c>
      <c r="AL319" t="n">
        <v>27524628</v>
      </c>
      <c r="AM319" t="n">
        <v>0</v>
      </c>
      <c r="AN319" t="inlineStr">
        <is>
          <t>[]</t>
        </is>
      </c>
      <c r="AO319" t="n">
        <v/>
      </c>
      <c r="AP319" t="n">
        <v/>
      </c>
      <c r="AQ319" t="b">
        <v>1</v>
      </c>
      <c r="AR319" t="n">
        <v/>
      </c>
      <c r="AS319" t="inlineStr">
        <is>
          <t>[{"hashtag": null, "user": {"username": "hellskitchenbway", "id": "61964890686"}}, {"hashtag": null, "user": {"username": "keyssoulcare", "id": "34514847611"}}]</t>
        </is>
      </c>
      <c r="AT319" t="n">
        <v/>
      </c>
      <c r="AU319" t="n">
        <v>1</v>
      </c>
      <c r="AV319" t="inlineStr">
        <is>
          <t>[]</t>
        </is>
      </c>
      <c r="AW319" t="n">
        <v/>
      </c>
      <c r="AX319" t="inlineStr">
        <is>
          <t>https://l.instagram.com/?u=https%3A%2F%2Faliciakeys.komi.io%2F%3Ffbclid%3DPAZXh0bgNhZW0CMTEAAacc6XMOo_WcRaoUcAqvEFLy_AZmv96_5P_kBDK5RT-9yk30fdCf2mOjZSe8ag_aem_z2XiF_Eq0zX1524IywnnvA&amp;e=AT3WoYpqmo9JqsDKHfzUDX1I86ZL26kR3dzgDCvHjslgLh-8XQrfBmHP-0lHteY5JuP8z1QE5HOrsszFSTxbu6lgrZlKguVkaV84DQU</t>
        </is>
      </c>
      <c r="AY319" t="inlineStr">
        <is>
          <t>https://aliciakeys.komi.io/</t>
        </is>
      </c>
      <c r="AZ319" t="inlineStr">
        <is>
          <t>[]</t>
        </is>
      </c>
      <c r="BA319" t="n">
        <v/>
      </c>
      <c r="BB319" t="n">
        <v/>
      </c>
      <c r="BC319" t="n">
        <v>1</v>
      </c>
      <c r="BD319" t="n">
        <v>0</v>
      </c>
      <c r="BE319" t="n">
        <v>1.784140153351033e+16</v>
      </c>
      <c r="BF319" t="b">
        <v>0</v>
      </c>
      <c r="BG319" t="n">
        <v/>
      </c>
      <c r="BH319" t="n">
        <v>2497</v>
      </c>
      <c r="BI319" t="n">
        <v>1444</v>
      </c>
      <c r="BJ319" t="n">
        <v>1</v>
      </c>
      <c r="BK319" t="n">
        <v>0</v>
      </c>
      <c r="BL319" t="n">
        <v/>
      </c>
      <c r="BM319" t="n">
        <v>20979117</v>
      </c>
      <c r="BN319" t="inlineStr">
        <is>
          <t>2025-06-25 13:21:55</t>
        </is>
      </c>
      <c r="BO319" t="n">
        <v/>
      </c>
      <c r="BP319" t="n">
        <v/>
      </c>
      <c r="BQ319" t="n">
        <v/>
      </c>
      <c r="BR319" t="n">
        <v/>
      </c>
      <c r="BS319" t="n">
        <v/>
      </c>
      <c r="BT319" t="n">
        <v/>
      </c>
      <c r="BU319" t="n">
        <v/>
      </c>
      <c r="BV319" t="n">
        <v/>
      </c>
      <c r="BW319" t="n">
        <v/>
      </c>
      <c r="BX319" t="n">
        <v/>
      </c>
      <c r="BY319" t="n">
        <v/>
      </c>
      <c r="BZ319" t="n">
        <v/>
      </c>
      <c r="CA319" t="n">
        <v/>
      </c>
      <c r="CB319" t="n">
        <v/>
      </c>
      <c r="CC319" t="n">
        <v/>
      </c>
      <c r="CD319" t="n">
        <v/>
      </c>
      <c r="CE319" t="inlineStr">
        <is>
          <t>待采集</t>
        </is>
      </c>
      <c r="CF319" t="inlineStr"/>
      <c r="CG319" t="inlineStr"/>
      <c r="CH319" t="inlineStr"/>
      <c r="CI319" t="inlineStr">
        <is>
          <t>raw_json/aliciakeys/</t>
        </is>
      </c>
      <c r="CJ319" t="inlineStr"/>
      <c r="CK319" t="inlineStr"/>
      <c r="CL319" t="inlineStr"/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/>
      </c>
      <c r="L320" t="b">
        <v>0</v>
      </c>
      <c r="M320" t="b">
        <v>0</v>
      </c>
      <c r="N320" t="n">
        <v/>
      </c>
      <c r="O320" t="n">
        <v/>
      </c>
      <c r="P320" t="b">
        <v>0</v>
      </c>
      <c r="Q320" t="inlineStr">
        <is>
          <t>[]</t>
        </is>
      </c>
      <c r="R320" t="inlineStr">
        <is>
          <t>[{"image_url": "", "is_pinned": false, "link_type": "external", "lynx_url": "https://l.instagram.com/?u=https%3A%2F%2Flinktr.ee%2FBramastavrl%3Ffbclid%3DPAZXh0bgNhZW0CMTEAAaelyZzlZrqBzuHAncI2xtDydgYK8IqW4hzl7K51PmrTomMJjMNJrCvXw2GmEA_aem_t3CDHsAj7aHKYJbVLEb51g&amp;e=AT1OZuMeusMx6uCj1tj6rf1xZrc2lsZ-gMCpuw5WUa7oHyRnhkZSAmlExQh3DdbHRv08kUHJu-NJ2OvWLVKxA1fANHjvoKDBLB6MANE", "media_type": "none", "title": "", "url": "https://linktr.ee/Bramastavrl", "creation_source": ""}]</t>
        </is>
      </c>
      <c r="S320" t="n">
        <v/>
      </c>
      <c r="T320" t="inlineStr">
        <is>
          <t>bramastavrl</t>
        </is>
      </c>
      <c r="U320" t="n">
        <v>1</v>
      </c>
      <c r="V320" t="inlineStr">
        <is>
          <t>bramastavrl</t>
        </is>
      </c>
      <c r="W320" t="n">
        <v>0</v>
      </c>
      <c r="X320" t="n">
        <v>34523802</v>
      </c>
      <c r="Y320" t="n">
        <v/>
      </c>
      <c r="Z320" t="n">
        <v/>
      </c>
      <c r="AA320" t="inlineStr">
        <is>
          <t>https://scontent-sjc3-1.cdninstagram.com/v/t51.2885-19/456356588_7974017966000486_1736065271836490646_n.jpg?stp=dst-jpg_s150x150_tt6&amp;_nc_ht=scontent-sjc3-1.cdninstagram.com&amp;_nc_cat=1&amp;_nc_oc=Q6cZ2QGCwM-Fbksn3jQelGs9UUat5vdKA_Dyadtvr1zBIRWTnwKOIlFs6ZiMX6aGUlKYYPU&amp;_nc_ohc=PH6AT9mBEGYQ7kNvwH-NLiQ&amp;_nc_gid=BBmhbxGYvxq3ZkdiM_DzvA&amp;edm=ALGbJPMBAAAA&amp;ccb=7-5&amp;oh=00_AfPVNPjpIEp0pn-9OvmTUi7qHrGJIXy8idValXwAyWVpAQ&amp;oe=6861563C&amp;_nc_sid=7d3ac5</t>
        </is>
      </c>
      <c r="AB320" t="inlineStr">
        <is>
          <t>https://scontent-sjc3-1.cdninstagram.com/v/t51.2885-19/456356588_7974017966000486_1736065271836490646_n.jpg?_nc_ht=scontent-sjc3-1.cdninstagram.com&amp;_nc_cat=1&amp;_nc_oc=Q6cZ2QGCwM-Fbksn3jQelGs9UUat5vdKA_Dyadtvr1zBIRWTnwKOIlFs6ZiMX6aGUlKYYPU&amp;_nc_ohc=PH6AT9mBEGYQ7kNvwH-NLiQ&amp;_nc_gid=BBmhbxGYvxq3ZkdiM_DzvA&amp;edm=ALGbJPMBAAAA&amp;ccb=7-5&amp;oh=00_AfPnHRlTgSTZ99QdMMlHBkHjPOlQ1t5TW1t4rOxQFoutKg&amp;oe=6861563C&amp;_nc_sid=7d3ac5</t>
        </is>
      </c>
      <c r="AC320" t="b">
        <v>0</v>
      </c>
      <c r="AD320" t="n">
        <v>1750756219</v>
      </c>
      <c r="AE320" t="n">
        <v/>
      </c>
      <c r="AF320" t="inlineStr">
        <is>
          <t>[]</t>
        </is>
      </c>
      <c r="AG320" t="inlineStr">
        <is>
          <t>Anggota DPR RI FPAN 2024-2029
Seniman Muda Indonesia 🇮🇩
Ketua Badan Pemuda dan Olahraga DPP PAN 2025-2030</t>
        </is>
      </c>
      <c r="AH320" t="inlineStr">
        <is>
          <t>Verrell Bramasta</t>
        </is>
      </c>
      <c r="AI320" t="b">
        <v>1</v>
      </c>
      <c r="AJ320" t="b">
        <v>1</v>
      </c>
      <c r="AK320" t="n">
        <v>3</v>
      </c>
      <c r="AL320" t="n">
        <v>28981235</v>
      </c>
      <c r="AM320" t="n">
        <v>0</v>
      </c>
      <c r="AN320" t="inlineStr">
        <is>
          <t>[]</t>
        </is>
      </c>
      <c r="AO320" t="n">
        <v/>
      </c>
      <c r="AP320" t="n">
        <v/>
      </c>
      <c r="AQ320" t="b">
        <v>0</v>
      </c>
      <c r="AR320" t="n">
        <v/>
      </c>
      <c r="AS320" t="inlineStr">
        <is>
          <t>[]</t>
        </is>
      </c>
      <c r="AT320" t="inlineStr">
        <is>
          <t>演员</t>
        </is>
      </c>
      <c r="AU320" t="n">
        <v>0</v>
      </c>
      <c r="AV320" t="inlineStr">
        <is>
          <t>[]</t>
        </is>
      </c>
      <c r="AW320" t="n">
        <v/>
      </c>
      <c r="AX320" t="inlineStr">
        <is>
          <t>https://l.instagram.com/?u=https%3A%2F%2Flinktr.ee%2FBramastavrl%3Ffbclid%3DPAZXh0bgNhZW0CMTEAAaelyZzlZrqBzuHAncI2xtDydgYK8IqW4hzl7K51PmrTomMJjMNJrCvXw2GmEA_aem_t3CDHsAj7aHKYJbVLEb51g&amp;e=AT1OZuMeusMx6uCj1tj6rf1xZrc2lsZ-gMCpuw5WUa7oHyRnhkZSAmlExQh3DdbHRv08kUHJu-NJ2OvWLVKxA1fANHjvoKDBLB6MANE</t>
        </is>
      </c>
      <c r="AY320" t="inlineStr">
        <is>
          <t>https://linktr.ee/Bramastavrl</t>
        </is>
      </c>
      <c r="AZ320" t="inlineStr">
        <is>
          <t>[]</t>
        </is>
      </c>
      <c r="BA320" t="n">
        <v/>
      </c>
      <c r="BB320" t="n">
        <v/>
      </c>
      <c r="BC320" t="n">
        <v>1</v>
      </c>
      <c r="BD320" t="n">
        <v>0</v>
      </c>
      <c r="BE320" t="n">
        <v>1.784140083406054e+16</v>
      </c>
      <c r="BF320" t="b">
        <v>0</v>
      </c>
      <c r="BG320" t="n">
        <v/>
      </c>
      <c r="BH320" t="n">
        <v>401</v>
      </c>
      <c r="BI320" t="n">
        <v>1406</v>
      </c>
      <c r="BJ320" t="n">
        <v>1</v>
      </c>
      <c r="BK320" t="n">
        <v>0</v>
      </c>
      <c r="BL320" t="n">
        <v/>
      </c>
      <c r="BM320" t="n">
        <v>34523802</v>
      </c>
      <c r="BN320" t="inlineStr">
        <is>
          <t>2025-06-25 13:22:15</t>
        </is>
      </c>
      <c r="BO320" t="n">
        <v/>
      </c>
      <c r="BP320" t="n">
        <v/>
      </c>
      <c r="BQ320" t="n">
        <v/>
      </c>
      <c r="BR320" t="n">
        <v/>
      </c>
      <c r="BS320" t="n">
        <v/>
      </c>
      <c r="BT320" t="n">
        <v/>
      </c>
      <c r="BU320" t="n">
        <v/>
      </c>
      <c r="BV320" t="n">
        <v/>
      </c>
      <c r="BW320" t="n">
        <v/>
      </c>
      <c r="BX320" t="n">
        <v/>
      </c>
      <c r="BY320" t="n">
        <v/>
      </c>
      <c r="BZ320" t="n">
        <v/>
      </c>
      <c r="CA320" t="n">
        <v/>
      </c>
      <c r="CB320" t="n">
        <v/>
      </c>
      <c r="CC320" t="n">
        <v/>
      </c>
      <c r="CD320" t="n">
        <v/>
      </c>
      <c r="CE320" t="inlineStr">
        <is>
          <t>待采集</t>
        </is>
      </c>
      <c r="CF320" t="inlineStr"/>
      <c r="CG320" t="inlineStr"/>
      <c r="CH320" t="inlineStr"/>
      <c r="CI320" t="inlineStr">
        <is>
          <t>raw_json/bramastavrl/</t>
        </is>
      </c>
      <c r="CJ320" t="inlineStr"/>
      <c r="CK320" t="inlineStr"/>
      <c r="CL320" t="inlineStr"/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/>
      </c>
      <c r="L321" t="b">
        <v>0</v>
      </c>
      <c r="M321" t="b">
        <v>0</v>
      </c>
      <c r="N321" t="n">
        <v/>
      </c>
      <c r="O321" t="n">
        <v/>
      </c>
      <c r="P321" t="b">
        <v>0</v>
      </c>
      <c r="Q321" t="inlineStr">
        <is>
          <t>[]</t>
        </is>
      </c>
      <c r="R321" t="inlineStr">
        <is>
          <t>[]</t>
        </is>
      </c>
      <c r="S321" t="n">
        <v/>
      </c>
      <c r="T321" t="n">
        <v/>
      </c>
      <c r="U321" t="n">
        <v/>
      </c>
      <c r="V321" t="inlineStr">
        <is>
          <t>hazardeden_10</t>
        </is>
      </c>
      <c r="W321" t="n">
        <v/>
      </c>
      <c r="X321" t="n">
        <v>566276178</v>
      </c>
      <c r="Y321" t="n">
        <v/>
      </c>
      <c r="Z321" t="n">
        <v/>
      </c>
      <c r="AA321" t="inlineStr">
        <is>
          <t>https://scontent-sjc3-1.cdninstagram.com/v/t51.2885-19/354878784_838623667604450_5925341654765056735_n.jpg?stp=dst-jpg_s150x150_tt6&amp;_nc_ht=scontent-sjc3-1.cdninstagram.com&amp;_nc_cat=1&amp;_nc_oc=Q6cZ2QEp8SvYIyZR_0r4FjQb4Z3cJLOJkfoOn8pe4vnVdyYjZiZRqx3ae3_vUwW1L_WYxEw&amp;_nc_ohc=27KR7MekfSUQ7kNvwEGqA3_&amp;_nc_gid=ST7Ee0Qpf5Yp1u2fvV1ACQ&amp;edm=ALGbJPMBAAAA&amp;ccb=7-5&amp;oh=00_AfNpjWAi9krP0U3C6CJ8AgAEqm3mTVAfNX6V8ll1HFvyIQ&amp;oe=68616898&amp;_nc_sid=7d3ac5</t>
        </is>
      </c>
      <c r="AB321" t="inlineStr">
        <is>
          <t>https://scontent-sjc3-1.cdninstagram.com/v/t51.2885-19/354878784_838623667604450_5925341654765056735_n.jpg?_nc_ht=scontent-sjc3-1.cdninstagram.com&amp;_nc_cat=1&amp;_nc_oc=Q6cZ2QEp8SvYIyZR_0r4FjQb4Z3cJLOJkfoOn8pe4vnVdyYjZiZRqx3ae3_vUwW1L_WYxEw&amp;_nc_ohc=27KR7MekfSUQ7kNvwEGqA3_&amp;_nc_gid=ST7Ee0Qpf5Yp1u2fvV1ACQ&amp;edm=ALGbJPMBAAAA&amp;ccb=7-5&amp;oh=00_AfN2C9C73OXh50XzlhcUOk-ZOd0BD8QiABHoWMUzzmQ8sA&amp;oe=68616898&amp;_nc_sid=7d3ac5</t>
        </is>
      </c>
      <c r="AC321" t="b">
        <v>0</v>
      </c>
      <c r="AD321" t="n">
        <v>0</v>
      </c>
      <c r="AE321" t="n">
        <v/>
      </c>
      <c r="AF321" t="inlineStr">
        <is>
          <t>[]</t>
        </is>
      </c>
      <c r="AG321" t="n">
        <v/>
      </c>
      <c r="AH321" t="inlineStr">
        <is>
          <t>Eden Hazard</t>
        </is>
      </c>
      <c r="AI321" t="b">
        <v>1</v>
      </c>
      <c r="AJ321" t="b">
        <v>1</v>
      </c>
      <c r="AK321" t="n">
        <v>3</v>
      </c>
      <c r="AL321" t="n">
        <v>27291074</v>
      </c>
      <c r="AM321" t="n">
        <v>0</v>
      </c>
      <c r="AN321" t="inlineStr">
        <is>
          <t>[]</t>
        </is>
      </c>
      <c r="AO321" t="n">
        <v/>
      </c>
      <c r="AP321" t="n">
        <v/>
      </c>
      <c r="AQ321" t="b">
        <v>0</v>
      </c>
      <c r="AR321" t="n">
        <v/>
      </c>
      <c r="AS321" t="inlineStr">
        <is>
          <t>[]</t>
        </is>
      </c>
      <c r="AT321" t="inlineStr">
        <is>
          <t>食品与饮料公司</t>
        </is>
      </c>
      <c r="AU321" t="n">
        <v>0</v>
      </c>
      <c r="AV321" t="inlineStr">
        <is>
          <t>[]</t>
        </is>
      </c>
      <c r="AW321" t="n">
        <v/>
      </c>
      <c r="AX321" t="n">
        <v/>
      </c>
      <c r="AY321" t="n">
        <v/>
      </c>
      <c r="AZ321" t="inlineStr">
        <is>
          <t>[]</t>
        </is>
      </c>
      <c r="BA321" t="n">
        <v/>
      </c>
      <c r="BB321" t="n">
        <v/>
      </c>
      <c r="BC321" t="n">
        <v>1</v>
      </c>
      <c r="BD321" t="n">
        <v>0</v>
      </c>
      <c r="BE321" t="n">
        <v>1.784140012534885e+16</v>
      </c>
      <c r="BF321" t="b">
        <v>0</v>
      </c>
      <c r="BG321" t="n">
        <v/>
      </c>
      <c r="BH321" t="n">
        <v>119</v>
      </c>
      <c r="BI321" t="n">
        <v>593</v>
      </c>
      <c r="BJ321" t="n">
        <v>1</v>
      </c>
      <c r="BK321" t="n">
        <v>0</v>
      </c>
      <c r="BL321" t="n">
        <v/>
      </c>
      <c r="BM321" t="n">
        <v>566276178</v>
      </c>
      <c r="BN321" t="inlineStr">
        <is>
          <t>2025-06-25 13:22:35</t>
        </is>
      </c>
      <c r="BO321" t="n">
        <v/>
      </c>
      <c r="BP321" t="n">
        <v/>
      </c>
      <c r="BQ321" t="n">
        <v/>
      </c>
      <c r="BR321" t="n">
        <v/>
      </c>
      <c r="BS321" t="n">
        <v/>
      </c>
      <c r="BT321" t="n">
        <v/>
      </c>
      <c r="BU321" t="n">
        <v/>
      </c>
      <c r="BV321" t="n">
        <v/>
      </c>
      <c r="BW321" t="n">
        <v/>
      </c>
      <c r="BX321" t="n">
        <v/>
      </c>
      <c r="BY321" t="n">
        <v/>
      </c>
      <c r="BZ321" t="n">
        <v/>
      </c>
      <c r="CA321" t="n">
        <v/>
      </c>
      <c r="CB321" t="n">
        <v/>
      </c>
      <c r="CC321" t="n">
        <v/>
      </c>
      <c r="CD321" t="n">
        <v/>
      </c>
      <c r="CE321" t="inlineStr">
        <is>
          <t>待采集</t>
        </is>
      </c>
      <c r="CF321" t="inlineStr"/>
      <c r="CG321" t="inlineStr"/>
      <c r="CH321" t="inlineStr"/>
      <c r="CI321" t="inlineStr">
        <is>
          <t>raw_json/hazardeden_10/</t>
        </is>
      </c>
      <c r="CJ321" t="inlineStr"/>
      <c r="CK321" t="inlineStr"/>
      <c r="CL321" t="inlineStr"/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/>
      </c>
      <c r="L322" t="b">
        <v>0</v>
      </c>
      <c r="M322" t="b">
        <v>0</v>
      </c>
      <c r="N322" t="n">
        <v/>
      </c>
      <c r="O322" t="n">
        <v/>
      </c>
      <c r="P322" t="b">
        <v>0</v>
      </c>
      <c r="Q322" t="inlineStr">
        <is>
          <t>[]</t>
        </is>
      </c>
      <c r="R322" t="inlineStr">
        <is>
          <t>[{"image_url": "", "is_pinned": false, "link_type": "external", "lynx_url": "https://l.instagram.com/?u=https%3A%2F%2Fkitabisa.com%2Fcampaign%2Fbantupalestina2023%3Ffbclid%3DPAAabremNmNorCenefK9_hPC4vX1a0PvbSFd2NS2tWBY_6CNuBXsBEcTjrl7s_aem_AYT0lPPh7PduN9GAiYv2ttEYShIa3bOzjoW3-vncauo4oddYAtXxKqADkZl9JSpijUg&amp;e=AT2_FMI5pp8z2QNtIgyTYQ-guqfWwY6brQMGafhnH--rfHhX_yuQwfHDyaAcNOqNpCyW-hLKYXOZgzouO3MVf1ZEYjIohrduJW7T9Es", "media_type": "none", "title": "", "url": "https://kitabisa.com/campaign/bantupalestina2023?fbclid=PAAabremNmNorCenefK9_hPC4vX1a0PvbSFd2NS2tWBY_6CNuBXsBEcTjrl7s_aem_AYT0lPPh7PduN9GAiYv2ttEYShIa3bOzjoW3-vncauo4oddYAtXxKqADkZl9JSpijUg", "creation_source": ""}, {"image_url": "", "is_pinned": false, "link_type": "external", "lynx_url": "https://l.instagram.com/?u=https%3A%2F%2Fkitabisa.com%2Fcampaign%2Fbangunmasjidyokohama%3Ffbclid%3DPAZXh0bgNhZW0CMTEAAae2MUmS2_m8_EBADeAkJsXU7jlYXYomL3sR9fMptU0IUunWUrvwNIJ340FwCQ_aem_fDGtQcgsWX7ai5vSOm2Ylg&amp;e=AT1fyC0rsyJ72cjTfa19ZpfcN5L27oElPWlJhamwWF568aBI7wlyFUG4p0uaMo0llPMynvdogGyxeaeYzpxsT6ok60lzJ8DDuDh-AM0", "media_type": "none", "title": "", "url": "https://kitabisa.com/campaign/bangunmasjidyokohama", "creation_source": ""}]</t>
        </is>
      </c>
      <c r="S322" t="n">
        <v/>
      </c>
      <c r="T322" t="n">
        <v/>
      </c>
      <c r="U322" t="n">
        <v/>
      </c>
      <c r="V322" t="inlineStr">
        <is>
          <t>shireensungkar</t>
        </is>
      </c>
      <c r="W322" t="n">
        <v/>
      </c>
      <c r="X322" t="n">
        <v>5729380</v>
      </c>
      <c r="Y322" t="n">
        <v/>
      </c>
      <c r="Z322" t="n">
        <v/>
      </c>
      <c r="AA322" t="inlineStr">
        <is>
          <t>https://scontent-sjc3-1.cdninstagram.com/v/t51.2885-19/460571427_863115142550581_437712437725588538_n.jpg?stp=dst-jpg_s150x150_tt6&amp;_nc_ht=scontent-sjc3-1.cdninstagram.com&amp;_nc_cat=1&amp;_nc_oc=Q6cZ2QFldjRVeg4BIwwYwDJUwwMtDFgsbUJNK49DQJqM4xD-dQxvuTtVlPVs2eDG7yoJZoM&amp;_nc_ohc=g-iJ-fHVcrsQ7kNvwF2FbGn&amp;_nc_gid=bbyUeVPTcVAD-1u1zEl0Iw&amp;edm=ALGbJPMBAAAA&amp;ccb=7-5&amp;oh=00_AfNnBfQBikl3a2w6QW6vLoDBSZ7DUZDfars65QcbxYssLw&amp;oe=68616AED&amp;_nc_sid=7d3ac5</t>
        </is>
      </c>
      <c r="AB322" t="inlineStr">
        <is>
          <t>https://scontent-sjc3-1.cdninstagram.com/v/t51.2885-19/460571427_863115142550581_437712437725588538_n.jpg?_nc_ht=scontent-sjc3-1.cdninstagram.com&amp;_nc_cat=1&amp;_nc_oc=Q6cZ2QFldjRVeg4BIwwYwDJUwwMtDFgsbUJNK49DQJqM4xD-dQxvuTtVlPVs2eDG7yoJZoM&amp;_nc_ohc=g-iJ-fHVcrsQ7kNvwF2FbGn&amp;_nc_gid=bbyUeVPTcVAD-1u1zEl0Iw&amp;edm=ALGbJPMBAAAA&amp;ccb=7-5&amp;oh=00_AfP0UAQkQ7QTFQlGLks1qmn_25kvA_ayZGTWNeMv2Gojcg&amp;oe=68616AED&amp;_nc_sid=7d3ac5</t>
        </is>
      </c>
      <c r="AC322" t="b">
        <v>0</v>
      </c>
      <c r="AD322" t="n">
        <v>1750822527</v>
      </c>
      <c r="AE322" t="n">
        <v/>
      </c>
      <c r="AF322" t="inlineStr">
        <is>
          <t>[]</t>
        </is>
      </c>
      <c r="AG322" t="inlineStr">
        <is>
          <t>Alhamdulillah 🇮🇩
Mom of 3👦🏻👧🏻👧🏻  
Founder of 
@zaskiasungkarjakarta @shibyshireen @raincakebogor  @swizgroup 
Cp: 081210892787</t>
        </is>
      </c>
      <c r="AH322" t="inlineStr">
        <is>
          <t>Shireen Sungkar</t>
        </is>
      </c>
      <c r="AI322" t="b">
        <v>1</v>
      </c>
      <c r="AJ322" t="b">
        <v>1</v>
      </c>
      <c r="AK322" t="n">
        <v>3</v>
      </c>
      <c r="AL322" t="n">
        <v>27386754</v>
      </c>
      <c r="AM322" t="n">
        <v>0</v>
      </c>
      <c r="AN322" t="inlineStr">
        <is>
          <t>[]</t>
        </is>
      </c>
      <c r="AO322" t="n">
        <v/>
      </c>
      <c r="AP322" t="n">
        <v/>
      </c>
      <c r="AQ322" t="b">
        <v>0</v>
      </c>
      <c r="AR322" t="n">
        <v/>
      </c>
      <c r="AS322" t="inlineStr">
        <is>
          <t>[{"hashtag": null, "user": {"username": "swizgroup", "id": "59183344959"}}, {"hashtag": null, "user": {"username": "raincakebogor", "id": "4531353132"}}, {"hashtag": null, "user": {"username": "zaskiasungkarjakarta", "id": "377589741"}}, {"hashtag": null, "user": {"username": "shibyshireen", "id": "1699976576"}}]</t>
        </is>
      </c>
      <c r="AT322" t="inlineStr">
        <is>
          <t>公众人物</t>
        </is>
      </c>
      <c r="AU322" t="n">
        <v>1</v>
      </c>
      <c r="AV322" t="inlineStr">
        <is>
          <t>[]</t>
        </is>
      </c>
      <c r="AW322" t="n">
        <v/>
      </c>
      <c r="AX322" t="inlineStr">
        <is>
          <t>https://l.instagram.com/?u=https%3A%2F%2Fkitabisa.com%2Fcampaign%2Fbantupalestina2023%3Ffbclid%3DPAAabremNmNorCenefK9_hPC4vX1a0PvbSFd2NS2tWBY_6CNuBXsBEcTjrl7s_aem_AYT0lPPh7PduN9GAiYv2ttEYShIa3bOzjoW3-vncauo4oddYAtXxKqADkZl9JSpijUg&amp;e=AT2_FMI5pp8z2QNtIgyTYQ-guqfWwY6brQMGafhnH--rfHhX_yuQwfHDyaAcNOqNpCyW-hLKYXOZgzouO3MVf1ZEYjIohrduJW7T9Es</t>
        </is>
      </c>
      <c r="AY322" t="inlineStr">
        <is>
          <t>https://kitabisa.com/campaign/bantupalestina2023?fbclid=PAAabremNmNorCenefK9_hPC4vX1a0PvbSFd2NS2tWBY_6CNuBXsBEcTjrl7s_aem_AYT0lPPh7PduN9GAiYv2ttEYShIa3bOzjoW3-vncauo4oddYAtXxKqADkZl9JSpijUg</t>
        </is>
      </c>
      <c r="AZ322" t="inlineStr">
        <is>
          <t>[]</t>
        </is>
      </c>
      <c r="BA322" t="n">
        <v/>
      </c>
      <c r="BB322" t="n">
        <v/>
      </c>
      <c r="BC322" t="n">
        <v>1</v>
      </c>
      <c r="BD322" t="n">
        <v>0</v>
      </c>
      <c r="BE322" t="n">
        <v>1.784140100140009e+16</v>
      </c>
      <c r="BF322" t="b">
        <v>1</v>
      </c>
      <c r="BG322" t="n">
        <v/>
      </c>
      <c r="BH322" t="n">
        <v>1546</v>
      </c>
      <c r="BI322" t="n">
        <v>6057</v>
      </c>
      <c r="BJ322" t="n">
        <v>1</v>
      </c>
      <c r="BK322" t="n">
        <v>0</v>
      </c>
      <c r="BL322" t="n">
        <v/>
      </c>
      <c r="BM322" t="n">
        <v>5729380</v>
      </c>
      <c r="BN322" t="inlineStr">
        <is>
          <t>2025-06-25 13:22:46</t>
        </is>
      </c>
      <c r="BO322" t="n">
        <v/>
      </c>
      <c r="BP322" t="n">
        <v/>
      </c>
      <c r="BQ322" t="n">
        <v/>
      </c>
      <c r="BR322" t="n">
        <v/>
      </c>
      <c r="BS322" t="n">
        <v/>
      </c>
      <c r="BT322" t="n">
        <v/>
      </c>
      <c r="BU322" t="n">
        <v/>
      </c>
      <c r="BV322" t="n">
        <v/>
      </c>
      <c r="BW322" t="n">
        <v/>
      </c>
      <c r="BX322" t="n">
        <v/>
      </c>
      <c r="BY322" t="n">
        <v/>
      </c>
      <c r="BZ322" t="n">
        <v/>
      </c>
      <c r="CA322" t="n">
        <v/>
      </c>
      <c r="CB322" t="n">
        <v/>
      </c>
      <c r="CC322" t="n">
        <v/>
      </c>
      <c r="CD322" t="n">
        <v/>
      </c>
      <c r="CE322" t="inlineStr">
        <is>
          <t>待采集</t>
        </is>
      </c>
      <c r="CF322" t="inlineStr"/>
      <c r="CG322" t="inlineStr"/>
      <c r="CH322" t="inlineStr"/>
      <c r="CI322" t="inlineStr">
        <is>
          <t>raw_json/shireensungkar/</t>
        </is>
      </c>
      <c r="CJ322" t="inlineStr"/>
      <c r="CK322" t="inlineStr"/>
      <c r="CL322" t="inlineStr"/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/>
      </c>
      <c r="L323" t="b">
        <v>0</v>
      </c>
      <c r="M323" t="b">
        <v>0</v>
      </c>
      <c r="N323" t="n">
        <v/>
      </c>
      <c r="O323" t="n">
        <v/>
      </c>
      <c r="P323" t="b">
        <v>0</v>
      </c>
      <c r="Q323" t="inlineStr">
        <is>
          <t>[]</t>
        </is>
      </c>
      <c r="R323" t="inlineStr">
        <is>
          <t>[{"image_url": "", "is_pinned": false, "link_type": "external", "lynx_url": "https://l.instagram.com/?u=https%3A%2F%2Flinkin.bio%2Fjimmyfallon%3Ffbclid%3DPAZXh0bgNhZW0CMTEAAaeCJFvTXwy4PfbQMJ1xrvo8AC6EYVzfqoUIYh083Wa-ZjvMJcw8fscqHMXyKw_aem_5k7k6tyf7tYF9uG7Aim-wg&amp;e=AT3dDZKFaICz6VU8jq0aQWLsDe40BaUA6RBzGtYIbaCFo7k_wAVCk1IRXGLdF9EXITdkK8XwA80KDslO4h9ZSUq2hy05fN8-9Y-84Ds", "media_type": "none", "title": "Preorder ‘PAPA Doesn’t Do Anything’", "url": "https://linkin.bio/jimmyfallon", "creation_source": ""}]</t>
        </is>
      </c>
      <c r="S323" t="n">
        <v/>
      </c>
      <c r="T323" t="inlineStr">
        <is>
          <t>jimmyfallon</t>
        </is>
      </c>
      <c r="U323" t="n">
        <v>1</v>
      </c>
      <c r="V323" t="inlineStr">
        <is>
          <t>jimmyfallon</t>
        </is>
      </c>
      <c r="W323" t="n">
        <v>1</v>
      </c>
      <c r="X323" t="n">
        <v>28473942</v>
      </c>
      <c r="Y323" t="n">
        <v/>
      </c>
      <c r="Z323" t="n">
        <v/>
      </c>
      <c r="AA323" t="inlineStr">
        <is>
          <t>https://scontent-sjc3-1.cdninstagram.com/v/t51.2885-19/462396828_1076081047527217_8062771150384031733_n.jpg?stp=dst-jpg_s150x150_tt6&amp;_nc_ht=scontent-sjc3-1.cdninstagram.com&amp;_nc_cat=1&amp;_nc_oc=Q6cZ2QGZdzbTNZu9_ZSFG7H7Day0iLGsDXGaK_w-j5N0YSoFNNO08MLFFFPfGO3EDpUjBOo&amp;_nc_ohc=Xu9g_dzyeu0Q7kNvwH_f-me&amp;_nc_gid=M_SdThYnRPHzB2OXlT6YLg&amp;edm=ALGbJPMBAAAA&amp;ccb=7-5&amp;oh=00_AfMhs6fTLWA8Yjor_YUHrfCFvRsULO6hBxo-l0qaXGTabA&amp;oe=68617124&amp;_nc_sid=7d3ac5</t>
        </is>
      </c>
      <c r="AB323" t="inlineStr">
        <is>
          <t>https://scontent-sjc3-1.cdninstagram.com/v/t51.2885-19/462396828_1076081047527217_8062771150384031733_n.jpg?_nc_ht=scontent-sjc3-1.cdninstagram.com&amp;_nc_cat=1&amp;_nc_oc=Q6cZ2QGZdzbTNZu9_ZSFG7H7Day0iLGsDXGaK_w-j5N0YSoFNNO08MLFFFPfGO3EDpUjBOo&amp;_nc_ohc=Xu9g_dzyeu0Q7kNvwH_f-me&amp;_nc_gid=M_SdThYnRPHzB2OXlT6YLg&amp;edm=ALGbJPMBAAAA&amp;ccb=7-5&amp;oh=00_AfOEkSZCJTVouSLShzYHY372pjVzrFiAxZ2Nb2ihqdSneA&amp;oe=68617124&amp;_nc_sid=7d3ac5</t>
        </is>
      </c>
      <c r="AC323" t="b">
        <v>0</v>
      </c>
      <c r="AD323" t="n">
        <v>0</v>
      </c>
      <c r="AE323" t="n">
        <v/>
      </c>
      <c r="AF323" t="inlineStr">
        <is>
          <t>[]</t>
        </is>
      </c>
      <c r="AG323" t="inlineStr">
        <is>
          <t>astrophysicist</t>
        </is>
      </c>
      <c r="AH323" t="inlineStr">
        <is>
          <t>Jimmy Fallon</t>
        </is>
      </c>
      <c r="AI323" t="b">
        <v>1</v>
      </c>
      <c r="AJ323" t="b">
        <v>1</v>
      </c>
      <c r="AK323" t="n">
        <v>3</v>
      </c>
      <c r="AL323" t="n">
        <v>27530413</v>
      </c>
      <c r="AM323" t="n">
        <v>0</v>
      </c>
      <c r="AN323" t="inlineStr">
        <is>
          <t>[]</t>
        </is>
      </c>
      <c r="AO323" t="n">
        <v/>
      </c>
      <c r="AP323" t="n">
        <v/>
      </c>
      <c r="AQ323" t="b">
        <v>0</v>
      </c>
      <c r="AR323" t="n">
        <v/>
      </c>
      <c r="AS323" t="inlineStr">
        <is>
          <t>[]</t>
        </is>
      </c>
      <c r="AT323" t="inlineStr">
        <is>
          <t>公众人物</t>
        </is>
      </c>
      <c r="AU323" t="n">
        <v>0</v>
      </c>
      <c r="AV323" t="inlineStr">
        <is>
          <t>[]</t>
        </is>
      </c>
      <c r="AW323" t="n">
        <v/>
      </c>
      <c r="AX323" t="inlineStr">
        <is>
          <t>https://l.instagram.com/?u=https%3A%2F%2Flinkin.bio%2Fjimmyfallon%3Ffbclid%3DPAZXh0bgNhZW0CMTEAAaeCJFvTXwy4PfbQMJ1xrvo8AC6EYVzfqoUIYh083Wa-ZjvMJcw8fscqHMXyKw_aem_5k7k6tyf7tYF9uG7Aim-wg&amp;e=AT3dDZKFaICz6VU8jq0aQWLsDe40BaUA6RBzGtYIbaCFo7k_wAVCk1IRXGLdF9EXITdkK8XwA80KDslO4h9ZSUq2hy05fN8-9Y-84Ds</t>
        </is>
      </c>
      <c r="AY323" t="inlineStr">
        <is>
          <t>https://linkin.bio/jimmyfallon</t>
        </is>
      </c>
      <c r="AZ323" t="inlineStr">
        <is>
          <t>[]</t>
        </is>
      </c>
      <c r="BA323" t="n">
        <v/>
      </c>
      <c r="BB323" t="n">
        <v/>
      </c>
      <c r="BC323" t="n">
        <v>1</v>
      </c>
      <c r="BD323" t="n">
        <v>0</v>
      </c>
      <c r="BE323" t="n">
        <v>1.784140173826044e+16</v>
      </c>
      <c r="BF323" t="b">
        <v>0</v>
      </c>
      <c r="BG323" t="n">
        <v/>
      </c>
      <c r="BH323" t="n">
        <v>2096</v>
      </c>
      <c r="BI323" t="n">
        <v>1546</v>
      </c>
      <c r="BJ323" t="n">
        <v>1</v>
      </c>
      <c r="BK323" t="n">
        <v>0</v>
      </c>
      <c r="BL323" t="n">
        <v/>
      </c>
      <c r="BM323" t="n">
        <v>28473942</v>
      </c>
      <c r="BN323" t="inlineStr">
        <is>
          <t>2025-06-25 13:22:56</t>
        </is>
      </c>
      <c r="BO323" t="n">
        <v/>
      </c>
      <c r="BP323" t="n">
        <v/>
      </c>
      <c r="BQ323" t="n">
        <v/>
      </c>
      <c r="BR323" t="n">
        <v/>
      </c>
      <c r="BS323" t="n">
        <v/>
      </c>
      <c r="BT323" t="n">
        <v/>
      </c>
      <c r="BU323" t="n">
        <v/>
      </c>
      <c r="BV323" t="n">
        <v/>
      </c>
      <c r="BW323" t="n">
        <v/>
      </c>
      <c r="BX323" t="n">
        <v/>
      </c>
      <c r="BY323" t="n">
        <v/>
      </c>
      <c r="BZ323" t="n">
        <v/>
      </c>
      <c r="CA323" t="n">
        <v/>
      </c>
      <c r="CB323" t="n">
        <v/>
      </c>
      <c r="CC323" t="n">
        <v/>
      </c>
      <c r="CD323" t="n">
        <v/>
      </c>
      <c r="CE323" t="inlineStr">
        <is>
          <t>待采集</t>
        </is>
      </c>
      <c r="CF323" t="inlineStr"/>
      <c r="CG323" t="inlineStr"/>
      <c r="CH323" t="inlineStr"/>
      <c r="CI323" t="inlineStr">
        <is>
          <t>raw_json/jimmyfallon/</t>
        </is>
      </c>
      <c r="CJ323" t="inlineStr"/>
      <c r="CK323" t="inlineStr"/>
      <c r="CL323" t="inlineStr"/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/>
      </c>
      <c r="L324" t="b">
        <v>0</v>
      </c>
      <c r="M324" t="b">
        <v>0</v>
      </c>
      <c r="N324" t="n">
        <v/>
      </c>
      <c r="O324" t="n">
        <v/>
      </c>
      <c r="P324" t="b">
        <v>0</v>
      </c>
      <c r="Q324" t="inlineStr">
        <is>
          <t>[]</t>
        </is>
      </c>
      <c r="R324" t="inlineStr">
        <is>
          <t>[{"image_url": "", "is_pinned": false, "link_type": "external", "lynx_url": "https://l.instagram.com/?u=http%3A%2F%2Fwww.facebook.com%2Fangeldimariajm&amp;e=AT3LrdGGOkFRfgI4_5KGDPGRsosKhrLvmmYrfaE1aGx7ztMj27Qpf3AhQW-fW4pOfxxIHxdWn_C6zGN4Uh60Uj3XdTFdFz4qPxT_AFk", "media_type": "none", "title": "", "url": "http://www.facebook.com/angeldimariajm", "creation_source": ""}]</t>
        </is>
      </c>
      <c r="S324" t="n">
        <v/>
      </c>
      <c r="T324" t="n">
        <v/>
      </c>
      <c r="U324" t="n">
        <v/>
      </c>
      <c r="V324" t="inlineStr">
        <is>
          <t>angeldimariajm</t>
        </is>
      </c>
      <c r="W324" t="n">
        <v/>
      </c>
      <c r="X324" t="n">
        <v>3102790526</v>
      </c>
      <c r="Y324" t="n">
        <v/>
      </c>
      <c r="Z324" t="n">
        <v/>
      </c>
      <c r="AA324" t="inlineStr">
        <is>
          <t>https://scontent-sjc3-1.cdninstagram.com/v/t51.2885-19/346442308_273390681703252_1576124466292856058_n.jpg?stp=dst-jpg_s150x150_tt6&amp;_nc_ht=scontent-sjc3-1.cdninstagram.com&amp;_nc_cat=1&amp;_nc_oc=Q6cZ2QFsqJZoMPsKPagJDUtzfJ26rdXiYLAo4ci47LGD8uvlsW4db3-KnPyiF0qIx9yLEQM&amp;_nc_ohc=-8Jb04MSU7YQ7kNvwGoUGEJ&amp;_nc_gid=WeNKqAvGHGhs7V-0AfXsBQ&amp;edm=ALGbJPMBAAAA&amp;ccb=7-5&amp;oh=00_AfNFR1WSlvuwHzT7QR5tUJL_fuhNO0_6mPdif5oM78SoCw&amp;oe=68617527&amp;_nc_sid=7d3ac5</t>
        </is>
      </c>
      <c r="AB324" t="inlineStr">
        <is>
          <t>https://scontent-sjc3-1.cdninstagram.com/v/t51.2885-19/346442308_273390681703252_1576124466292856058_n.jpg?_nc_ht=scontent-sjc3-1.cdninstagram.com&amp;_nc_cat=1&amp;_nc_oc=Q6cZ2QFsqJZoMPsKPagJDUtzfJ26rdXiYLAo4ci47LGD8uvlsW4db3-KnPyiF0qIx9yLEQM&amp;_nc_ohc=-8Jb04MSU7YQ7kNvwGoUGEJ&amp;_nc_gid=WeNKqAvGHGhs7V-0AfXsBQ&amp;edm=ALGbJPMBAAAA&amp;ccb=7-5&amp;oh=00_AfNYzxsy8FMbI2ZykWk_grjm2sJSAqhHLuP7DSN1bH6VFQ&amp;oe=68617527&amp;_nc_sid=7d3ac5</t>
        </is>
      </c>
      <c r="AC324" t="b">
        <v>0</v>
      </c>
      <c r="AD324" t="n">
        <v>1750802265</v>
      </c>
      <c r="AE324" t="n">
        <v/>
      </c>
      <c r="AF324" t="inlineStr">
        <is>
          <t>[]</t>
        </is>
      </c>
      <c r="AG324" t="inlineStr">
        <is>
          <t>@slbenfica y Selección Argentina⚽️</t>
        </is>
      </c>
      <c r="AH324" t="inlineStr">
        <is>
          <t>Ángel Di María</t>
        </is>
      </c>
      <c r="AI324" t="b">
        <v>1</v>
      </c>
      <c r="AJ324" t="b">
        <v>1</v>
      </c>
      <c r="AK324" t="n">
        <v>2</v>
      </c>
      <c r="AL324" t="n">
        <v>26994897</v>
      </c>
      <c r="AM324" t="n">
        <v>0</v>
      </c>
      <c r="AN324" t="inlineStr">
        <is>
          <t>[]</t>
        </is>
      </c>
      <c r="AO324" t="n">
        <v/>
      </c>
      <c r="AP324" t="n">
        <v/>
      </c>
      <c r="AQ324" t="b">
        <v>1</v>
      </c>
      <c r="AR324" t="n">
        <v/>
      </c>
      <c r="AS324" t="inlineStr">
        <is>
          <t>[{"hashtag": null, "user": {"username": "slbenfica", "id": "1253825823"}}]</t>
        </is>
      </c>
      <c r="AT324" t="n">
        <v/>
      </c>
      <c r="AU324" t="n">
        <v>1</v>
      </c>
      <c r="AV324" t="inlineStr">
        <is>
          <t>[]</t>
        </is>
      </c>
      <c r="AW324" t="n">
        <v/>
      </c>
      <c r="AX324" t="inlineStr">
        <is>
          <t>https://l.instagram.com/?u=http%3A%2F%2Fwww.facebook.com%2Fangeldimariajm&amp;e=AT3LrdGGOkFRfgI4_5KGDPGRsosKhrLvmmYrfaE1aGx7ztMj27Qpf3AhQW-fW4pOfxxIHxdWn_C6zGN4Uh60Uj3XdTFdFz4qPxT_AFk</t>
        </is>
      </c>
      <c r="AY324" t="inlineStr">
        <is>
          <t>http://www.facebook.com/angeldimariajm</t>
        </is>
      </c>
      <c r="AZ324" t="inlineStr">
        <is>
          <t>[]</t>
        </is>
      </c>
      <c r="BA324" t="n">
        <v/>
      </c>
      <c r="BB324" t="n">
        <v/>
      </c>
      <c r="BC324" t="n">
        <v>1</v>
      </c>
      <c r="BD324" t="n">
        <v>0</v>
      </c>
      <c r="BE324" t="n">
        <v>1.784140307580785e+16</v>
      </c>
      <c r="BF324" t="b">
        <v>0</v>
      </c>
      <c r="BG324" t="n">
        <v/>
      </c>
      <c r="BH324" t="n">
        <v>571</v>
      </c>
      <c r="BI324" t="n">
        <v>1688</v>
      </c>
      <c r="BJ324" t="n">
        <v>1</v>
      </c>
      <c r="BK324" t="n">
        <v>0</v>
      </c>
      <c r="BL324" t="n">
        <v/>
      </c>
      <c r="BM324" t="n">
        <v>3102790526</v>
      </c>
      <c r="BN324" t="inlineStr">
        <is>
          <t>2025-06-25 13:23:27</t>
        </is>
      </c>
      <c r="BO324" t="n">
        <v/>
      </c>
      <c r="BP324" t="n">
        <v/>
      </c>
      <c r="BQ324" t="n">
        <v/>
      </c>
      <c r="BR324" t="n">
        <v/>
      </c>
      <c r="BS324" t="n">
        <v/>
      </c>
      <c r="BT324" t="n">
        <v/>
      </c>
      <c r="BU324" t="n">
        <v/>
      </c>
      <c r="BV324" t="n">
        <v/>
      </c>
      <c r="BW324" t="n">
        <v/>
      </c>
      <c r="BX324" t="n">
        <v/>
      </c>
      <c r="BY324" t="n">
        <v/>
      </c>
      <c r="BZ324" t="n">
        <v/>
      </c>
      <c r="CA324" t="n">
        <v/>
      </c>
      <c r="CB324" t="n">
        <v/>
      </c>
      <c r="CC324" t="n">
        <v/>
      </c>
      <c r="CD324" t="n">
        <v/>
      </c>
      <c r="CE324" t="inlineStr">
        <is>
          <t>待采集</t>
        </is>
      </c>
      <c r="CF324" t="inlineStr"/>
      <c r="CG324" t="inlineStr"/>
      <c r="CH324" t="inlineStr"/>
      <c r="CI324" t="inlineStr">
        <is>
          <t>raw_json/angeldimariajm/</t>
        </is>
      </c>
      <c r="CJ324" t="inlineStr"/>
      <c r="CK324" t="inlineStr"/>
      <c r="CL324" t="inlineStr"/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/>
      </c>
      <c r="L325" t="b">
        <v>0</v>
      </c>
      <c r="M325" t="b">
        <v>0</v>
      </c>
      <c r="N325" t="n">
        <v/>
      </c>
      <c r="O325" t="n">
        <v/>
      </c>
      <c r="P325" t="b">
        <v>0</v>
      </c>
      <c r="Q325" t="inlineStr">
        <is>
          <t>[]</t>
        </is>
      </c>
      <c r="R325" t="inlineStr">
        <is>
          <t>[]</t>
        </is>
      </c>
      <c r="S325" t="n">
        <v/>
      </c>
      <c r="T325" t="inlineStr">
        <is>
          <t>kevinho</t>
        </is>
      </c>
      <c r="U325" t="n">
        <v>1</v>
      </c>
      <c r="V325" t="inlineStr">
        <is>
          <t>kevinho</t>
        </is>
      </c>
      <c r="W325" t="n">
        <v>0</v>
      </c>
      <c r="X325" t="n">
        <v>548017775</v>
      </c>
      <c r="Y325" t="n">
        <v/>
      </c>
      <c r="Z325" t="n">
        <v/>
      </c>
      <c r="AA325" t="inlineStr">
        <is>
          <t>https://scontent-sjc3-1.cdninstagram.com/v/t51.2885-19/486145284_1655777271715883_9026132968065375347_n.jpg?stp=dst-jpg_s150x150_tt6&amp;_nc_ht=scontent-sjc3-1.cdninstagram.com&amp;_nc_cat=1&amp;_nc_oc=Q6cZ2QGHS6A1PRoLavRbypPE63JFlzIL-UFF4t1NmIONPH59sH0hiCtyodowk_d3K1RhRJo&amp;_nc_ohc=_kCEAKLHOCsQ7kNvwHHilK_&amp;_nc_gid=PwpTU9A_s110qRKt1tZywQ&amp;edm=ALGbJPMBAAAA&amp;ccb=7-5&amp;oh=00_AfOl3gID3lt4WVY5rUmiS3FTVlk47P7Yy1k1sKG3C0YbSQ&amp;oe=68616E1E&amp;_nc_sid=7d3ac5</t>
        </is>
      </c>
      <c r="AB325" t="inlineStr">
        <is>
          <t>https://scontent-sjc3-1.cdninstagram.com/v/t51.2885-19/486145284_1655777271715883_9026132968065375347_n.jpg?_nc_ht=scontent-sjc3-1.cdninstagram.com&amp;_nc_cat=1&amp;_nc_oc=Q6cZ2QGHS6A1PRoLavRbypPE63JFlzIL-UFF4t1NmIONPH59sH0hiCtyodowk_d3K1RhRJo&amp;_nc_ohc=_kCEAKLHOCsQ7kNvwHHilK_&amp;_nc_gid=PwpTU9A_s110qRKt1tZywQ&amp;edm=ALGbJPMBAAAA&amp;ccb=7-5&amp;oh=00_AfPXUYQNpU47EXFKlSXLAWP9QWMgq4eXJBwhfj_WazhG7A&amp;oe=68616E1E&amp;_nc_sid=7d3ac5</t>
        </is>
      </c>
      <c r="AC325" t="b">
        <v>0</v>
      </c>
      <c r="AD325" t="n">
        <v>0</v>
      </c>
      <c r="AE325" t="n">
        <v/>
      </c>
      <c r="AF325" t="inlineStr">
        <is>
          <t>[]</t>
        </is>
      </c>
      <c r="AG325" t="inlineStr">
        <is>
          <t>o mlk dos hits 
🫱🏻‍🫲🏼 parcerias: contato@kevinho.com.br
🎤shows: zoinho 11-94752-5022
marcos 11-91483-5171</t>
        </is>
      </c>
      <c r="AH325" t="inlineStr">
        <is>
          <t>KEVINHO</t>
        </is>
      </c>
      <c r="AI325" t="b">
        <v>1</v>
      </c>
      <c r="AJ325" t="b">
        <v>1</v>
      </c>
      <c r="AK325" t="n">
        <v>2</v>
      </c>
      <c r="AL325" t="n">
        <v>26386124</v>
      </c>
      <c r="AM325" t="n">
        <v>0</v>
      </c>
      <c r="AN325" t="inlineStr">
        <is>
          <t>[]</t>
        </is>
      </c>
      <c r="AO325" t="n">
        <v/>
      </c>
      <c r="AP325" t="n">
        <v/>
      </c>
      <c r="AQ325" t="b">
        <v>1</v>
      </c>
      <c r="AR325" t="n">
        <v/>
      </c>
      <c r="AS325" t="inlineStr">
        <is>
          <t>[]</t>
        </is>
      </c>
      <c r="AT325" t="inlineStr">
        <is>
          <t>艺术家</t>
        </is>
      </c>
      <c r="AU325" t="n">
        <v>1</v>
      </c>
      <c r="AV325" t="inlineStr">
        <is>
          <t>[]</t>
        </is>
      </c>
      <c r="AW325" t="n">
        <v/>
      </c>
      <c r="AX325" t="n">
        <v/>
      </c>
      <c r="AY325" t="n">
        <v/>
      </c>
      <c r="AZ325" t="inlineStr">
        <is>
          <t>[]</t>
        </is>
      </c>
      <c r="BA325" t="n">
        <v/>
      </c>
      <c r="BB325" t="n">
        <v/>
      </c>
      <c r="BC325" t="n">
        <v>1</v>
      </c>
      <c r="BD325" t="n">
        <v>0</v>
      </c>
      <c r="BE325" t="n">
        <v>1.784140149325856e+16</v>
      </c>
      <c r="BF325" t="b">
        <v>0</v>
      </c>
      <c r="BG325" t="n">
        <v/>
      </c>
      <c r="BH325" t="n">
        <v>1065</v>
      </c>
      <c r="BI325" t="n">
        <v>291</v>
      </c>
      <c r="BJ325" t="n">
        <v>1</v>
      </c>
      <c r="BK325" t="n">
        <v>0</v>
      </c>
      <c r="BL325" t="n">
        <v/>
      </c>
      <c r="BM325" t="n">
        <v>548017775</v>
      </c>
      <c r="BN325" t="inlineStr">
        <is>
          <t>2025-06-25 13:23:54</t>
        </is>
      </c>
      <c r="BO325" t="n">
        <v/>
      </c>
      <c r="BP325" t="n">
        <v/>
      </c>
      <c r="BQ325" t="n">
        <v/>
      </c>
      <c r="BR325" t="n">
        <v/>
      </c>
      <c r="BS325" t="n">
        <v/>
      </c>
      <c r="BT325" t="n">
        <v/>
      </c>
      <c r="BU325" t="n">
        <v/>
      </c>
      <c r="BV325" t="n">
        <v/>
      </c>
      <c r="BW325" t="n">
        <v/>
      </c>
      <c r="BX325" t="n">
        <v/>
      </c>
      <c r="BY325" t="n">
        <v/>
      </c>
      <c r="BZ325" t="n">
        <v/>
      </c>
      <c r="CA325" t="n">
        <v/>
      </c>
      <c r="CB325" t="n">
        <v/>
      </c>
      <c r="CC325" t="n">
        <v/>
      </c>
      <c r="CD325" t="n">
        <v/>
      </c>
      <c r="CE325" t="inlineStr">
        <is>
          <t>待采集</t>
        </is>
      </c>
      <c r="CF325" t="inlineStr"/>
      <c r="CG325" t="inlineStr"/>
      <c r="CH325" t="inlineStr"/>
      <c r="CI325" t="inlineStr">
        <is>
          <t>raw_json/kevinho/</t>
        </is>
      </c>
      <c r="CJ325" t="inlineStr"/>
      <c r="CK325" t="inlineStr"/>
      <c r="CL325" t="inlineStr"/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/>
      </c>
      <c r="L326" t="b">
        <v>0</v>
      </c>
      <c r="M326" t="b">
        <v>0</v>
      </c>
      <c r="N326" t="n">
        <v/>
      </c>
      <c r="O326" t="n">
        <v/>
      </c>
      <c r="P326" t="b">
        <v>0</v>
      </c>
      <c r="Q326" t="inlineStr">
        <is>
          <t>[]</t>
        </is>
      </c>
      <c r="R326" t="inlineStr">
        <is>
          <t>[{"image_url": "", "is_pinned": false, "link_type": "external", "lynx_url": "https://l.instagram.com/?u=http%3A%2F%2Fanllelasagra.co%2F%3Ffbclid%3DPAZXh0bgNhZW0CMTEAAafCGbXcWDIcuH67V-xu7jdd__nhtl-V804MTLj8s5vDScryHGlJrjKKlKhD5w_aem_NSs9QGYsbA77_eYAIQu3Lg&amp;e=AT0x3ykn6IiY_ki6DAcT_QlSEkTBw6oCDEW6KpPSgyKSP1gdU6509dvnjfd77dM-tQcPpriyxQEhC-gsEAv7S-jer4a30WBGZ966cdg", "media_type": "none", "title": "", "url": "http://anllelasagra.co", "creation_source": ""}]</t>
        </is>
      </c>
      <c r="S326" t="n">
        <v/>
      </c>
      <c r="T326" t="inlineStr">
        <is>
          <t>anllela_sagra</t>
        </is>
      </c>
      <c r="U326" t="n">
        <v>1</v>
      </c>
      <c r="V326" t="inlineStr">
        <is>
          <t>anllela_sagra</t>
        </is>
      </c>
      <c r="W326" t="n">
        <v>0</v>
      </c>
      <c r="X326" t="n">
        <v>299277865</v>
      </c>
      <c r="Y326" t="n">
        <v/>
      </c>
      <c r="Z326" t="n">
        <v/>
      </c>
      <c r="AA326" t="inlineStr">
        <is>
          <t>https://scontent-sjc3-1.cdninstagram.com/v/t51.2885-19/357901523_283456887688632_7297569822779759328_n.jpg?stp=dst-jpg_s150x150_tt6&amp;_nc_ht=scontent-sjc3-1.cdninstagram.com&amp;_nc_cat=1&amp;_nc_oc=Q6cZ2QFyZGDYQwTywFHgD8TXNvI7ZrTdapsYht4bfwiTaB8ifWLmQkA3WIYwM8FAgUeahGM&amp;_nc_ohc=EjPvPihUwRMQ7kNvwFa35Sh&amp;_nc_gid=7mIn1S4YIEMehAZ9_RdsVg&amp;edm=ALGbJPMBAAAA&amp;ccb=7-5&amp;oh=00_AfP1ZNUFTFr5yOWex6sHAxxqtl8COnuEguXDWlxNdHaZrA&amp;oe=6861658B&amp;_nc_sid=7d3ac5</t>
        </is>
      </c>
      <c r="AB326" t="inlineStr">
        <is>
          <t>https://scontent-sjc3-1.cdninstagram.com/v/t51.2885-19/357901523_283456887688632_7297569822779759328_n.jpg?_nc_ht=scontent-sjc3-1.cdninstagram.com&amp;_nc_cat=1&amp;_nc_oc=Q6cZ2QFyZGDYQwTywFHgD8TXNvI7ZrTdapsYht4bfwiTaB8ifWLmQkA3WIYwM8FAgUeahGM&amp;_nc_ohc=EjPvPihUwRMQ7kNvwFa35Sh&amp;_nc_gid=7mIn1S4YIEMehAZ9_RdsVg&amp;edm=ALGbJPMBAAAA&amp;ccb=7-5&amp;oh=00_AfM52sI17_0c-_lyal8AJynSNGqitHTvcGYixS0fyBEVyw&amp;oe=6861658B&amp;_nc_sid=7d3ac5</t>
        </is>
      </c>
      <c r="AC326" t="b">
        <v>0</v>
      </c>
      <c r="AD326" t="n">
        <v>0</v>
      </c>
      <c r="AE326" t="n">
        <v/>
      </c>
      <c r="AF326" t="inlineStr">
        <is>
          <t>[]</t>
        </is>
      </c>
      <c r="AG326" t="inlineStr">
        <is>
          <t>management.anllelasagra@gmail.com
more of me ⬇️</t>
        </is>
      </c>
      <c r="AH326" t="inlineStr">
        <is>
          <t>ANLLELA SAGRA</t>
        </is>
      </c>
      <c r="AI326" t="b">
        <v>1</v>
      </c>
      <c r="AJ326" t="b">
        <v>1</v>
      </c>
      <c r="AK326" t="n">
        <v>3</v>
      </c>
      <c r="AL326" t="n">
        <v>26365703</v>
      </c>
      <c r="AM326" t="n">
        <v>0</v>
      </c>
      <c r="AN326" t="inlineStr">
        <is>
          <t>[]</t>
        </is>
      </c>
      <c r="AO326" t="n">
        <v/>
      </c>
      <c r="AP326" t="n">
        <v/>
      </c>
      <c r="AQ326" t="b">
        <v>0</v>
      </c>
      <c r="AR326" t="n">
        <v/>
      </c>
      <c r="AS326" t="inlineStr">
        <is>
          <t>[{"hashtag": null, "user": {"username": "avine_clothing", "id": "1523332593"}}]</t>
        </is>
      </c>
      <c r="AT326" t="inlineStr">
        <is>
          <t>健身模特</t>
        </is>
      </c>
      <c r="AU326" t="n">
        <v>0</v>
      </c>
      <c r="AV326" t="inlineStr">
        <is>
          <t>[]</t>
        </is>
      </c>
      <c r="AW326" t="n">
        <v/>
      </c>
      <c r="AX326" t="inlineStr">
        <is>
          <t>https://l.instagram.com/?u=http%3A%2F%2Fanllelasagra.co%2F%3Ffbclid%3DPAZXh0bgNhZW0CMTEAAafCGbXcWDIcuH67V-xu7jdd__nhtl-V804MTLj8s5vDScryHGlJrjKKlKhD5w_aem_NSs9QGYsbA77_eYAIQu3Lg&amp;e=AT0x3ykn6IiY_ki6DAcT_QlSEkTBw6oCDEW6KpPSgyKSP1gdU6509dvnjfd77dM-tQcPpriyxQEhC-gsEAv7S-jer4a30WBGZ966cdg</t>
        </is>
      </c>
      <c r="AY326" t="inlineStr">
        <is>
          <t>http://anllelasagra.co</t>
        </is>
      </c>
      <c r="AZ326" t="inlineStr">
        <is>
          <t>[]</t>
        </is>
      </c>
      <c r="BA326" t="n">
        <v/>
      </c>
      <c r="BB326" t="n">
        <v/>
      </c>
      <c r="BC326" t="n">
        <v>1</v>
      </c>
      <c r="BD326" t="n">
        <v>0</v>
      </c>
      <c r="BE326" t="n">
        <v>1.784140041595468e+16</v>
      </c>
      <c r="BF326" t="b">
        <v>0</v>
      </c>
      <c r="BG326" t="n">
        <v/>
      </c>
      <c r="BH326" t="n">
        <v>111</v>
      </c>
      <c r="BI326" t="n">
        <v>1728</v>
      </c>
      <c r="BJ326" t="n">
        <v>1</v>
      </c>
      <c r="BK326" t="n">
        <v>0</v>
      </c>
      <c r="BL326" t="n">
        <v/>
      </c>
      <c r="BM326" t="n">
        <v>299277865</v>
      </c>
      <c r="BN326" t="inlineStr">
        <is>
          <t>2025-06-25 13:24:08</t>
        </is>
      </c>
      <c r="BO326" t="n">
        <v/>
      </c>
      <c r="BP326" t="n">
        <v/>
      </c>
      <c r="BQ326" t="n">
        <v/>
      </c>
      <c r="BR326" t="n">
        <v/>
      </c>
      <c r="BS326" t="n">
        <v/>
      </c>
      <c r="BT326" t="n">
        <v/>
      </c>
      <c r="BU326" t="n">
        <v/>
      </c>
      <c r="BV326" t="n">
        <v/>
      </c>
      <c r="BW326" t="n">
        <v/>
      </c>
      <c r="BX326" t="n">
        <v/>
      </c>
      <c r="BY326" t="n">
        <v/>
      </c>
      <c r="BZ326" t="n">
        <v/>
      </c>
      <c r="CA326" t="n">
        <v/>
      </c>
      <c r="CB326" t="n">
        <v/>
      </c>
      <c r="CC326" t="n">
        <v/>
      </c>
      <c r="CD326" t="n">
        <v/>
      </c>
      <c r="CE326" t="inlineStr">
        <is>
          <t>待采集</t>
        </is>
      </c>
      <c r="CF326" t="inlineStr"/>
      <c r="CG326" t="inlineStr"/>
      <c r="CH326" t="inlineStr"/>
      <c r="CI326" t="inlineStr">
        <is>
          <t>raw_json/anllela_sagra/</t>
        </is>
      </c>
      <c r="CJ326" t="inlineStr"/>
      <c r="CK326" t="inlineStr"/>
      <c r="CL326" t="inlineStr"/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/>
      </c>
      <c r="L327" t="b">
        <v>0</v>
      </c>
      <c r="M327" t="b">
        <v>0</v>
      </c>
      <c r="N327" t="n">
        <v/>
      </c>
      <c r="O327" t="n">
        <v/>
      </c>
      <c r="P327" t="b">
        <v>0</v>
      </c>
      <c r="Q327" t="inlineStr">
        <is>
          <t>[]</t>
        </is>
      </c>
      <c r="R327" t="inlineStr">
        <is>
          <t>[]</t>
        </is>
      </c>
      <c r="S327" t="n">
        <v/>
      </c>
      <c r="T327" t="n">
        <v/>
      </c>
      <c r="U327" t="n">
        <v>0</v>
      </c>
      <c r="V327" t="inlineStr">
        <is>
          <t>loganpaul</t>
        </is>
      </c>
      <c r="W327" t="n">
        <v/>
      </c>
      <c r="X327" t="n">
        <v>493525227</v>
      </c>
      <c r="Y327" t="n">
        <v/>
      </c>
      <c r="Z327" t="n">
        <v/>
      </c>
      <c r="AA327" t="inlineStr">
        <is>
          <t>https://scontent-sjc3-1.cdninstagram.com/v/t51.2885-19/197843861_484607549464188_6667220083347634478_n.jpg?stp=dst-jpg_s150x150_tt6&amp;_nc_ht=scontent-sjc3-1.cdninstagram.com&amp;_nc_cat=1&amp;_nc_oc=Q6cZ2QGA_hvxBBzM3ZmaKUMOhDj8qeLe952qlOiqxdMUzTFSduuCor4l7UGjzxuVzM38HZM&amp;_nc_ohc=BiHo4nfHz88Q7kNvwHWA2zt&amp;_nc_gid=i9pvlVKK9IIi2_laZcgriQ&amp;edm=ALGbJPMBAAAA&amp;ccb=7-5&amp;oh=00_AfMsNxrhx--D_NhR7xP48-gjA6p--qulODIwhca0IJ7r3w&amp;oe=68616D2C&amp;_nc_sid=7d3ac5</t>
        </is>
      </c>
      <c r="AB327" t="inlineStr">
        <is>
          <t>https://scontent-sjc3-1.cdninstagram.com/v/t51.2885-19/197843861_484607549464188_6667220083347634478_n.jpg?_nc_ht=scontent-sjc3-1.cdninstagram.com&amp;_nc_cat=1&amp;_nc_oc=Q6cZ2QGA_hvxBBzM3ZmaKUMOhDj8qeLe952qlOiqxdMUzTFSduuCor4l7UGjzxuVzM38HZM&amp;_nc_ohc=BiHo4nfHz88Q7kNvwHWA2zt&amp;_nc_gid=i9pvlVKK9IIi2_laZcgriQ&amp;edm=ALGbJPMBAAAA&amp;ccb=7-5&amp;oh=00_AfPUJ-wIDinzXNZxhXuuxCVNXcX_bhG3C6PGGp8vElibkw&amp;oe=68616D2C&amp;_nc_sid=7d3ac5</t>
        </is>
      </c>
      <c r="AC327" t="b">
        <v>0</v>
      </c>
      <c r="AD327" t="n">
        <v>0</v>
      </c>
      <c r="AE327" t="n">
        <v/>
      </c>
      <c r="AF327" t="inlineStr">
        <is>
          <t>[]</t>
        </is>
      </c>
      <c r="AG327" t="inlineStr">
        <is>
          <t>artist — boxer — wrestler
founder @drinkprime @lunchly 
host @impaulsiveshow</t>
        </is>
      </c>
      <c r="AH327" t="inlineStr">
        <is>
          <t>Logan Paul</t>
        </is>
      </c>
      <c r="AI327" t="b">
        <v>1</v>
      </c>
      <c r="AJ327" t="b">
        <v>1</v>
      </c>
      <c r="AK327" t="n">
        <v>3</v>
      </c>
      <c r="AL327" t="n">
        <v>27143105</v>
      </c>
      <c r="AM327" t="n">
        <v>0</v>
      </c>
      <c r="AN327" t="inlineStr">
        <is>
          <t>[]</t>
        </is>
      </c>
      <c r="AO327" t="n">
        <v/>
      </c>
      <c r="AP327" t="n">
        <v/>
      </c>
      <c r="AQ327" t="b">
        <v>0</v>
      </c>
      <c r="AR327" t="n">
        <v/>
      </c>
      <c r="AS327" t="inlineStr">
        <is>
          <t>[{"hashtag": null, "user": {"username": "lunchly", "id": "66454730758"}}, {"hashtag": null, "user": {"username": "drinkprime", "id": "48770691502"}}, {"hashtag": null, "user": {"username": "impaulsiveshow", "id": "7149815751"}}]</t>
        </is>
      </c>
      <c r="AT327" t="inlineStr">
        <is>
          <t>政治候选人</t>
        </is>
      </c>
      <c r="AU327" t="n">
        <v>0</v>
      </c>
      <c r="AV327" t="inlineStr">
        <is>
          <t>[]</t>
        </is>
      </c>
      <c r="AW327" t="n">
        <v/>
      </c>
      <c r="AX327" t="n">
        <v/>
      </c>
      <c r="AY327" t="n">
        <v/>
      </c>
      <c r="AZ327" t="inlineStr">
        <is>
          <t>[]</t>
        </is>
      </c>
      <c r="BA327" t="n">
        <v/>
      </c>
      <c r="BB327" t="n">
        <v/>
      </c>
      <c r="BC327" t="n">
        <v>1</v>
      </c>
      <c r="BD327" t="n">
        <v>0</v>
      </c>
      <c r="BE327" t="n">
        <v>1.784140063681771e+16</v>
      </c>
      <c r="BF327" t="b">
        <v>0</v>
      </c>
      <c r="BG327" t="n">
        <v/>
      </c>
      <c r="BH327" t="n">
        <v>939</v>
      </c>
      <c r="BI327" t="n">
        <v>1296</v>
      </c>
      <c r="BJ327" t="n">
        <v>1</v>
      </c>
      <c r="BK327" t="n">
        <v>0</v>
      </c>
      <c r="BL327" t="n">
        <v/>
      </c>
      <c r="BM327" t="n">
        <v>493525227</v>
      </c>
      <c r="BN327" t="inlineStr">
        <is>
          <t>2025-06-25 13:24:25</t>
        </is>
      </c>
      <c r="BO327" t="n">
        <v/>
      </c>
      <c r="BP327" t="n">
        <v/>
      </c>
      <c r="BQ327" t="n">
        <v/>
      </c>
      <c r="BR327" t="n">
        <v/>
      </c>
      <c r="BS327" t="n">
        <v/>
      </c>
      <c r="BT327" t="n">
        <v/>
      </c>
      <c r="BU327" t="n">
        <v/>
      </c>
      <c r="BV327" t="n">
        <v/>
      </c>
      <c r="BW327" t="n">
        <v/>
      </c>
      <c r="BX327" t="n">
        <v/>
      </c>
      <c r="BY327" t="n">
        <v/>
      </c>
      <c r="BZ327" t="n">
        <v/>
      </c>
      <c r="CA327" t="n">
        <v/>
      </c>
      <c r="CB327" t="n">
        <v/>
      </c>
      <c r="CC327" t="n">
        <v/>
      </c>
      <c r="CD327" t="n">
        <v/>
      </c>
      <c r="CE327" t="inlineStr">
        <is>
          <t>待采集</t>
        </is>
      </c>
      <c r="CF327" t="inlineStr"/>
      <c r="CG327" t="inlineStr"/>
      <c r="CH327" t="inlineStr"/>
      <c r="CI327" t="inlineStr">
        <is>
          <t>raw_json/loganpaul/</t>
        </is>
      </c>
      <c r="CJ327" t="inlineStr"/>
      <c r="CK327" t="inlineStr"/>
      <c r="CL327" t="inlineStr"/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/>
      </c>
      <c r="L328" t="b">
        <v>0</v>
      </c>
      <c r="M328" t="b">
        <v>0</v>
      </c>
      <c r="N328" t="n">
        <v/>
      </c>
      <c r="O328" t="n">
        <v/>
      </c>
      <c r="P328" t="b">
        <v>0</v>
      </c>
      <c r="Q328" t="inlineStr">
        <is>
          <t>[]</t>
        </is>
      </c>
      <c r="R328" t="inlineStr">
        <is>
          <t>[{"image_url": "", "is_pinned": false, "link_type": "external", "lynx_url": "https://l.instagram.com/?u=https%3A%2F%2Fpostmalone.lnk.to%2Fshop%3Ffbclid%3DPAZXh0bgNhZW0CMTEAAacdrpTZPvDIF6H8l8PnnXQhzzOpp8-dBLNjrvQ4V9UkMRRuo19k_NGKyU2dKg_aem_gxDr_V2GFROqg_iKzY2IMw&amp;e=AT1_JEclDWzpRoHgkQEdnW-iKygOVL0JcozU80x1gVVTpReyaL4je6nbpQV1Eq_Nt1dIyj6xzO9ZWUais0toZS6stdFBKnZxKM6_Huc", "media_type": "none", "title": "👕Post Malone Official Shop", "url": "https://postmalone.lnk.to/shop", "creation_source": ""}, {"image_url": "", "is_pinned": false, "link_type": "external", "lynx_url": "https://l.instagram.com/?u=http%3A%2F%2Fpostmalone.com%2Ftailgate%3Ffbclid%3DPAZXh0bgNhZW0CMTEAAafPswAPokO2x8lvrowI8nOfqz2zT3VxuFhae5LjBCrJD8URyfmTfJOoELIrDQ_aem_LYns4ecifYhSNFDjJZgi5g&amp;e=AT1KajXeLcTC0kDF8Eef3xytnkBk9PinnZi_TITTLyDWt4m1F4DaD3Zlkb2oFxSwDnJ2rnM_zx74PvzLLulyoEOtIIaZTijAFH-61YE", "media_type": "none", "title": "🎡Travelin’ Tailgate", "url": "http://postmalone.com/tailgate", "creation_source": ""}, {"image_url": "", "is_pinned": false, "link_type": "external", "lynx_url": "https://l.instagram.com/?u=http%3A%2F%2Fwww.postmalone.com%2Ftour%3Ffbclid%3DPAZXh0bgNhZW0CMTEAAacuDtyr3KYykwS5Qu4t3m4s_LgxsP4A0PPf49r3lI0NyjJLlAW-dcdCwbdNwA_aem_ZBC6591tVHpMFsjmGnig5w&amp;e=AT3AYykScDn9-x3PJHFiU6yijYk3NZN1KMfCYyx0d-afxcYYZUBQer-GYHpyrShjf2x4Eud4sUlgsxVN313zWLvabCrw0SWpEWGY5vs", "media_type": "none", "title": "🎟️ Tour Tickets", "url": "http://www.postmalone.com/tour", "creation_source": ""}, {"image_url": "", "is_pinned": false, "link_type": "external", "lynx_url": "https://l.instagram.com/?u=http%3A%2F%2Fbigrigcomic.com%2F%3Ffbclid%3DPAZXh0bgNhZW0CMTEAAaf17RtVl4Iyq_pPZLSvlZZRSS5LJ2NusuypIMIwjwjLTHL6MsZqUFB2Lt4msw_aem__mCeoc7MpGLtJCZC9eDraA&amp;e=AT00ywtu-LVnZ64-oFOLhtGlP9mFademHzT_0I0dG6JgQ66wsUHlUaD9823aTkJyLNQtYUww8U2ateXHnzHUHoYGfQDABjAwbSPolIw", "media_type": "none", "title": "🛻 Big Rig Comic", "url": "http://bigrigcomic.com", "creation_source": ""}, {"image_url": "", "is_pinned": false, "link_type": "external", "lynx_url": "https://l.instagram.com/?u=http%3A%2F%2Fyoutu.be%2FQNmpqTr1i_w%3Ffbclid%3DPAZXh0bgNhZW0CMTEAAadxbw95VBCOus6ebUDaIWB8lIuz8auuCKwSpkwcB0r1bhQciPHTsYnVaCguAw_aem_O70hu3x3pmcvp26UkrmtCg&amp;e=AT25G5QM3Iky3yt48UxjQzZI4wCThOityGMM7o9ddbhTMdteuL2BK8E9Bs5RjgSRvRjfYS3o8XcV-wsWGbuEDmvtZ82QTdpSP7lyEBU", "media_type": "none", "title": "🎥 The Littlest Honky Tonk live", "url": "http://youtu.be/QNmpqTr1i_w", "creation_source": ""}]</t>
        </is>
      </c>
      <c r="S328" t="n">
        <v/>
      </c>
      <c r="T328" t="n">
        <v/>
      </c>
      <c r="U328" t="n">
        <v>0</v>
      </c>
      <c r="V328" t="inlineStr">
        <is>
          <t>postmalone</t>
        </is>
      </c>
      <c r="W328" t="n">
        <v/>
      </c>
      <c r="X328" t="n">
        <v>1432609192</v>
      </c>
      <c r="Y328" t="n">
        <v/>
      </c>
      <c r="Z328" t="n">
        <v/>
      </c>
      <c r="AA328" t="inlineStr">
        <is>
          <t>https://scontent-sjc3-1.cdninstagram.com/v/t51.2885-19/491466821_988393333422025_3124259544269262334_n.jpg?stp=dst-jpg_s150x150_tt6&amp;_nc_ht=scontent-sjc3-1.cdninstagram.com&amp;_nc_cat=1&amp;_nc_oc=Q6cZ2QEbkWdAYCDTnKDZMnWFDhqw2cJqntz7Iq90nwlZ02bfruhRAkNJkVonIe8RhueJAuM&amp;_nc_ohc=8mPd7y85zu0Q7kNvwEirnu7&amp;_nc_gid=Yv2YGTEALOCqXYG8ZitiKg&amp;edm=ALGbJPMBAAAA&amp;ccb=7-5&amp;oh=00_AfPXFNkVnMORwilsMHE93LgwXvC12xub_4BKPqAEwLjgEw&amp;oe=68617560&amp;_nc_sid=7d3ac5</t>
        </is>
      </c>
      <c r="AB328" t="inlineStr">
        <is>
          <t>https://scontent-sjc3-1.cdninstagram.com/v/t51.2885-19/491466821_988393333422025_3124259544269262334_n.jpg?_nc_ht=scontent-sjc3-1.cdninstagram.com&amp;_nc_cat=1&amp;_nc_oc=Q6cZ2QEbkWdAYCDTnKDZMnWFDhqw2cJqntz7Iq90nwlZ02bfruhRAkNJkVonIe8RhueJAuM&amp;_nc_ohc=8mPd7y85zu0Q7kNvwEirnu7&amp;_nc_gid=Yv2YGTEALOCqXYG8ZitiKg&amp;edm=ALGbJPMBAAAA&amp;ccb=7-5&amp;oh=00_AfPc2Hh2jCEH5NZjViGpFxeMFvEXk39xRqD6nU6Ct3WNJw&amp;oe=68617560&amp;_nc_sid=7d3ac5</t>
        </is>
      </c>
      <c r="AC328" t="b">
        <v>0</v>
      </c>
      <c r="AD328" t="n">
        <v>0</v>
      </c>
      <c r="AE328" t="n">
        <v/>
      </c>
      <c r="AF328" t="inlineStr">
        <is>
          <t>[]</t>
        </is>
      </c>
      <c r="AG328" t="inlineStr">
        <is>
          <t>Out on The BIG ASS Stadium Tour w @jellyroll615</t>
        </is>
      </c>
      <c r="AH328" t="n">
        <v/>
      </c>
      <c r="AI328" t="b">
        <v>1</v>
      </c>
      <c r="AJ328" t="b">
        <v>1</v>
      </c>
      <c r="AK328" t="n">
        <v>3</v>
      </c>
      <c r="AL328" t="n">
        <v>27038928</v>
      </c>
      <c r="AM328" t="n">
        <v>0</v>
      </c>
      <c r="AN328" t="inlineStr">
        <is>
          <t>[]</t>
        </is>
      </c>
      <c r="AO328" t="n">
        <v/>
      </c>
      <c r="AP328" t="n">
        <v/>
      </c>
      <c r="AQ328" t="b">
        <v>0</v>
      </c>
      <c r="AR328" t="n">
        <v/>
      </c>
      <c r="AS328" t="inlineStr">
        <is>
          <t>[{"hashtag": null, "user": {"username": "jellyroll615", "id": "22489430"}}]</t>
        </is>
      </c>
      <c r="AT328" t="inlineStr">
        <is>
          <t>艺术家</t>
        </is>
      </c>
      <c r="AU328" t="n">
        <v>0</v>
      </c>
      <c r="AV328" t="inlineStr">
        <is>
          <t>[]</t>
        </is>
      </c>
      <c r="AW328" t="n">
        <v/>
      </c>
      <c r="AX328" t="inlineStr">
        <is>
          <t>https://l.instagram.com/?u=https%3A%2F%2Fpostmalone.lnk.to%2Fshop%3Ffbclid%3DPAZXh0bgNhZW0CMTEAAacdrpTZPvDIF6H8l8PnnXQhzzOpp8-dBLNjrvQ4V9UkMRRuo19k_NGKyU2dKg_aem_gxDr_V2GFROqg_iKzY2IMw&amp;e=AT1_JEclDWzpRoHgkQEdnW-iKygOVL0JcozU80x1gVVTpReyaL4je6nbpQV1Eq_Nt1dIyj6xzO9ZWUais0toZS6stdFBKnZxKM6_Huc</t>
        </is>
      </c>
      <c r="AY328" t="inlineStr">
        <is>
          <t>https://postmalone.lnk.to/shop</t>
        </is>
      </c>
      <c r="AZ328" t="inlineStr">
        <is>
          <t>[]</t>
        </is>
      </c>
      <c r="BA328" t="n">
        <v/>
      </c>
      <c r="BB328" t="n">
        <v/>
      </c>
      <c r="BC328" t="n">
        <v>1</v>
      </c>
      <c r="BD328" t="n">
        <v>0</v>
      </c>
      <c r="BE328" t="n">
        <v>1.784140099578238e+16</v>
      </c>
      <c r="BF328" t="b">
        <v>0</v>
      </c>
      <c r="BG328" t="n">
        <v/>
      </c>
      <c r="BH328" t="n">
        <v>1273</v>
      </c>
      <c r="BI328" t="n">
        <v>1433</v>
      </c>
      <c r="BJ328" t="n">
        <v>1</v>
      </c>
      <c r="BK328" t="n">
        <v>0</v>
      </c>
      <c r="BL328" t="n">
        <v/>
      </c>
      <c r="BM328" t="n">
        <v>1432609192</v>
      </c>
      <c r="BN328" t="inlineStr">
        <is>
          <t>2025-06-25 13:24:38</t>
        </is>
      </c>
      <c r="BO328" t="n">
        <v/>
      </c>
      <c r="BP328" t="n">
        <v/>
      </c>
      <c r="BQ328" t="n">
        <v/>
      </c>
      <c r="BR328" t="n">
        <v/>
      </c>
      <c r="BS328" t="n">
        <v/>
      </c>
      <c r="BT328" t="n">
        <v/>
      </c>
      <c r="BU328" t="n">
        <v/>
      </c>
      <c r="BV328" t="n">
        <v/>
      </c>
      <c r="BW328" t="n">
        <v/>
      </c>
      <c r="BX328" t="n">
        <v/>
      </c>
      <c r="BY328" t="n">
        <v/>
      </c>
      <c r="BZ328" t="n">
        <v/>
      </c>
      <c r="CA328" t="n">
        <v/>
      </c>
      <c r="CB328" t="n">
        <v/>
      </c>
      <c r="CC328" t="n">
        <v/>
      </c>
      <c r="CD328" t="n">
        <v/>
      </c>
      <c r="CE328" t="inlineStr">
        <is>
          <t>待采集</t>
        </is>
      </c>
      <c r="CF328" t="inlineStr"/>
      <c r="CG328" t="inlineStr"/>
      <c r="CH328" t="inlineStr"/>
      <c r="CI328" t="inlineStr">
        <is>
          <t>raw_json/postmalone/</t>
        </is>
      </c>
      <c r="CJ328" t="inlineStr"/>
      <c r="CK328" t="inlineStr"/>
      <c r="CL328" t="inlineStr"/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/>
      </c>
      <c r="L329" t="b">
        <v>0</v>
      </c>
      <c r="M329" t="b">
        <v>0</v>
      </c>
      <c r="N329" t="n">
        <v/>
      </c>
      <c r="O329" t="n">
        <v/>
      </c>
      <c r="P329" t="b">
        <v>0</v>
      </c>
      <c r="Q329" t="inlineStr">
        <is>
          <t>[]</t>
        </is>
      </c>
      <c r="R329" t="inlineStr">
        <is>
          <t>[{"image_url": "", "is_pinned": false, "link_type": "external", "lynx_url": "https://l.instagram.com/?u=https%3A%2F%2Fcheckout.pixdomilhao.com%2F%3Fpdv_code%3Dr4355o%26fbclid%3DPAZXh0bgNhZW0CMTEAAadbGjCyzokisdLP4z7zG3JaH75tl_rv8mmvAUa4dXGpEPk38kVtYq6DQZbmjg_aem_9oZKxYG3fVjMET5dOnSRag&amp;e=AT0Y_YrLtBuruEx6h788k9p5GqT0o_joeo38u_t2gEc93_5XUfeIW0WdvmBibw38vMU1N0nebTPpMkhYyZSsE57MEKN5lniPsAgI3u8", "media_type": "none", "title": "PIX DO MILHÃO", "url": "https://checkout.pixdomilhao.com/?pdv_code=r4355o", "creation_source": ""}]</t>
        </is>
      </c>
      <c r="S329" t="n">
        <v/>
      </c>
      <c r="T329" t="inlineStr">
        <is>
          <t>rodrigofaro</t>
        </is>
      </c>
      <c r="U329" t="n">
        <v>1</v>
      </c>
      <c r="V329" t="inlineStr">
        <is>
          <t>rodrigofaro</t>
        </is>
      </c>
      <c r="W329" t="n">
        <v>1</v>
      </c>
      <c r="X329" t="n">
        <v>182823292</v>
      </c>
      <c r="Y329" t="n">
        <v/>
      </c>
      <c r="Z329" t="n">
        <v/>
      </c>
      <c r="AA329" t="inlineStr">
        <is>
          <t>https://scontent-sjc3-1.cdninstagram.com/v/t51.2885-19/487238226_1008712441324297_4152939207848919205_n.jpg?stp=dst-jpg_s150x150_tt6&amp;_nc_ht=scontent-sjc3-1.cdninstagram.com&amp;_nc_cat=1&amp;_nc_oc=Q6cZ2QEXgi5aPubL9XuMX44G0yDLae3lLsZpddkAfhvEjdF7GGg9y6zpyagwbw0qmKiZdck&amp;_nc_ohc=ee_ucMmvHLIQ7kNvwH6Bx-5&amp;_nc_gid=nL2k8TkVTtmpcweDSJKnNg&amp;edm=ALGbJPMBAAAA&amp;ccb=7-5&amp;oh=00_AfMpCOkwusgw0joR-9zzJu2v0gjtxwcdcwy5o6aZnUSNig&amp;oe=68615DDC&amp;_nc_sid=7d3ac5</t>
        </is>
      </c>
      <c r="AB329" t="inlineStr">
        <is>
          <t>https://scontent-sjc3-1.cdninstagram.com/v/t51.2885-19/487238226_1008712441324297_4152939207848919205_n.jpg?_nc_ht=scontent-sjc3-1.cdninstagram.com&amp;_nc_cat=1&amp;_nc_oc=Q6cZ2QEXgi5aPubL9XuMX44G0yDLae3lLsZpddkAfhvEjdF7GGg9y6zpyagwbw0qmKiZdck&amp;_nc_ohc=ee_ucMmvHLIQ7kNvwH6Bx-5&amp;_nc_gid=nL2k8TkVTtmpcweDSJKnNg&amp;edm=ALGbJPMBAAAA&amp;ccb=7-5&amp;oh=00_AfO3c37lZC5bFHvXisADGMxlEumDryG3nlqNrcayUwQZzQ&amp;oe=68615DDC&amp;_nc_sid=7d3ac5</t>
        </is>
      </c>
      <c r="AC329" t="b">
        <v>0</v>
      </c>
      <c r="AD329" t="n">
        <v>1750795948</v>
      </c>
      <c r="AE329" t="n">
        <v/>
      </c>
      <c r="AF329" t="inlineStr">
        <is>
          <t>[]</t>
        </is>
      </c>
      <c r="AG329" t="inlineStr">
        <is>
          <t>📺 Apresentador / Ator / Cantor</t>
        </is>
      </c>
      <c r="AH329" t="inlineStr">
        <is>
          <t>Rodrigo Faro</t>
        </is>
      </c>
      <c r="AI329" t="b">
        <v>1</v>
      </c>
      <c r="AJ329" t="b">
        <v>1</v>
      </c>
      <c r="AK329" t="n">
        <v>3</v>
      </c>
      <c r="AL329" t="n">
        <v>29949036</v>
      </c>
      <c r="AM329" t="n">
        <v>0</v>
      </c>
      <c r="AN329" t="inlineStr">
        <is>
          <t>[]</t>
        </is>
      </c>
      <c r="AO329" t="n">
        <v/>
      </c>
      <c r="AP329" t="n">
        <v/>
      </c>
      <c r="AQ329" t="b">
        <v>0</v>
      </c>
      <c r="AR329" t="n">
        <v/>
      </c>
      <c r="AS329" t="inlineStr">
        <is>
          <t>[]</t>
        </is>
      </c>
      <c r="AT329" t="inlineStr">
        <is>
          <t>艺术家</t>
        </is>
      </c>
      <c r="AU329" t="n">
        <v>1</v>
      </c>
      <c r="AV329" t="inlineStr">
        <is>
          <t>[]</t>
        </is>
      </c>
      <c r="AW329" t="n">
        <v/>
      </c>
      <c r="AX329" t="inlineStr">
        <is>
          <t>https://l.instagram.com/?u=https%3A%2F%2Fcheckout.pixdomilhao.com%2F%3Fpdv_code%3Dr4355o%26fbclid%3DPAZXh0bgNhZW0CMTEAAadbGjCyzokisdLP4z7zG3JaH75tl_rv8mmvAUa4dXGpEPk38kVtYq6DQZbmjg_aem_9oZKxYG3fVjMET5dOnSRag&amp;e=AT0Y_YrLtBuruEx6h788k9p5GqT0o_joeo38u_t2gEc93_5XUfeIW0WdvmBibw38vMU1N0nebTPpMkhYyZSsE57MEKN5lniPsAgI3u8</t>
        </is>
      </c>
      <c r="AY329" t="inlineStr">
        <is>
          <t>https://checkout.pixdomilhao.com/?pdv_code=r4355o</t>
        </is>
      </c>
      <c r="AZ329" t="inlineStr">
        <is>
          <t>[]</t>
        </is>
      </c>
      <c r="BA329" t="n">
        <v/>
      </c>
      <c r="BB329" t="n">
        <v/>
      </c>
      <c r="BC329" t="n">
        <v>1</v>
      </c>
      <c r="BD329" t="n">
        <v>0</v>
      </c>
      <c r="BE329" t="n">
        <v>1.784140117876286e+16</v>
      </c>
      <c r="BF329" t="b">
        <v>0</v>
      </c>
      <c r="BG329" t="n">
        <v/>
      </c>
      <c r="BH329" t="n">
        <v>1903</v>
      </c>
      <c r="BI329" t="n">
        <v>5273</v>
      </c>
      <c r="BJ329" t="n">
        <v>1</v>
      </c>
      <c r="BK329" t="n">
        <v>0</v>
      </c>
      <c r="BL329" t="n">
        <v/>
      </c>
      <c r="BM329" t="n">
        <v>182823292</v>
      </c>
      <c r="BN329" t="inlineStr">
        <is>
          <t>2025-06-25 13:24:51</t>
        </is>
      </c>
      <c r="BO329" t="n">
        <v/>
      </c>
      <c r="BP329" t="n">
        <v/>
      </c>
      <c r="BQ329" t="n">
        <v/>
      </c>
      <c r="BR329" t="n">
        <v/>
      </c>
      <c r="BS329" t="n">
        <v/>
      </c>
      <c r="BT329" t="n">
        <v/>
      </c>
      <c r="BU329" t="n">
        <v/>
      </c>
      <c r="BV329" t="n">
        <v/>
      </c>
      <c r="BW329" t="n">
        <v/>
      </c>
      <c r="BX329" t="n">
        <v/>
      </c>
      <c r="BY329" t="n">
        <v/>
      </c>
      <c r="BZ329" t="n">
        <v/>
      </c>
      <c r="CA329" t="n">
        <v/>
      </c>
      <c r="CB329" t="n">
        <v/>
      </c>
      <c r="CC329" t="n">
        <v/>
      </c>
      <c r="CD329" t="n">
        <v/>
      </c>
      <c r="CE329" t="inlineStr">
        <is>
          <t>待采集</t>
        </is>
      </c>
      <c r="CF329" t="inlineStr"/>
      <c r="CG329" t="inlineStr"/>
      <c r="CH329" t="inlineStr"/>
      <c r="CI329" t="inlineStr">
        <is>
          <t>raw_json/rodrigofaro/</t>
        </is>
      </c>
      <c r="CJ329" t="inlineStr"/>
      <c r="CK329" t="inlineStr"/>
      <c r="CL329" t="inlineStr"/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/>
      </c>
      <c r="L330" t="b">
        <v>0</v>
      </c>
      <c r="M330" t="b">
        <v>0</v>
      </c>
      <c r="N330" t="n">
        <v/>
      </c>
      <c r="O330" t="n">
        <v/>
      </c>
      <c r="P330" t="b">
        <v>0</v>
      </c>
      <c r="Q330" t="inlineStr">
        <is>
          <t>[]</t>
        </is>
      </c>
      <c r="R330" t="inlineStr">
        <is>
          <t>[]</t>
        </is>
      </c>
      <c r="S330" t="n">
        <v/>
      </c>
      <c r="T330" t="inlineStr">
        <is>
          <t>hannahstocking</t>
        </is>
      </c>
      <c r="U330" t="n">
        <v>1</v>
      </c>
      <c r="V330" t="inlineStr">
        <is>
          <t>hannahstocking</t>
        </is>
      </c>
      <c r="W330" t="n">
        <v>0</v>
      </c>
      <c r="X330" t="n">
        <v>32406002</v>
      </c>
      <c r="Y330" t="n">
        <v/>
      </c>
      <c r="Z330" t="n">
        <v/>
      </c>
      <c r="AA330" t="inlineStr">
        <is>
          <t>https://scontent-sjc3-1.cdninstagram.com/v/t51.2885-19/491493377_1191672232420353_4538548148555511425_n.jpg?stp=dst-jpg_s150x150_tt6&amp;_nc_ht=scontent-sjc3-1.cdninstagram.com&amp;_nc_cat=1&amp;_nc_oc=Q6cZ2QHYknAKfJecjlbW0UNOPE-i3vaRqeGifjOR-guGEPygl6aFD23y81UHMZbhcs3BsJE&amp;_nc_ohc=jc0PwokEBrEQ7kNvwEe5g1j&amp;_nc_gid=Bm44yOi8MfgmiBaODla3PA&amp;edm=ALGbJPMBAAAA&amp;ccb=7-5&amp;oh=00_AfOA7P9GF5JPI6JLr0wWouJ8Munda3wZANPxILI2KYmvOA&amp;oe=686166D2&amp;_nc_sid=7d3ac5</t>
        </is>
      </c>
      <c r="AB330" t="inlineStr">
        <is>
          <t>https://scontent-sjc3-1.cdninstagram.com/v/t51.2885-19/491493377_1191672232420353_4538548148555511425_n.jpg?_nc_ht=scontent-sjc3-1.cdninstagram.com&amp;_nc_cat=1&amp;_nc_oc=Q6cZ2QHYknAKfJecjlbW0UNOPE-i3vaRqeGifjOR-guGEPygl6aFD23y81UHMZbhcs3BsJE&amp;_nc_ohc=jc0PwokEBrEQ7kNvwEe5g1j&amp;_nc_gid=Bm44yOi8MfgmiBaODla3PA&amp;edm=ALGbJPMBAAAA&amp;ccb=7-5&amp;oh=00_AfNexS-VEvXthdUaQIPh6bLq2gGAyEu_M30uQdX7AcT06g&amp;oe=686166D2&amp;_nc_sid=7d3ac5</t>
        </is>
      </c>
      <c r="AC330" t="b">
        <v>0</v>
      </c>
      <c r="AD330" t="n">
        <v>1750766077</v>
      </c>
      <c r="AE330" t="n">
        <v/>
      </c>
      <c r="AF330" t="inlineStr">
        <is>
          <t>[]</t>
        </is>
      </c>
      <c r="AG330" t="inlineStr">
        <is>
          <t>Biology &amp; Chemistry degree. 🇬🇷 
Email: Hannah@madebyall.com</t>
        </is>
      </c>
      <c r="AH330" t="inlineStr">
        <is>
          <t>Hannah Stocking</t>
        </is>
      </c>
      <c r="AI330" t="b">
        <v>1</v>
      </c>
      <c r="AJ330" t="b">
        <v>1</v>
      </c>
      <c r="AK330" t="n">
        <v>3</v>
      </c>
      <c r="AL330" t="n">
        <v>27180724</v>
      </c>
      <c r="AM330" t="n">
        <v>0</v>
      </c>
      <c r="AN330" t="inlineStr">
        <is>
          <t>[]</t>
        </is>
      </c>
      <c r="AO330" t="n">
        <v/>
      </c>
      <c r="AP330" t="n">
        <v/>
      </c>
      <c r="AQ330" t="b">
        <v>0</v>
      </c>
      <c r="AR330" t="n">
        <v/>
      </c>
      <c r="AS330" t="inlineStr">
        <is>
          <t>[]</t>
        </is>
      </c>
      <c r="AT330" t="inlineStr">
        <is>
          <t>数字内容创作者</t>
        </is>
      </c>
      <c r="AU330" t="n">
        <v>0</v>
      </c>
      <c r="AV330" t="inlineStr">
        <is>
          <t>[]</t>
        </is>
      </c>
      <c r="AW330" t="n">
        <v/>
      </c>
      <c r="AX330" t="n">
        <v/>
      </c>
      <c r="AY330" t="n">
        <v/>
      </c>
      <c r="AZ330" t="inlineStr">
        <is>
          <t>[]</t>
        </is>
      </c>
      <c r="BA330" t="n">
        <v/>
      </c>
      <c r="BB330" t="n">
        <v/>
      </c>
      <c r="BC330" t="n">
        <v>0</v>
      </c>
      <c r="BD330" t="n">
        <v>0</v>
      </c>
      <c r="BE330" t="n">
        <v>1.784140066006051e+16</v>
      </c>
      <c r="BF330" t="b">
        <v>0</v>
      </c>
      <c r="BG330" t="n">
        <v/>
      </c>
      <c r="BH330" t="n">
        <v>1179</v>
      </c>
      <c r="BI330" t="n">
        <v>1520</v>
      </c>
      <c r="BJ330" t="n">
        <v>1</v>
      </c>
      <c r="BK330" t="n">
        <v>0</v>
      </c>
      <c r="BL330" t="n">
        <v/>
      </c>
      <c r="BM330" t="n">
        <v>32406002</v>
      </c>
      <c r="BN330" t="inlineStr">
        <is>
          <t>2025-06-25 13:25:19</t>
        </is>
      </c>
      <c r="BO330" t="n">
        <v/>
      </c>
      <c r="BP330" t="n">
        <v/>
      </c>
      <c r="BQ330" t="n">
        <v/>
      </c>
      <c r="BR330" t="n">
        <v/>
      </c>
      <c r="BS330" t="n">
        <v/>
      </c>
      <c r="BT330" t="n">
        <v/>
      </c>
      <c r="BU330" t="n">
        <v/>
      </c>
      <c r="BV330" t="n">
        <v/>
      </c>
      <c r="BW330" t="n">
        <v/>
      </c>
      <c r="BX330" t="n">
        <v/>
      </c>
      <c r="BY330" t="n">
        <v/>
      </c>
      <c r="BZ330" t="n">
        <v/>
      </c>
      <c r="CA330" t="n">
        <v/>
      </c>
      <c r="CB330" t="n">
        <v/>
      </c>
      <c r="CC330" t="n">
        <v/>
      </c>
      <c r="CD330" t="n">
        <v/>
      </c>
      <c r="CE330" t="inlineStr">
        <is>
          <t>待采集</t>
        </is>
      </c>
      <c r="CF330" t="inlineStr"/>
      <c r="CG330" t="inlineStr"/>
      <c r="CH330" t="inlineStr"/>
      <c r="CI330" t="inlineStr">
        <is>
          <t>raw_json/hannahstocking/</t>
        </is>
      </c>
      <c r="CJ330" t="inlineStr"/>
      <c r="CK330" t="inlineStr"/>
      <c r="CL330" t="inlineStr"/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/>
      </c>
      <c r="L331" t="b">
        <v>0</v>
      </c>
      <c r="M331" t="b">
        <v>0</v>
      </c>
      <c r="N331" t="n">
        <v/>
      </c>
      <c r="O331" t="n">
        <v/>
      </c>
      <c r="P331" t="b">
        <v>0</v>
      </c>
      <c r="Q331" t="inlineStr">
        <is>
          <t>[]</t>
        </is>
      </c>
      <c r="R331" t="inlineStr">
        <is>
          <t>[]</t>
        </is>
      </c>
      <c r="S331" t="n">
        <v/>
      </c>
      <c r="T331" t="inlineStr">
        <is>
          <t>hilaryduff</t>
        </is>
      </c>
      <c r="U331" t="n">
        <v>1</v>
      </c>
      <c r="V331" t="inlineStr">
        <is>
          <t>hilaryduff</t>
        </is>
      </c>
      <c r="W331" t="n">
        <v>0</v>
      </c>
      <c r="X331" t="n">
        <v>16363404</v>
      </c>
      <c r="Y331" t="n">
        <v/>
      </c>
      <c r="Z331" t="n">
        <v/>
      </c>
      <c r="AA331" t="inlineStr">
        <is>
          <t>https://scontent-sjc3-1.cdninstagram.com/v/t51.2885-19/45291090_2238268673098251_1465197714726715392_n.jpg?stp=dst-jpg_s150x150_tt6&amp;_nc_ht=scontent-sjc3-1.cdninstagram.com&amp;_nc_cat=1&amp;_nc_oc=Q6cZ2QHpwzgXSzBrbh-jVIl4MJuNzQT8oMzbadPeMDXvkaVLlxyvoFA7g-mT4dkxNulTNGA&amp;_nc_ohc=JrRwMB2nz5sQ7kNvwElEZg-&amp;_nc_gid=BVrbFMAJOaMRshBEY_vpRg&amp;edm=ALGbJPMBAAAA&amp;ccb=7-5&amp;oh=00_AfM08N9gj8ueAH5L45h8GOYWnGsi3K1xXUm1HgwGWK9bvA&amp;oe=6861683B&amp;_nc_sid=7d3ac5</t>
        </is>
      </c>
      <c r="AB331" t="inlineStr">
        <is>
          <t>https://scontent-sjc3-1.cdninstagram.com/v/t51.2885-19/45291090_2238268673098251_1465197714726715392_n.jpg?_nc_ht=scontent-sjc3-1.cdninstagram.com&amp;_nc_cat=1&amp;_nc_oc=Q6cZ2QHpwzgXSzBrbh-jVIl4MJuNzQT8oMzbadPeMDXvkaVLlxyvoFA7g-mT4dkxNulTNGA&amp;_nc_ohc=JrRwMB2nz5sQ7kNvwElEZg-&amp;_nc_gid=BVrbFMAJOaMRshBEY_vpRg&amp;edm=ALGbJPMBAAAA&amp;ccb=7-5&amp;oh=00_AfMoo71JPq7-BaWvCQeHpg8SFmkhPPWIwQ9fSKu_wQ9urA&amp;oe=6861683B&amp;_nc_sid=7d3ac5</t>
        </is>
      </c>
      <c r="AC331" t="b">
        <v>0</v>
      </c>
      <c r="AD331" t="n">
        <v>0</v>
      </c>
      <c r="AE331" t="n">
        <v/>
      </c>
      <c r="AF331" t="inlineStr">
        <is>
          <t>[]</t>
        </is>
      </c>
      <c r="AG331" t="inlineStr">
        <is>
          <t>🌼🌼🌼🌼🌼</t>
        </is>
      </c>
      <c r="AH331" t="inlineStr">
        <is>
          <t>Hilary Duff</t>
        </is>
      </c>
      <c r="AI331" t="b">
        <v>1</v>
      </c>
      <c r="AJ331" t="b">
        <v>1</v>
      </c>
      <c r="AK331" t="n">
        <v>3</v>
      </c>
      <c r="AL331" t="n">
        <v>26848833</v>
      </c>
      <c r="AM331" t="n">
        <v>0</v>
      </c>
      <c r="AN331" t="inlineStr">
        <is>
          <t>[]</t>
        </is>
      </c>
      <c r="AO331" t="n">
        <v/>
      </c>
      <c r="AP331" t="n">
        <v/>
      </c>
      <c r="AQ331" t="b">
        <v>0</v>
      </c>
      <c r="AR331" t="n">
        <v/>
      </c>
      <c r="AS331" t="inlineStr">
        <is>
          <t>[]</t>
        </is>
      </c>
      <c r="AT331" t="inlineStr">
        <is>
          <t>艺术家</t>
        </is>
      </c>
      <c r="AU331" t="n">
        <v>1</v>
      </c>
      <c r="AV331" t="inlineStr">
        <is>
          <t>[]</t>
        </is>
      </c>
      <c r="AW331" t="n">
        <v/>
      </c>
      <c r="AX331" t="n">
        <v/>
      </c>
      <c r="AY331" t="n">
        <v/>
      </c>
      <c r="AZ331" t="inlineStr">
        <is>
          <t>[]</t>
        </is>
      </c>
      <c r="BA331" t="n">
        <v/>
      </c>
      <c r="BB331" t="n">
        <v/>
      </c>
      <c r="BC331" t="n">
        <v>1</v>
      </c>
      <c r="BD331" t="n">
        <v>0</v>
      </c>
      <c r="BE331" t="n">
        <v>1.784140130212026e+16</v>
      </c>
      <c r="BF331" t="b">
        <v>0</v>
      </c>
      <c r="BG331" t="n">
        <v/>
      </c>
      <c r="BH331" t="n">
        <v>1830</v>
      </c>
      <c r="BI331" t="n">
        <v>3044</v>
      </c>
      <c r="BJ331" t="n">
        <v>1</v>
      </c>
      <c r="BK331" t="n">
        <v>0</v>
      </c>
      <c r="BL331" t="n">
        <v/>
      </c>
      <c r="BM331" t="n">
        <v>16363404</v>
      </c>
      <c r="BN331" t="inlineStr">
        <is>
          <t>2025-06-25 13:25:25</t>
        </is>
      </c>
      <c r="BO331" t="n">
        <v/>
      </c>
      <c r="BP331" t="n">
        <v/>
      </c>
      <c r="BQ331" t="n">
        <v/>
      </c>
      <c r="BR331" t="n">
        <v/>
      </c>
      <c r="BS331" t="n">
        <v/>
      </c>
      <c r="BT331" t="n">
        <v/>
      </c>
      <c r="BU331" t="n">
        <v/>
      </c>
      <c r="BV331" t="n">
        <v/>
      </c>
      <c r="BW331" t="n">
        <v/>
      </c>
      <c r="BX331" t="n">
        <v/>
      </c>
      <c r="BY331" t="n">
        <v/>
      </c>
      <c r="BZ331" t="n">
        <v/>
      </c>
      <c r="CA331" t="n">
        <v/>
      </c>
      <c r="CB331" t="n">
        <v/>
      </c>
      <c r="CC331" t="n">
        <v/>
      </c>
      <c r="CD331" t="n">
        <v/>
      </c>
      <c r="CE331" t="inlineStr">
        <is>
          <t>待采集</t>
        </is>
      </c>
      <c r="CF331" t="inlineStr"/>
      <c r="CG331" t="inlineStr"/>
      <c r="CH331" t="inlineStr"/>
      <c r="CI331" t="inlineStr">
        <is>
          <t>raw_json/hilaryduff/</t>
        </is>
      </c>
      <c r="CJ331" t="inlineStr"/>
      <c r="CK331" t="inlineStr"/>
      <c r="CL331" t="inlineStr"/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/>
      </c>
      <c r="L332" t="b">
        <v>0</v>
      </c>
      <c r="M332" t="b">
        <v>0</v>
      </c>
      <c r="N332" t="n">
        <v/>
      </c>
      <c r="O332" t="n">
        <v/>
      </c>
      <c r="P332" t="b">
        <v>0</v>
      </c>
      <c r="Q332" t="inlineStr">
        <is>
          <t>[]</t>
        </is>
      </c>
      <c r="R332" t="inlineStr">
        <is>
          <t>[{"image_url": "", "is_pinned": false, "link_type": "external", "lynx_url": "https://l.instagram.com/?u=http%3A%2F%2Fgivingishot.com%2F%3Ffbclid%3DPAZXh0bgNhZW0CMTEAAadQQKOWzJ_Pj9lgZO5wVI4oEE6PYP5anmjuI4GqFjjD71xJD4tOvW3NAhov5Q_aem_-gPj1YYm71Yq29xTT4vC_w&amp;e=AT2Z9chAjmW-OK4-ryKdfWEYril3pQj6tE6KSAIwuh4SAa-K2_anS98hCdfHNSQ5uCbuX_SNcHNRfhznRkRaE7FqC9kpifQXWltyHWs", "media_type": "none", "title": "Giving Is Hot ❤️‍🔥", "url": "http://givingishot.com", "creation_source": ""}, {"image_url": "", "is_pinned": false, "link_type": "external", "lynx_url": "https://l.instagram.com/?u=https%3A%2F%2Fparishilton.lnk.to%2FRemixAlbum%3Ffbclid%3DPAZXh0bgNhZW0CMTEAAadxovGHDAw1GUEnoH-D1bT7Zbvjt3N6Y99zzr7l_g_GmkPE1UwSSbmvxyvQLw_aem__KTIOgTnnev1MXj64kFQIQ&amp;e=AT09gbCWLxrLp0E2F6RhAiQbFMm8XMEdFEAob7ctTO92sGLuofoASwB81BEnUKT-cMHC_ygMaUtXJJSb9smopfSW6j-DFOpX4575cZE", "media_type": "none", "title": "Infinite Icon: The Remixes 💿", "url": "https://parishilton.lnk.to/RemixAlbum", "creation_source": ""}, {"image_url": "", "is_pinned": false, "link_type": "external", "lynx_url": "https://l.instagram.com/?u=https%3A%2F%2Fshop.parishilton.com%2Fcollections%2Fpride%3Ffbclid%3DPAZXh0bgNhZW0CMTEAAadQt93VtF8EWTAjxJ8fyyKxjPHHKun28MSfbwy8d9LIkIHJ1b9Z5gBw--72JA_aem_NSWpIHcrwNUdZYltJdk3Vw&amp;e=AT39ELAVy1rAY3GfIbHuO18ZEAhTB5gTe5fvOK3m7x0xdSG-0Loyb1Ygg3VJLfaWcfRGCsanLW7PjhgcCBH6V7ExN7V-3PEjQDX73BU", "media_type": "none", "title": "My Pride Merch Collection 🏳️‍🌈", "url": "https://shop.parishilton.com/collections/pride", "creation_source": ""}, {"image_url": "", "is_pinned": false, "link_type": "external", "lynx_url": "https://l.instagram.com/?u=https%3A%2F%2Fwww.parivie.com%2F%3Ffbclid%3DPAZXh0bgNhZW0CMTEAAafQhvsPJX8sRkOdAQOXpfcS9Z9aweHSMNIF5CKTZaMVSBg4eiZqyp-dgmJUow_aem_B_pIk35e4kaCIQOx1C-2bA&amp;e=AT3VazoF0641u1XJGv8GY_R-zagaXPB_e7MsHzxCPWzLq5LkC0ubwBnBC52qUXm8vN71Iukx44iHrMwgqzMgYS3UUUrhsLVhBEVJH4Q", "media_type": "none", "title": "Shop Parívie Skincare", "url": "https://www.parivie.com", "creation_source": ""}, {"image_url": "", "is_pinned": false, "link_type": "external", "lynx_url": "https://l.instagram.com/?u=https%3A%2F%2Fparishilton.komi.io%2F%3Ffbclid%3DPAZXh0bgNhZW0CMTEAAacBr1mdbUKQDaDwxAQzhlm6bCdHzX16tSRCy3uCDZjzdOFtGlAEc_8FfkPwOg_aem_bV2Sn7GtYg3WLylGNYFtUQ&amp;e=AT1Uo6Jhjwsyxd4M97gfCnRYmZWIswoJIaUsFcdRdgG_eK_61KC29fWJXFcyLALSqKlhrLbMqfNB7yT1HwmZvfW0rsz6eVK1jzjUD1s", "media_type": "none", "title": "Everything Else ✨", "url": "https://parishilton.komi.io/", "creation_source": ""}]</t>
        </is>
      </c>
      <c r="S332" t="n">
        <v/>
      </c>
      <c r="T332" t="n">
        <v/>
      </c>
      <c r="U332" t="n">
        <v>0</v>
      </c>
      <c r="V332" t="inlineStr">
        <is>
          <t>parishilton</t>
        </is>
      </c>
      <c r="W332" t="n">
        <v/>
      </c>
      <c r="X332" t="n">
        <v>33647687</v>
      </c>
      <c r="Y332" t="n">
        <v/>
      </c>
      <c r="Z332" t="n">
        <v/>
      </c>
      <c r="AA332" t="inlineStr">
        <is>
          <t>https://scontent-sjc3-1.cdninstagram.com/v/t51.2885-19/499877941_18520503829047688_3263041297047705571_n.jpg?stp=dst-jpg_s150x150_tt6&amp;_nc_ht=scontent-sjc3-1.cdninstagram.com&amp;_nc_cat=1&amp;_nc_oc=Q6cZ2QHrzxhzOb9Q4eg6yBLAkCw-30UJHUVw0LrX_7Gsmj79zg0I9nfnli857sRY5ZZam0Q&amp;_nc_ohc=eVkx1PJF4AkQ7kNvwG37WAQ&amp;_nc_gid=scyYcOojv4DuCPb_VEBFXg&amp;edm=ALGbJPMBAAAA&amp;ccb=7-5&amp;oh=00_AfP0lfC5xeRJzJN54Qa8zJ_ah29k_oS7MSWyp12mZWgIDg&amp;oe=686163C7&amp;_nc_sid=7d3ac5</t>
        </is>
      </c>
      <c r="AB332" t="inlineStr">
        <is>
          <t>https://scontent-sjc3-1.cdninstagram.com/v/t51.2885-19/499877941_18520503829047688_3263041297047705571_n.jpg?_nc_ht=scontent-sjc3-1.cdninstagram.com&amp;_nc_cat=1&amp;_nc_oc=Q6cZ2QHrzxhzOb9Q4eg6yBLAkCw-30UJHUVw0LrX_7Gsmj79zg0I9nfnli857sRY5ZZam0Q&amp;_nc_ohc=eVkx1PJF4AkQ7kNvwG37WAQ&amp;_nc_gid=scyYcOojv4DuCPb_VEBFXg&amp;edm=ALGbJPMBAAAA&amp;ccb=7-5&amp;oh=00_AfMZEVp-sXKkmPl635aJ-TlYftd8Bz-ZRliJ2buxTQQoOg&amp;oe=686163C7&amp;_nc_sid=7d3ac5</t>
        </is>
      </c>
      <c r="AC332" t="b">
        <v>0</v>
      </c>
      <c r="AD332" t="n">
        <v>1750806381</v>
      </c>
      <c r="AE332" t="n">
        <v/>
      </c>
      <c r="AF332" t="inlineStr">
        <is>
          <t>[]</t>
        </is>
      </c>
      <c r="AG332" t="inlineStr">
        <is>
          <t>Founder of @ParivieBeauty ✨
Stream Infinite Icon: The Remixes now 🎶</t>
        </is>
      </c>
      <c r="AH332" t="inlineStr">
        <is>
          <t>Paris Hilton</t>
        </is>
      </c>
      <c r="AI332" t="b">
        <v>1</v>
      </c>
      <c r="AJ332" t="b">
        <v>1</v>
      </c>
      <c r="AK332" t="n">
        <v>2</v>
      </c>
      <c r="AL332" t="n">
        <v>26821610</v>
      </c>
      <c r="AM332" t="n">
        <v>0</v>
      </c>
      <c r="AN332" t="inlineStr">
        <is>
          <t>[]</t>
        </is>
      </c>
      <c r="AO332" t="n">
        <v/>
      </c>
      <c r="AP332" t="n">
        <v/>
      </c>
      <c r="AQ332" t="b">
        <v>1</v>
      </c>
      <c r="AR332" t="n">
        <v/>
      </c>
      <c r="AS332" t="inlineStr">
        <is>
          <t>[{"hashtag": null, "user": {"username": "pariviebeauty", "id": "65932434133"}}]</t>
        </is>
      </c>
      <c r="AT332" t="n">
        <v/>
      </c>
      <c r="AU332" t="n">
        <v>1</v>
      </c>
      <c r="AV332" t="inlineStr">
        <is>
          <t>[]</t>
        </is>
      </c>
      <c r="AW332" t="n">
        <v/>
      </c>
      <c r="AX332" t="inlineStr">
        <is>
          <t>https://l.instagram.com/?u=http%3A%2F%2Fgivingishot.com%2F%3Ffbclid%3DPAZXh0bgNhZW0CMTEAAadQQKOWzJ_Pj9lgZO5wVI4oEE6PYP5anmjuI4GqFjjD71xJD4tOvW3NAhov5Q_aem_-gPj1YYm71Yq29xTT4vC_w&amp;e=AT2Z9chAjmW-OK4-ryKdfWEYril3pQj6tE6KSAIwuh4SAa-K2_anS98hCdfHNSQ5uCbuX_SNcHNRfhznRkRaE7FqC9kpifQXWltyHWs</t>
        </is>
      </c>
      <c r="AY332" t="inlineStr">
        <is>
          <t>http://givingishot.com</t>
        </is>
      </c>
      <c r="AZ332" t="inlineStr">
        <is>
          <t>[]</t>
        </is>
      </c>
      <c r="BA332" t="n">
        <v/>
      </c>
      <c r="BB332" t="n">
        <v/>
      </c>
      <c r="BC332" t="n">
        <v>0</v>
      </c>
      <c r="BD332" t="n">
        <v>0</v>
      </c>
      <c r="BE332" t="n">
        <v>1.784140143061052e+16</v>
      </c>
      <c r="BF332" t="b">
        <v>0</v>
      </c>
      <c r="BG332" t="n">
        <v/>
      </c>
      <c r="BH332" t="n">
        <v>7451</v>
      </c>
      <c r="BI332" t="n">
        <v>13356</v>
      </c>
      <c r="BJ332" t="n">
        <v>1</v>
      </c>
      <c r="BK332" t="n">
        <v>0</v>
      </c>
      <c r="BL332" t="n">
        <v/>
      </c>
      <c r="BM332" t="n">
        <v>33647687</v>
      </c>
      <c r="BN332" t="inlineStr">
        <is>
          <t>2025-06-25 13:25:40</t>
        </is>
      </c>
      <c r="BO332" t="n">
        <v/>
      </c>
      <c r="BP332" t="n">
        <v/>
      </c>
      <c r="BQ332" t="n">
        <v/>
      </c>
      <c r="BR332" t="n">
        <v/>
      </c>
      <c r="BS332" t="n">
        <v/>
      </c>
      <c r="BT332" t="n">
        <v/>
      </c>
      <c r="BU332" t="n">
        <v/>
      </c>
      <c r="BV332" t="n">
        <v/>
      </c>
      <c r="BW332" t="n">
        <v/>
      </c>
      <c r="BX332" t="n">
        <v/>
      </c>
      <c r="BY332" t="n">
        <v/>
      </c>
      <c r="BZ332" t="n">
        <v/>
      </c>
      <c r="CA332" t="n">
        <v/>
      </c>
      <c r="CB332" t="n">
        <v/>
      </c>
      <c r="CC332" t="n">
        <v/>
      </c>
      <c r="CD332" t="n">
        <v/>
      </c>
      <c r="CE332" t="inlineStr">
        <is>
          <t>待采集</t>
        </is>
      </c>
      <c r="CF332" t="inlineStr"/>
      <c r="CG332" t="inlineStr"/>
      <c r="CH332" t="inlineStr"/>
      <c r="CI332" t="inlineStr">
        <is>
          <t>raw_json/parishilton/</t>
        </is>
      </c>
      <c r="CJ332" t="inlineStr"/>
      <c r="CK332" t="inlineStr"/>
      <c r="CL332" t="inlineStr"/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/>
      </c>
      <c r="L333" t="b">
        <v>0</v>
      </c>
      <c r="M333" t="b">
        <v>0</v>
      </c>
      <c r="N333" t="n">
        <v/>
      </c>
      <c r="O333" t="n">
        <v/>
      </c>
      <c r="P333" t="b">
        <v>0</v>
      </c>
      <c r="Q333" t="inlineStr">
        <is>
          <t>[]</t>
        </is>
      </c>
      <c r="R333" t="inlineStr">
        <is>
          <t>[{"image_url": "", "is_pinned": false, "link_type": "external", "lynx_url": "https://l.instagram.com/?u=http%3A%2F%2Fantonioabeledo.es%2F%3Ffbclid%3DPAZXh0bgNhZW0CMTEAAac3z99L-CHsGz6Q0kJtxh-ysjdOsdTpA3w2Ll2YOB1_Uw5MWnH4rzyijT5hcQ_aem_KmAECRWZy-qxhm_eR04s2Q&amp;e=AT0mS-0aJRqjjBsOyB1QIjWx0p3eAPbdbsoncg1O3ptLQwT7lliLDdS4Du1y1D2eDY-7fisfXBS8DneXVri62-0DvsnOkpjjPG12MiE", "media_type": "none", "title": "", "url": "http://antonioabeledo.es", "creation_source": ""}]</t>
        </is>
      </c>
      <c r="S333" t="n">
        <v/>
      </c>
      <c r="T333" t="n">
        <v/>
      </c>
      <c r="U333" t="n">
        <v/>
      </c>
      <c r="V333" t="inlineStr">
        <is>
          <t>ester_exposito</t>
        </is>
      </c>
      <c r="W333" t="n">
        <v/>
      </c>
      <c r="X333" t="n">
        <v>386189519</v>
      </c>
      <c r="Y333" t="n">
        <v/>
      </c>
      <c r="Z333" t="n">
        <v/>
      </c>
      <c r="AA333" t="inlineStr">
        <is>
          <t>https://scontent-sjc3-1.cdninstagram.com/v/t51.2885-19/434303063_1195385458288977_3526513550000720264_n.jpg?stp=dst-jpg_s150x150_tt6&amp;_nc_ht=scontent-sjc3-1.cdninstagram.com&amp;_nc_cat=1&amp;_nc_oc=Q6cZ2QF-juXijTuF8W6KmYu5QogbqYJ_vsJFivglCJGxdgUV_-iLFm7HVPR8zfLIpHPN858&amp;_nc_ohc=m6UclZuChqMQ7kNvwEmdf-P&amp;_nc_gid=7demHVDhaGFBNT0a65Y__w&amp;edm=ALGbJPMBAAAA&amp;ccb=7-5&amp;oh=00_AfNl43qIHHAH8a5PE3HostwVFEUqajjQPXbXmNLaT9kx8A&amp;oe=68614304&amp;_nc_sid=7d3ac5</t>
        </is>
      </c>
      <c r="AB333" t="inlineStr">
        <is>
          <t>https://scontent-sjc3-1.cdninstagram.com/v/t51.2885-19/434303063_1195385458288977_3526513550000720264_n.jpg?_nc_ht=scontent-sjc3-1.cdninstagram.com&amp;_nc_cat=1&amp;_nc_oc=Q6cZ2QF-juXijTuF8W6KmYu5QogbqYJ_vsJFivglCJGxdgUV_-iLFm7HVPR8zfLIpHPN858&amp;_nc_ohc=m6UclZuChqMQ7kNvwEmdf-P&amp;_nc_gid=7demHVDhaGFBNT0a65Y__w&amp;edm=ALGbJPMBAAAA&amp;ccb=7-5&amp;oh=00_AfMXgISqXkNsKjARnp77UbPWg-tilmlOhOsG7JCoKG1Dpw&amp;oe=68614304&amp;_nc_sid=7d3ac5</t>
        </is>
      </c>
      <c r="AC333" t="b">
        <v>0</v>
      </c>
      <c r="AD333" t="n">
        <v>1750803449</v>
      </c>
      <c r="AE333" t="n">
        <v/>
      </c>
      <c r="AF333" t="inlineStr">
        <is>
          <t>[]</t>
        </is>
      </c>
      <c r="AG333" t="n">
        <v/>
      </c>
      <c r="AH333" t="inlineStr">
        <is>
          <t>Ester 🌙</t>
        </is>
      </c>
      <c r="AI333" t="b">
        <v>1</v>
      </c>
      <c r="AJ333" t="b">
        <v>1</v>
      </c>
      <c r="AK333" t="n">
        <v>3</v>
      </c>
      <c r="AL333" t="n">
        <v>24923859</v>
      </c>
      <c r="AM333" t="n">
        <v>0</v>
      </c>
      <c r="AN333" t="inlineStr">
        <is>
          <t>[]</t>
        </is>
      </c>
      <c r="AO333" t="n">
        <v/>
      </c>
      <c r="AP333" t="n">
        <v/>
      </c>
      <c r="AQ333" t="b">
        <v>0</v>
      </c>
      <c r="AR333" t="n">
        <v/>
      </c>
      <c r="AS333" t="inlineStr">
        <is>
          <t>[]</t>
        </is>
      </c>
      <c r="AT333" t="inlineStr">
        <is>
          <t>演员</t>
        </is>
      </c>
      <c r="AU333" t="n">
        <v>1</v>
      </c>
      <c r="AV333" t="inlineStr">
        <is>
          <t>[]</t>
        </is>
      </c>
      <c r="AW333" t="n">
        <v/>
      </c>
      <c r="AX333" t="inlineStr">
        <is>
          <t>https://l.instagram.com/?u=http%3A%2F%2Fantonioabeledo.es%2F%3Ffbclid%3DPAZXh0bgNhZW0CMTEAAac-fkoXQyMAEYL5nn6o1XQ5KdTRbvzqv8lHrcD1-XlxbGG-_QTi2k0JpQ_52w_aem_pk2k4eC-LeGs24Qc_VR_nw&amp;e=AT0trzXIUTDbQEvHjel3aLyVY3cfHJRTBHiSKPbREnsdFdSI1b3Q9MQdwC-EHYoP_SC3483OEqnjZxbE0UpTquyBq1Z81IZRJnc30YI</t>
        </is>
      </c>
      <c r="AY333" t="inlineStr">
        <is>
          <t>http://antonioabeledo.es</t>
        </is>
      </c>
      <c r="AZ333" t="inlineStr">
        <is>
          <t>[]</t>
        </is>
      </c>
      <c r="BA333" t="n">
        <v/>
      </c>
      <c r="BB333" t="n">
        <v/>
      </c>
      <c r="BC333" t="n">
        <v>1</v>
      </c>
      <c r="BD333" t="n">
        <v>0</v>
      </c>
      <c r="BE333" t="n">
        <v>1.784140040557603e+16</v>
      </c>
      <c r="BF333" t="b">
        <v>0</v>
      </c>
      <c r="BG333" t="n">
        <v/>
      </c>
      <c r="BH333" t="n">
        <v>727</v>
      </c>
      <c r="BI333" t="n">
        <v>335</v>
      </c>
      <c r="BJ333" t="n">
        <v>1</v>
      </c>
      <c r="BK333" t="n">
        <v>0</v>
      </c>
      <c r="BL333" t="n">
        <v/>
      </c>
      <c r="BM333" t="n">
        <v>386189519</v>
      </c>
      <c r="BN333" t="inlineStr">
        <is>
          <t>2025-06-25 13:25:57</t>
        </is>
      </c>
      <c r="BO333" t="n">
        <v/>
      </c>
      <c r="BP333" t="n">
        <v/>
      </c>
      <c r="BQ333" t="n">
        <v/>
      </c>
      <c r="BR333" t="n">
        <v/>
      </c>
      <c r="BS333" t="n">
        <v/>
      </c>
      <c r="BT333" t="n">
        <v/>
      </c>
      <c r="BU333" t="n">
        <v/>
      </c>
      <c r="BV333" t="n">
        <v/>
      </c>
      <c r="BW333" t="n">
        <v/>
      </c>
      <c r="BX333" t="n">
        <v/>
      </c>
      <c r="BY333" t="n">
        <v/>
      </c>
      <c r="BZ333" t="n">
        <v/>
      </c>
      <c r="CA333" t="n">
        <v/>
      </c>
      <c r="CB333" t="n">
        <v/>
      </c>
      <c r="CC333" t="n">
        <v/>
      </c>
      <c r="CD333" t="n">
        <v/>
      </c>
      <c r="CE333" t="inlineStr">
        <is>
          <t>待采集</t>
        </is>
      </c>
      <c r="CF333" t="inlineStr"/>
      <c r="CG333" t="inlineStr"/>
      <c r="CH333" t="inlineStr"/>
      <c r="CI333" t="inlineStr">
        <is>
          <t>raw_json/ester_exposito/</t>
        </is>
      </c>
      <c r="CJ333" t="inlineStr"/>
      <c r="CK333" t="inlineStr"/>
      <c r="CL333" t="inlineStr"/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/>
      </c>
      <c r="L334" t="b">
        <v>0</v>
      </c>
      <c r="M334" t="b">
        <v>0</v>
      </c>
      <c r="N334" t="n">
        <v/>
      </c>
      <c r="O334" t="n">
        <v/>
      </c>
      <c r="P334" t="b">
        <v>0</v>
      </c>
      <c r="Q334" t="inlineStr">
        <is>
          <t>[]</t>
        </is>
      </c>
      <c r="R334" t="inlineStr">
        <is>
          <t>[{"image_url": "", "is_pinned": false, "link_type": "external", "lynx_url": "https://l.instagram.com/?u=https%3A%2F%2Fwww.isbikini.com.br%2Flancamentos%3Ffbclid%3DPAZXh0bgNhZW0CMTEAAacVbRSOwpNMXlI0QdFucJhgWYSw8ZMzvqYZmoJp1Je4NtAtXo_-p0i1qY3W7A_aem_k-rDRmGx4KmEJqEQNUnnYA&amp;e=AT3sMgETow3php6kQVPaJRANQ5fWwrn0aNO_kEVzQMu9p7uNVOpBucgLwfNXSKs82xwrQUYsj9_1ZFJeJh6OxSFZIRMDZ8Or5hCwZFg", "media_type": "none", "title": "", "url": "https://www.isbikini.com.br/lancamentos", "creation_source": ""}]</t>
        </is>
      </c>
      <c r="S334" t="n">
        <v/>
      </c>
      <c r="T334" t="inlineStr">
        <is>
          <t>dedesecco</t>
        </is>
      </c>
      <c r="U334" t="n">
        <v>1</v>
      </c>
      <c r="V334" t="inlineStr">
        <is>
          <t>dedesecco</t>
        </is>
      </c>
      <c r="W334" t="n">
        <v>2</v>
      </c>
      <c r="X334" t="n">
        <v>20183749</v>
      </c>
      <c r="Y334" t="n">
        <v/>
      </c>
      <c r="Z334" t="n">
        <v/>
      </c>
      <c r="AA334" t="inlineStr">
        <is>
          <t>https://scontent-sjc3-1.cdninstagram.com/v/t51.2885-19/488370435_1374590247070080_6934373840903818829_n.jpg?stp=dst-jpg_s150x150_tt6&amp;_nc_ht=scontent-sjc3-1.cdninstagram.com&amp;_nc_cat=1&amp;_nc_oc=Q6cZ2QHg_orjY84MlD1059WAdhvLeITRDONPX27WInEFM53q6ily0PJ7pEy3QUgiveO3hzE&amp;_nc_ohc=jxf0QbnqEzcQ7kNvwGyH_3m&amp;_nc_gid=t5OfGqm50wgDv1JKVU7uYg&amp;edm=ALGbJPMBAAAA&amp;ccb=7-5&amp;oh=00_AfOrr-pi3b6SJj5uf4Rm5MObbO1Z1uZg6fb6zr3Bis_ThQ&amp;oe=68615B20&amp;_nc_sid=7d3ac5</t>
        </is>
      </c>
      <c r="AB334" t="inlineStr">
        <is>
          <t>https://scontent-sjc3-1.cdninstagram.com/v/t51.2885-19/488370435_1374590247070080_6934373840903818829_n.jpg?_nc_ht=scontent-sjc3-1.cdninstagram.com&amp;_nc_cat=1&amp;_nc_oc=Q6cZ2QHg_orjY84MlD1059WAdhvLeITRDONPX27WInEFM53q6ily0PJ7pEy3QUgiveO3hzE&amp;_nc_ohc=jxf0QbnqEzcQ7kNvwGyH_3m&amp;_nc_gid=t5OfGqm50wgDv1JKVU7uYg&amp;edm=ALGbJPMBAAAA&amp;ccb=7-5&amp;oh=00_AfPs1pFMUKT_zYjebhw0aRZxWFbQ1nJhQHH9sAmHWhIDBw&amp;oe=68615B20&amp;_nc_sid=7d3ac5</t>
        </is>
      </c>
      <c r="AC334" t="b">
        <v>0</v>
      </c>
      <c r="AD334" t="n">
        <v>1750807868</v>
      </c>
      <c r="AE334" t="n">
        <v/>
      </c>
      <c r="AF334" t="inlineStr">
        <is>
          <t>[]</t>
        </is>
      </c>
      <c r="AG334" t="inlineStr">
        <is>
          <t>comercial@dedesecco.com.br
Agenciamento @sato_rahal
Assessoria @jukreis</t>
        </is>
      </c>
      <c r="AH334" t="inlineStr">
        <is>
          <t>Deborah Secco</t>
        </is>
      </c>
      <c r="AI334" t="b">
        <v>1</v>
      </c>
      <c r="AJ334" t="b">
        <v>1</v>
      </c>
      <c r="AK334" t="n">
        <v>2</v>
      </c>
      <c r="AL334" t="n">
        <v>26523676</v>
      </c>
      <c r="AM334" t="n">
        <v>0</v>
      </c>
      <c r="AN334" t="inlineStr">
        <is>
          <t>[]</t>
        </is>
      </c>
      <c r="AO334" t="n">
        <v/>
      </c>
      <c r="AP334" t="n">
        <v/>
      </c>
      <c r="AQ334" t="b">
        <v>1</v>
      </c>
      <c r="AR334" t="n">
        <v/>
      </c>
      <c r="AS334" t="inlineStr">
        <is>
          <t>[{"hashtag": null, "user": {"username": "jukreis", "id": "16508520"}}, {"hashtag": null, "user": {"username": "sato_rahal", "id": "1283629538"}}]</t>
        </is>
      </c>
      <c r="AT334" t="inlineStr">
        <is>
          <t>演员</t>
        </is>
      </c>
      <c r="AU334" t="n">
        <v>1</v>
      </c>
      <c r="AV334" t="inlineStr">
        <is>
          <t>[]</t>
        </is>
      </c>
      <c r="AW334" t="n">
        <v/>
      </c>
      <c r="AX334" t="inlineStr">
        <is>
          <t>https://l.instagram.com/?u=https%3A%2F%2Fwww.isbikini.com.br%2Flancamentos%3Ffbclid%3DPAZXh0bgNhZW0CMTEAAacVbRSOwpNMXlI0QdFucJhgWYSw8ZMzvqYZmoJp1Je4NtAtXo_-p0i1qY3W7A_aem_k-rDRmGx4KmEJqEQNUnnYA&amp;e=AT3sMgETow3php6kQVPaJRANQ5fWwrn0aNO_kEVzQMu9p7uNVOpBucgLwfNXSKs82xwrQUYsj9_1ZFJeJh6OxSFZIRMDZ8Or5hCwZFg</t>
        </is>
      </c>
      <c r="AY334" t="inlineStr">
        <is>
          <t>https://www.isbikini.com.br/lancamentos</t>
        </is>
      </c>
      <c r="AZ334" t="inlineStr">
        <is>
          <t>[]</t>
        </is>
      </c>
      <c r="BA334" t="n">
        <v/>
      </c>
      <c r="BB334" t="n">
        <v/>
      </c>
      <c r="BC334" t="n">
        <v>1</v>
      </c>
      <c r="BD334" t="n">
        <v>0</v>
      </c>
      <c r="BE334" t="n">
        <v>1.784140071247032e+16</v>
      </c>
      <c r="BF334" t="b">
        <v>0</v>
      </c>
      <c r="BG334" t="n">
        <v/>
      </c>
      <c r="BH334" t="n">
        <v>3081</v>
      </c>
      <c r="BI334" t="n">
        <v>5506</v>
      </c>
      <c r="BJ334" t="n">
        <v>1</v>
      </c>
      <c r="BK334" t="n">
        <v>0</v>
      </c>
      <c r="BL334" t="n">
        <v/>
      </c>
      <c r="BM334" t="n">
        <v>20183749</v>
      </c>
      <c r="BN334" t="inlineStr">
        <is>
          <t>2025-06-25 13:26:04</t>
        </is>
      </c>
      <c r="BO334" t="n">
        <v/>
      </c>
      <c r="BP334" t="n">
        <v/>
      </c>
      <c r="BQ334" t="n">
        <v/>
      </c>
      <c r="BR334" t="n">
        <v/>
      </c>
      <c r="BS334" t="n">
        <v/>
      </c>
      <c r="BT334" t="n">
        <v/>
      </c>
      <c r="BU334" t="n">
        <v/>
      </c>
      <c r="BV334" t="n">
        <v/>
      </c>
      <c r="BW334" t="n">
        <v/>
      </c>
      <c r="BX334" t="n">
        <v/>
      </c>
      <c r="BY334" t="n">
        <v/>
      </c>
      <c r="BZ334" t="n">
        <v/>
      </c>
      <c r="CA334" t="n">
        <v/>
      </c>
      <c r="CB334" t="n">
        <v/>
      </c>
      <c r="CC334" t="n">
        <v/>
      </c>
      <c r="CD334" t="n">
        <v/>
      </c>
      <c r="CE334" t="inlineStr">
        <is>
          <t>待采集</t>
        </is>
      </c>
      <c r="CF334" t="inlineStr"/>
      <c r="CG334" t="inlineStr"/>
      <c r="CH334" t="inlineStr"/>
      <c r="CI334" t="inlineStr">
        <is>
          <t>raw_json/dedesecco/</t>
        </is>
      </c>
      <c r="CJ334" t="inlineStr"/>
      <c r="CK334" t="inlineStr"/>
      <c r="CL334" t="inlineStr"/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/>
      </c>
      <c r="L335" t="b">
        <v>0</v>
      </c>
      <c r="M335" t="b">
        <v>0</v>
      </c>
      <c r="N335" t="n">
        <v/>
      </c>
      <c r="O335" t="n">
        <v/>
      </c>
      <c r="P335" t="b">
        <v>0</v>
      </c>
      <c r="Q335" t="inlineStr">
        <is>
          <t>[]</t>
        </is>
      </c>
      <c r="R335" t="inlineStr">
        <is>
          <t>[{"image_url": "", "is_pinned": false, "link_type": "external", "lynx_url": "https://l.instagram.com/?u=http%3A%2F%2Fsheytan.world%2F%3Ffbclid%3DPAZXh0bgNhZW0CMTEAAacqWpS4f-eqP-UgiNTr4IAMJ91mxE0nYp4KYLUZi7klfmJsKfeZAwbsZLuVww_aem_kMeFbOBPxAKTFJYR-G53lA&amp;e=AT1fysL6yTJ0cmx9eVsT4vYwb1VR4lbTi7RVKzTaVu4wIsnS7A24lCc-PZ3aW-zwupEYTcA2O6OCw7aNi5HwTvIfjzvkbO7p33rjvrE", "media_type": "none", "title": "", "url": "http://sheytan.world", "creation_source": ""}, {"image_url": "", "is_pinned": false, "link_type": "external", "lynx_url": "https://l.instagram.com/?u=https%3A%2F%2Fus.ariesarise.com%2Fcollections%2Faries-x-mia-khalifa%3Ffbclid%3DPAZXh0bgNhZW0CMTEAAaeIIq2CT-sec0KXFusksfDYw3ncRVBHhS2TA_sFMaiZeji_KAZLZQJs6_LBkw_aem_VJYMaRS8iSje8W2I_QH_qQ&amp;e=AT0qXfhKL6OJY_AvDDk5vmztFiMZNYse2S6N3xErK4f-rABYnl8nAB8upMcIT4e03kAqf2cOv7UeYJnLH5G87Cc7CqX5KGEOhMg4fR8", "media_type": "none", "title": "Aries x MIA", "url": "https://us.ariesarise.com/collections/aries-x-mia-khalifa", "creation_source": ""}, {"image_url": "", "is_pinned": false, "link_type": "external", "lynx_url": "https://l.instagram.com/?u=https%3A%2F%2Fwww.vogue.in%2Fcontent%2Fthe-reinvention-of-mia-khalifa-fashions-favourite-rebel%3Futm_source%3Dinstagram%26utm_medium%3Dsocial%26utm_campaign%3Dlikeshopme%26utm_content%3Dwww.instagram.com%252Fp%252FC1UaOAsh9g6%26fbclid%3DPAZXh0bgNhZW0CMTEAAadJpIZ6VLciKq7dQ-2LhQV-UPmda6vhg3XeXJ6LqxLOnep5EOl7p2imdNaW6A_aem_cNrj1vFKpLphtNEDhQsLkg&amp;e=AT0JUqbrBkQH1mBi2nZax8VqZ-bYBJ2TbOkXXJ6ExX8_GdCk6J-ql092sMAKn-yNxqmWxvWODBdOTfw0DX3yshZCyMZk4s4V3lOQDLY", "media_type": "none", "title": "VOGUE INDIA", "url": "https://www.vogue.in/content/the-reinvention-of-mia-khalifa-fashions-favourite-rebel?utm_source=instagram&amp;utm_medium=social&amp;utm_campaign=likeshopme&amp;utm_content=www.instagram.com%2Fp%2FC1UaOAsh9g6", "creation_source": ""}]</t>
        </is>
      </c>
      <c r="S335" t="n">
        <v/>
      </c>
      <c r="T335" t="inlineStr">
        <is>
          <t>miakhalifa</t>
        </is>
      </c>
      <c r="U335" t="n">
        <v>1</v>
      </c>
      <c r="V335" t="inlineStr">
        <is>
          <t>miakhalifa</t>
        </is>
      </c>
      <c r="W335" t="n">
        <v>2</v>
      </c>
      <c r="X335" t="n">
        <v>2708048228</v>
      </c>
      <c r="Y335" t="n">
        <v/>
      </c>
      <c r="Z335" t="n">
        <v/>
      </c>
      <c r="AA335" t="inlineStr">
        <is>
          <t>https://scontent-sjc3-1.cdninstagram.com/v/t51.2885-19/436335532_1368564390447354_5565845648313600346_n.jpg?stp=dst-jpg_s150x150_tt6&amp;_nc_ht=scontent-sjc3-1.cdninstagram.com&amp;_nc_cat=1&amp;_nc_oc=Q6cZ2QFTS247U8eTLKLuiXm-6oWWJDs85N_eaVDYTAicKMAZGPViDAOxJ-N-w0yP18RRC40&amp;_nc_ohc=ZvIq8YwW-sEQ7kNvwEMEVYt&amp;_nc_gid=jp8pHolV88tFmttjG36uLg&amp;edm=ALGbJPMBAAAA&amp;ccb=7-5&amp;oh=00_AfOcUUkkZpZFQRtkCMUQ1SxbYOsivweR5s6qNbD_K2LikA&amp;oe=68615240&amp;_nc_sid=7d3ac5</t>
        </is>
      </c>
      <c r="AB335" t="inlineStr">
        <is>
          <t>https://scontent-sjc3-1.cdninstagram.com/v/t51.2885-19/436335532_1368564390447354_5565845648313600346_n.jpg?_nc_ht=scontent-sjc3-1.cdninstagram.com&amp;_nc_cat=1&amp;_nc_oc=Q6cZ2QFTS247U8eTLKLuiXm-6oWWJDs85N_eaVDYTAicKMAZGPViDAOxJ-N-w0yP18RRC40&amp;_nc_ohc=ZvIq8YwW-sEQ7kNvwEMEVYt&amp;_nc_gid=jp8pHolV88tFmttjG36uLg&amp;edm=ALGbJPMBAAAA&amp;ccb=7-5&amp;oh=00_AfOB-31_kmzSBuYv5hSnioCKa5Nh8S35meChMitPVoBnCQ&amp;oe=68615240&amp;_nc_sid=7d3ac5</t>
        </is>
      </c>
      <c r="AC335" t="b">
        <v>0</v>
      </c>
      <c r="AD335" t="n">
        <v>1750821807</v>
      </c>
      <c r="AE335" t="n">
        <v/>
      </c>
      <c r="AF335" t="inlineStr">
        <is>
          <t>[]</t>
        </is>
      </c>
      <c r="AG335" t="inlineStr">
        <is>
          <t>Immigrant 🇱🇧 founder: @sheytan.world 
Inquiries@myotis.co</t>
        </is>
      </c>
      <c r="AH335" t="inlineStr">
        <is>
          <t>Mia K.</t>
        </is>
      </c>
      <c r="AI335" t="b">
        <v>1</v>
      </c>
      <c r="AJ335" t="b">
        <v>1</v>
      </c>
      <c r="AK335" t="n">
        <v>3</v>
      </c>
      <c r="AL335" t="n">
        <v>27298932</v>
      </c>
      <c r="AM335" t="n">
        <v>0</v>
      </c>
      <c r="AN335" t="inlineStr">
        <is>
          <t>[]</t>
        </is>
      </c>
      <c r="AO335" t="n">
        <v/>
      </c>
      <c r="AP335" t="n">
        <v/>
      </c>
      <c r="AQ335" t="b">
        <v>0</v>
      </c>
      <c r="AR335" t="n">
        <v/>
      </c>
      <c r="AS335" t="inlineStr">
        <is>
          <t>[{"hashtag": null, "user": {"username": "sheytan.world", "id": "53227198971"}}]</t>
        </is>
      </c>
      <c r="AT335" t="inlineStr">
        <is>
          <t>公众人物</t>
        </is>
      </c>
      <c r="AU335" t="n">
        <v>1</v>
      </c>
      <c r="AV335" t="inlineStr">
        <is>
          <t>[]</t>
        </is>
      </c>
      <c r="AW335" t="n">
        <v/>
      </c>
      <c r="AX335" t="inlineStr">
        <is>
          <t>https://l.instagram.com/?u=http%3A%2F%2Fsheytan.world%2F%3Ffbclid%3DPAZXh0bgNhZW0CMTEAAacqWpS4f-eqP-UgiNTr4IAMJ91mxE0nYp4KYLUZi7klfmJsKfeZAwbsZLuVww_aem_kMeFbOBPxAKTFJYR-G53lA&amp;e=AT1fysL6yTJ0cmx9eVsT4vYwb1VR4lbTi7RVKzTaVu4wIsnS7A24lCc-PZ3aW-zwupEYTcA2O6OCw7aNi5HwTvIfjzvkbO7p33rjvrE</t>
        </is>
      </c>
      <c r="AY335" t="inlineStr">
        <is>
          <t>http://sheytan.world</t>
        </is>
      </c>
      <c r="AZ335" t="inlineStr">
        <is>
          <t>["she", "her"]</t>
        </is>
      </c>
      <c r="BA335" t="n">
        <v/>
      </c>
      <c r="BB335" t="n">
        <v/>
      </c>
      <c r="BC335" t="n">
        <v>0</v>
      </c>
      <c r="BD335" t="n">
        <v>0</v>
      </c>
      <c r="BE335" t="n">
        <v>1.784140264684851e+16</v>
      </c>
      <c r="BF335" t="b">
        <v>0</v>
      </c>
      <c r="BG335" t="n">
        <v/>
      </c>
      <c r="BH335" t="n">
        <v>2861</v>
      </c>
      <c r="BI335" t="n">
        <v>2323</v>
      </c>
      <c r="BJ335" t="n">
        <v>1</v>
      </c>
      <c r="BK335" t="n">
        <v>0</v>
      </c>
      <c r="BL335" t="n">
        <v/>
      </c>
      <c r="BM335" t="n">
        <v>2708048228</v>
      </c>
      <c r="BN335" t="inlineStr">
        <is>
          <t>2025-06-25 13:26:31</t>
        </is>
      </c>
      <c r="BO335" t="n">
        <v/>
      </c>
      <c r="BP335" t="n">
        <v/>
      </c>
      <c r="BQ335" t="n">
        <v/>
      </c>
      <c r="BR335" t="n">
        <v/>
      </c>
      <c r="BS335" t="n">
        <v/>
      </c>
      <c r="BT335" t="n">
        <v/>
      </c>
      <c r="BU335" t="n">
        <v/>
      </c>
      <c r="BV335" t="n">
        <v/>
      </c>
      <c r="BW335" t="n">
        <v/>
      </c>
      <c r="BX335" t="n">
        <v/>
      </c>
      <c r="BY335" t="n">
        <v/>
      </c>
      <c r="BZ335" t="n">
        <v/>
      </c>
      <c r="CA335" t="n">
        <v/>
      </c>
      <c r="CB335" t="n">
        <v/>
      </c>
      <c r="CC335" t="n">
        <v/>
      </c>
      <c r="CD335" t="n">
        <v/>
      </c>
      <c r="CE335" t="inlineStr">
        <is>
          <t>待采集</t>
        </is>
      </c>
      <c r="CF335" t="inlineStr"/>
      <c r="CG335" t="inlineStr"/>
      <c r="CH335" t="inlineStr"/>
      <c r="CI335" t="inlineStr">
        <is>
          <t>raw_json/miakhalifa/</t>
        </is>
      </c>
      <c r="CJ335" t="inlineStr"/>
      <c r="CK335" t="inlineStr"/>
      <c r="CL335" t="inlineStr"/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/>
      </c>
      <c r="L336" t="b">
        <v>0</v>
      </c>
      <c r="M336" t="b">
        <v>0</v>
      </c>
      <c r="N336" t="n">
        <v/>
      </c>
      <c r="O336" t="n">
        <v/>
      </c>
      <c r="P336" t="b">
        <v>0</v>
      </c>
      <c r="Q336" t="inlineStr">
        <is>
          <t>[]</t>
        </is>
      </c>
      <c r="R336" t="inlineStr">
        <is>
          <t>[{"image_url": "", "is_pinned": false, "link_type": "external", "lynx_url": "https://l.instagram.com/?u=http%3A%2F%2Fwww.mspuiyi.com%2F%3Ffbclid%3DPAZXh0bgNhZW0CMTEAAae3207GpeOz9Mg9FZhV9nTQw0_oBarv0oPYrNRa7_p8D1hLIajrdNoCQ01J0A_aem_YWh5UvuKkj4z2d_WVLSwtQ&amp;e=AT0XNnYgkGIeUF23dvmxNNGOv3F-gMx9mFJAcE5e3Df2oYaUpz1t1DFPULwiySdDTzyCST4gsIjyEG1utTcJo21-6fj9aVa0YzaR0Ps", "media_type": "none", "title": "", "url": "http://www.mspuiyi.com", "creation_source": ""}, {"image_url": "", "is_pinned": false, "link_type": "external", "lynx_url": "https://l.instagram.com/?u=https%3A%2F%2Fopen.spotify.com%2Fartist%2F1kcyeJ6CdwVqRsKEmkb9Ul%3Fsi%3DYGjwvRzfT6aMFkli4j6qdQ%26fbclid%3DPAZXh0bgNhZW0CMTEAAadmCIWupZWasjy2GZOs76Dfz0zxvl0e_LFpFRSNqtCcFp9Tyh9WYOHFpW-wzw_aem_I8dcYSRVeqPiQjfDlqRFXA&amp;e=AT2OYmwgSApr7RWMG6viLzZ4MGHb3qPvVbDa24HxKCJxiUbGKAgOlKgKRJWAQuAr4vZ4v9NEIkQDViT1S44qbOWZBMkjqCemTiB4XBE", "media_type": "none", "title": "MSPUIYI Spotify", "url": "https://open.spotify.com/artist/1kcyeJ6CdwVqRsKEmkb9Ul?si=YGjwvRzfT6aMFkli4j6qdQ", "creation_source": ""}, {"image_url": "", "is_pinned": false, "link_type": "external", "lynx_url": "https://l.instagram.com/?u=https%3A%2F%2Ffoundation.mspuiyi.com%2F%3Ffbclid%3DPAZXh0bgNhZW0CMTEAAaeqDF91uzsmyjvP5ooVlY3_wLOmbESY9DiVTMt5iUNVkaJevWRJVvmo28YUHQ_aem_a7-kRbv_Es-6_569-FTnXA&amp;e=AT2SVTkrcRmA3D4_xZowGpzoOmB5txceyMWckg7b2hREEfrzonz23zC8EFtz44c5LXKwmY0zSwRhJoiF4ZnlVDfaLQWhJjkURdm90LQ", "media_type": "none", "title": "MSPUIYI Foundation", "url": "https://foundation.mspuiyi.com", "creation_source": ""}, {"image_url": "", "is_pinned": false, "link_type": "facebook_page", "lynx_url": "", "media_type": "none", "title": "", "url": "", "creation_source": ""}, {"image_url": "", "is_pinned": false, "link_type": "external", "lynx_url": "https://l.instagram.com/?u=https%3A%2F%2Fyoutube.com%2F%40ms_puiyi%3Fsi%3DgBRwUwBJ4VZYOZ7h%26fbclid%3DPAZXh0bgNhZW0CMTEAAaeCUALtfNMkOheK87csPSaG0If_64Ux3d97-fT0HhbUyCiwVyXLXt5xiOY8nw_aem_P16Eh5HFZ8_PrUthyRAThw&amp;e=AT0IDVtrHiOlIN_swgx4amkoGudVyV-h85DfLPzojQVh58ZfvVpeow3acH8L246vlzEjq3ozSNLH2fN0gJnVlJRRbj2dkVoWQZ-VWvo", "media_type": "none", "title": "Youtube Live DJ mix", "url": "https://youtube.com/@ms_puiyi?si=gBRwUwBJ4VZYOZ7h", "creation_source": ""}]</t>
        </is>
      </c>
      <c r="S336" t="n">
        <v/>
      </c>
      <c r="T336" t="inlineStr">
        <is>
          <t>ms_puiyi</t>
        </is>
      </c>
      <c r="U336" t="n">
        <v>1</v>
      </c>
      <c r="V336" t="inlineStr">
        <is>
          <t>ms_puiyi</t>
        </is>
      </c>
      <c r="W336" t="n">
        <v>1</v>
      </c>
      <c r="X336" t="n">
        <v>864686480</v>
      </c>
      <c r="Y336" t="n">
        <v/>
      </c>
      <c r="Z336" t="n">
        <v/>
      </c>
      <c r="AA336" t="inlineStr">
        <is>
          <t>https://scontent-sjc3-1.cdninstagram.com/v/t51.2885-19/501159128_18515532541046481_440158678995453868_n.jpg?stp=dst-jpg_s150x150_tt6&amp;_nc_ht=scontent-sjc3-1.cdninstagram.com&amp;_nc_cat=1&amp;_nc_oc=Q6cZ2QEL3LFnLSWGL7TsYaB7OWVKOv3e3xby2YjF4thamhtvNMdbFdUWn9qhAsBxKh8g_Tg&amp;_nc_ohc=3kSYh69xhvEQ7kNvwG-KZ0W&amp;_nc_gid=395G09gTwPR-ks5GO-MDmQ&amp;edm=ALGbJPMBAAAA&amp;ccb=7-5&amp;oh=00_AfO2wJvLhbD2fv4GSBoUoj0mpbJQgG1rieju0KTxOQjg9A&amp;oe=68613F5A&amp;_nc_sid=7d3ac5</t>
        </is>
      </c>
      <c r="AB336" t="inlineStr">
        <is>
          <t>https://scontent-sjc3-1.cdninstagram.com/v/t51.2885-19/501159128_18515532541046481_440158678995453868_n.jpg?_nc_ht=scontent-sjc3-1.cdninstagram.com&amp;_nc_cat=1&amp;_nc_oc=Q6cZ2QEL3LFnLSWGL7TsYaB7OWVKOv3e3xby2YjF4thamhtvNMdbFdUWn9qhAsBxKh8g_Tg&amp;_nc_ohc=3kSYh69xhvEQ7kNvwG-KZ0W&amp;_nc_gid=395G09gTwPR-ks5GO-MDmQ&amp;edm=ALGbJPMBAAAA&amp;ccb=7-5&amp;oh=00_AfNH36cubkfCwYUXPjEXue2pB6McX9qWxB4GS7OfZCrG2Q&amp;oe=68613F5A&amp;_nc_sid=7d3ac5</t>
        </is>
      </c>
      <c r="AC336" t="b">
        <v>0</v>
      </c>
      <c r="AD336" t="n">
        <v>1750781918</v>
      </c>
      <c r="AE336" t="n">
        <v/>
      </c>
      <c r="AF336" t="inlineStr">
        <is>
          <t>[]</t>
        </is>
      </c>
      <c r="AG336" t="inlineStr">
        <is>
          <t>Actress | Top 50 FDJ | MBA student 
MSPUIYI AI | MSPUIYI Foundation</t>
        </is>
      </c>
      <c r="AH336" t="inlineStr">
        <is>
          <t>Siew Pui Yi 萧佩儿🤍</t>
        </is>
      </c>
      <c r="AI336" t="b">
        <v>1</v>
      </c>
      <c r="AJ336" t="b">
        <v>1</v>
      </c>
      <c r="AK336" t="n">
        <v>3</v>
      </c>
      <c r="AL336" t="n">
        <v>25372101</v>
      </c>
      <c r="AM336" t="n">
        <v>0</v>
      </c>
      <c r="AN336" t="inlineStr">
        <is>
          <t>[]</t>
        </is>
      </c>
      <c r="AO336" t="n">
        <v/>
      </c>
      <c r="AP336" t="n">
        <v/>
      </c>
      <c r="AQ336" t="b">
        <v>0</v>
      </c>
      <c r="AR336" t="n">
        <v/>
      </c>
      <c r="AS336" t="inlineStr">
        <is>
          <t>[]</t>
        </is>
      </c>
      <c r="AT336" t="inlineStr">
        <is>
          <t>公众人物</t>
        </is>
      </c>
      <c r="AU336" t="n">
        <v>0</v>
      </c>
      <c r="AV336" t="inlineStr">
        <is>
          <t>[]</t>
        </is>
      </c>
      <c r="AW336" t="n">
        <v/>
      </c>
      <c r="AX336" t="inlineStr">
        <is>
          <t>https://l.instagram.com/?u=http%3A%2F%2Fwww.mspuiyi.com%2F%3Ffbclid%3DPAZXh0bgNhZW0CMTEAAae3207GpeOz9Mg9FZhV9nTQw0_oBarv0oPYrNRa7_p8D1hLIajrdNoCQ01J0A_aem_YWh5UvuKkj4z2d_WVLSwtQ&amp;e=AT0XNnYgkGIeUF23dvmxNNGOv3F-gMx9mFJAcE5e3Df2oYaUpz1t1DFPULwiySdDTzyCST4gsIjyEG1utTcJo21-6fj9aVa0YzaR0Ps</t>
        </is>
      </c>
      <c r="AY336" t="inlineStr">
        <is>
          <t>http://www.mspuiyi.com</t>
        </is>
      </c>
      <c r="AZ336" t="inlineStr">
        <is>
          <t>[]</t>
        </is>
      </c>
      <c r="BA336" t="n">
        <v/>
      </c>
      <c r="BB336" t="n">
        <v/>
      </c>
      <c r="BC336" t="n">
        <v>0</v>
      </c>
      <c r="BD336" t="n">
        <v>0</v>
      </c>
      <c r="BE336" t="n">
        <v>1.784140139441351e+16</v>
      </c>
      <c r="BF336" t="b">
        <v>0</v>
      </c>
      <c r="BG336" t="n">
        <v/>
      </c>
      <c r="BH336" t="n">
        <v>644</v>
      </c>
      <c r="BI336" t="n">
        <v>1621</v>
      </c>
      <c r="BJ336" t="n">
        <v>1</v>
      </c>
      <c r="BK336" t="n">
        <v>0</v>
      </c>
      <c r="BL336" t="n">
        <v/>
      </c>
      <c r="BM336" t="n">
        <v>864686480</v>
      </c>
      <c r="BN336" t="inlineStr">
        <is>
          <t>2025-06-25 13:27:00</t>
        </is>
      </c>
      <c r="BO336" t="n">
        <v/>
      </c>
      <c r="BP336" t="n">
        <v/>
      </c>
      <c r="BQ336" t="n">
        <v/>
      </c>
      <c r="BR336" t="inlineStr">
        <is>
          <t>MS PUIYI</t>
        </is>
      </c>
      <c r="BS336" t="inlineStr">
        <is>
          <t>259936431163071</t>
        </is>
      </c>
      <c r="BT336" t="n">
        <v/>
      </c>
      <c r="BU336" t="n">
        <v/>
      </c>
      <c r="BV336" t="n">
        <v/>
      </c>
      <c r="BW336" t="n">
        <v/>
      </c>
      <c r="BX336" t="n">
        <v/>
      </c>
      <c r="BY336" t="n">
        <v/>
      </c>
      <c r="BZ336" t="n">
        <v/>
      </c>
      <c r="CA336" t="n">
        <v/>
      </c>
      <c r="CB336" t="n">
        <v/>
      </c>
      <c r="CC336" t="n">
        <v/>
      </c>
      <c r="CD336" t="n">
        <v/>
      </c>
      <c r="CE336" t="inlineStr">
        <is>
          <t>待采集</t>
        </is>
      </c>
      <c r="CF336" t="inlineStr"/>
      <c r="CG336" t="inlineStr"/>
      <c r="CH336" t="inlineStr"/>
      <c r="CI336" t="inlineStr">
        <is>
          <t>raw_json/ms_puiyi/</t>
        </is>
      </c>
      <c r="CJ336" t="inlineStr"/>
      <c r="CK336" t="inlineStr"/>
      <c r="CL336" t="inlineStr"/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/>
      </c>
      <c r="L337" t="b">
        <v>0</v>
      </c>
      <c r="M337" t="b">
        <v>0</v>
      </c>
      <c r="N337" t="n">
        <v/>
      </c>
      <c r="O337" t="n">
        <v/>
      </c>
      <c r="P337" t="b">
        <v>0</v>
      </c>
      <c r="Q337" t="inlineStr">
        <is>
          <t>[]</t>
        </is>
      </c>
      <c r="R337" t="inlineStr">
        <is>
          <t>[{"image_url": "", "is_pinned": false, "link_type": "external", "lynx_url": "https://l.instagram.com/?u=https%3A%2F%2Ftwitter.com%2FDivyanka_T%3Ffbclid%3DPAZXh0bgNhZW0CMTEAAad_SHBWP8TZDCq4Qzdh7Ca2TLnk_lN7YBk4OJ4sOGyuQqBoWTqixZh5rvGQ0g_aem_EPW6YAxugW9lefve74wVFA&amp;e=AT3CKtuaQpsOIJiWaZSIaSsAixM6edb4cZI_KcGO9JkM-PDLCrQKBUuHHa-Me3rcydmeASTUVZqLiCE2vmCZEcKTlynvmnWiyMufCmg", "media_type": "none", "title": "", "url": "https://twitter.com/Divyanka_T", "creation_source": ""}, {"image_url": "", "is_pinned": false, "link_type": "facebook_page", "lynx_url": "https://l.instagram.com/?u=https%3A%2F%2Fwww.facebook.com%2FDivyankaTripathiOfficialPage%3Fmibextid%3DLQQJ4d&amp;e=AT00_SiOwCR3DWqUwTdMrIw2NeTRKzWS1-Bp8qkW1qHXn1l0SCEWM9NBTFSJzIauaF6nCfT2FaNPs7xbO6iDMTbSMoVzwdM9ux8Z4LM", "media_type": "none", "title": "", "url": "https://www.facebook.com/DivyankaTripathiOfficialPage?mibextid=LQQJ4d", "creation_source": ""}]</t>
        </is>
      </c>
      <c r="S337" t="n">
        <v/>
      </c>
      <c r="T337" t="inlineStr">
        <is>
          <t>divyankatripathidahiya</t>
        </is>
      </c>
      <c r="U337" t="n">
        <v>1</v>
      </c>
      <c r="V337" t="inlineStr">
        <is>
          <t>divyankatripathidahiya</t>
        </is>
      </c>
      <c r="W337" t="n">
        <v>0</v>
      </c>
      <c r="X337" t="n">
        <v>352713906</v>
      </c>
      <c r="Y337" t="n">
        <v/>
      </c>
      <c r="Z337" t="n">
        <v/>
      </c>
      <c r="AA337" t="inlineStr">
        <is>
          <t>https://scontent-sjc3-1.cdninstagram.com/v/t51.2885-19/488578015_1880674612681777_6087737116746611763_n.jpg?stp=dst-jpg_s150x150_tt6&amp;_nc_ht=scontent-sjc3-1.cdninstagram.com&amp;_nc_cat=1&amp;_nc_oc=Q6cZ2QGNylpbT1mQlFS0amdrSTRUfPnA9WAEcSHUqFPZTqK5MnFcUkIINEc-LDBImOnTTWA&amp;_nc_ohc=SwvXc6AuVaoQ7kNvwGQPd8d&amp;_nc_gid=s1HbrI73OEk1gko9GJImSg&amp;edm=ALGbJPMBAAAA&amp;ccb=7-5&amp;oh=00_AfOwyix2Sa93i4OYhcyhcHEnG21avd5rQAMYcSwFt3aj5w&amp;oe=68615495&amp;_nc_sid=7d3ac5</t>
        </is>
      </c>
      <c r="AB337" t="inlineStr">
        <is>
          <t>https://scontent-sjc3-1.cdninstagram.com/v/t51.2885-19/488578015_1880674612681777_6087737116746611763_n.jpg?_nc_ht=scontent-sjc3-1.cdninstagram.com&amp;_nc_cat=1&amp;_nc_oc=Q6cZ2QGNylpbT1mQlFS0amdrSTRUfPnA9WAEcSHUqFPZTqK5MnFcUkIINEc-LDBImOnTTWA&amp;_nc_ohc=SwvXc6AuVaoQ7kNvwGQPd8d&amp;_nc_gid=s1HbrI73OEk1gko9GJImSg&amp;edm=ALGbJPMBAAAA&amp;ccb=7-5&amp;oh=00_AfNWh1Yc-mLI5ezmALJH3k8FODz51D5ydrAUmo6hr7hvDw&amp;oe=68615495&amp;_nc_sid=7d3ac5</t>
        </is>
      </c>
      <c r="AC337" t="b">
        <v>0</v>
      </c>
      <c r="AD337" t="n">
        <v>1750822013</v>
      </c>
      <c r="AE337" t="n">
        <v/>
      </c>
      <c r="AF337" t="inlineStr">
        <is>
          <t>[]</t>
        </is>
      </c>
      <c r="AG337" t="inlineStr">
        <is>
          <t>Ek Adakaraa🧿
Actress | Traveller | Adrenaline Junkie | Home Maker</t>
        </is>
      </c>
      <c r="AH337" t="inlineStr">
        <is>
          <t>Divyanka Tripathi Dahiya</t>
        </is>
      </c>
      <c r="AI337" t="b">
        <v>1</v>
      </c>
      <c r="AJ337" t="b">
        <v>1</v>
      </c>
      <c r="AK337" t="n">
        <v>2</v>
      </c>
      <c r="AL337" t="n">
        <v>26076713</v>
      </c>
      <c r="AM337" t="n">
        <v>0</v>
      </c>
      <c r="AN337" t="inlineStr">
        <is>
          <t>[]</t>
        </is>
      </c>
      <c r="AO337" t="n">
        <v/>
      </c>
      <c r="AP337" t="inlineStr">
        <is>
          <t>Mumbai, Maharashtra</t>
        </is>
      </c>
      <c r="AQ337" t="b">
        <v>1</v>
      </c>
      <c r="AR337" t="n">
        <v/>
      </c>
      <c r="AS337" t="inlineStr">
        <is>
          <t>[]</t>
        </is>
      </c>
      <c r="AT337" t="inlineStr">
        <is>
          <t>公众人物</t>
        </is>
      </c>
      <c r="AU337" t="n">
        <v>1</v>
      </c>
      <c r="AV337" t="inlineStr">
        <is>
          <t>[]</t>
        </is>
      </c>
      <c r="AW337" t="n">
        <v/>
      </c>
      <c r="AX337" t="inlineStr">
        <is>
          <t>https://l.instagram.com/?u=https%3A%2F%2Ftwitter.com%2FDivyanka_T%3Ffbclid%3DPAZXh0bgNhZW0CMTEAAad_SHBWP8TZDCq4Qzdh7Ca2TLnk_lN7YBk4OJ4sOGyuQqBoWTqixZh5rvGQ0g_aem_EPW6YAxugW9lefve74wVFA&amp;e=AT3CKtuaQpsOIJiWaZSIaSsAixM6edb4cZI_KcGO9JkM-PDLCrQKBUuHHa-Me3rcydmeASTUVZqLiCE2vmCZEcKTlynvmnWiyMufCmg</t>
        </is>
      </c>
      <c r="AY337" t="inlineStr">
        <is>
          <t>https://twitter.com/Divyanka_T</t>
        </is>
      </c>
      <c r="AZ337" t="inlineStr">
        <is>
          <t>[]</t>
        </is>
      </c>
      <c r="BA337" t="n">
        <v/>
      </c>
      <c r="BB337" t="n">
        <v/>
      </c>
      <c r="BC337" t="n">
        <v>1</v>
      </c>
      <c r="BD337" t="n">
        <v>0</v>
      </c>
      <c r="BE337" t="n">
        <v>1.784140029718551e+16</v>
      </c>
      <c r="BF337" t="b">
        <v>0</v>
      </c>
      <c r="BG337" t="n">
        <v/>
      </c>
      <c r="BH337" t="n">
        <v>225</v>
      </c>
      <c r="BI337" t="n">
        <v>3644</v>
      </c>
      <c r="BJ337" t="n">
        <v>1</v>
      </c>
      <c r="BK337" t="n">
        <v>0</v>
      </c>
      <c r="BL337" t="n">
        <v/>
      </c>
      <c r="BM337" t="n">
        <v>352713906</v>
      </c>
      <c r="BN337" t="inlineStr">
        <is>
          <t>2025-06-25 13:27:32</t>
        </is>
      </c>
      <c r="BO337" t="n">
        <v/>
      </c>
      <c r="BP337" t="n">
        <v/>
      </c>
      <c r="BQ337" t="n">
        <v/>
      </c>
      <c r="BR337" t="inlineStr">
        <is>
          <t>Divyanka Tripathi Dahiya</t>
        </is>
      </c>
      <c r="BS337" t="inlineStr">
        <is>
          <t>208759739234237</t>
        </is>
      </c>
      <c r="BT337" t="n">
        <v/>
      </c>
      <c r="BU337" t="n">
        <v/>
      </c>
      <c r="BV337" t="n">
        <v/>
      </c>
      <c r="BW337" t="n">
        <v/>
      </c>
      <c r="BX337" t="n">
        <v/>
      </c>
      <c r="BY337" t="n">
        <v/>
      </c>
      <c r="BZ337" t="n">
        <v/>
      </c>
      <c r="CA337" t="n">
        <v/>
      </c>
      <c r="CB337" t="n">
        <v/>
      </c>
      <c r="CC337" t="n">
        <v/>
      </c>
      <c r="CD337" t="n">
        <v/>
      </c>
      <c r="CE337" t="inlineStr">
        <is>
          <t>待采集</t>
        </is>
      </c>
      <c r="CF337" t="inlineStr"/>
      <c r="CG337" t="inlineStr"/>
      <c r="CH337" t="inlineStr"/>
      <c r="CI337" t="inlineStr">
        <is>
          <t>raw_json/divyankatripathidahiya/</t>
        </is>
      </c>
      <c r="CJ337" t="inlineStr"/>
      <c r="CK337" t="inlineStr"/>
      <c r="CL337" t="inlineStr"/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/>
      </c>
      <c r="L338" t="b">
        <v>0</v>
      </c>
      <c r="M338" t="b">
        <v>0</v>
      </c>
      <c r="N338" t="n">
        <v/>
      </c>
      <c r="O338" t="n">
        <v/>
      </c>
      <c r="P338" t="b">
        <v>0</v>
      </c>
      <c r="Q338" t="inlineStr">
        <is>
          <t>[]</t>
        </is>
      </c>
      <c r="R338" t="inlineStr">
        <is>
          <t>[]</t>
        </is>
      </c>
      <c r="S338" t="n">
        <v/>
      </c>
      <c r="T338" t="n">
        <v/>
      </c>
      <c r="U338" t="n">
        <v/>
      </c>
      <c r="V338" t="inlineStr">
        <is>
          <t>zefelipemyamorrr</t>
        </is>
      </c>
      <c r="W338" t="n">
        <v/>
      </c>
      <c r="X338" t="n">
        <v>74780980172</v>
      </c>
      <c r="Y338" t="n">
        <v/>
      </c>
      <c r="Z338" t="n">
        <v/>
      </c>
      <c r="AA338" t="inlineStr">
        <is>
          <t>https://scontent-sjc3-1.cdninstagram.com/v/t51.2885-19/501286926_17844887235492173_2554697029959174424_n.jpg?stp=dst-jpg_s150x150_tt6&amp;_nc_ht=scontent-sjc3-1.cdninstagram.com&amp;_nc_cat=105&amp;_nc_oc=Q6cZ2QF17ZZO529nFzUZJBxw-Dt1lFvAuoWfUeWbMYsW3lkQpA4c7dvQHkg-q3ADolwf7ks&amp;_nc_ohc=EvgyTV5-aukQ7kNvwE2qHkG&amp;_nc_gid=F6hD4WmCDfWCfQWBVOttFg&amp;edm=ALGbJPMBAAAA&amp;ccb=7-5&amp;oh=00_AfMWciMBUVyv8hcFsrU_q0wLnLb-juTnr-E1QoFj8ZpMFw&amp;oe=68613F4F&amp;_nc_sid=7d3ac5</t>
        </is>
      </c>
      <c r="AB338" t="inlineStr">
        <is>
          <t>https://scontent-sjc3-1.cdninstagram.com/v/t51.2885-19/501286926_17844887235492173_2554697029959174424_n.jpg?_nc_ht=scontent-sjc3-1.cdninstagram.com&amp;_nc_cat=105&amp;_nc_oc=Q6cZ2QF17ZZO529nFzUZJBxw-Dt1lFvAuoWfUeWbMYsW3lkQpA4c7dvQHkg-q3ADolwf7ks&amp;_nc_ohc=EvgyTV5-aukQ7kNvwE2qHkG&amp;_nc_gid=F6hD4WmCDfWCfQWBVOttFg&amp;edm=ALGbJPMBAAAA&amp;ccb=7-5&amp;oh=00_AfNaQpWqNCMsrZ8vKGmVEsOP-JtDYTAkEfn2rpegKyOlMQ&amp;oe=68613F4F&amp;_nc_sid=7d3ac5</t>
        </is>
      </c>
      <c r="AC338" t="b">
        <v>0</v>
      </c>
      <c r="AD338" t="n">
        <v>1750783499</v>
      </c>
      <c r="AE338" t="n">
        <v/>
      </c>
      <c r="AF338" t="inlineStr">
        <is>
          <t>[]</t>
        </is>
      </c>
      <c r="AG338" t="inlineStr">
        <is>
          <t>~ dedicado p @zefelipe 
~ um recomeço..🥺❤️
~ fanpage 🫶🏽
~ since: 25.05.2025 ♾️</t>
        </is>
      </c>
      <c r="AH338" t="inlineStr">
        <is>
          <t>zefelipecantor</t>
        </is>
      </c>
      <c r="AI338" t="b">
        <v>0</v>
      </c>
      <c r="AJ338" t="b">
        <v>1</v>
      </c>
      <c r="AK338" t="n">
        <v>3</v>
      </c>
      <c r="AL338" t="n">
        <v>27000</v>
      </c>
      <c r="AM338" t="n">
        <v>0</v>
      </c>
      <c r="AN338" t="inlineStr">
        <is>
          <t>[]</t>
        </is>
      </c>
      <c r="AO338" t="n">
        <v/>
      </c>
      <c r="AP338" t="n">
        <v/>
      </c>
      <c r="AQ338" t="b">
        <v>0</v>
      </c>
      <c r="AR338" t="n">
        <v/>
      </c>
      <c r="AS338" t="inlineStr">
        <is>
          <t>[{"hashtag": null, "user": {"username": "zefelipe", "id": "28578101"}}]</t>
        </is>
      </c>
      <c r="AT338" t="inlineStr">
        <is>
          <t>粉丝主页</t>
        </is>
      </c>
      <c r="AU338" t="n">
        <v>1</v>
      </c>
      <c r="AV338" t="inlineStr">
        <is>
          <t>[]</t>
        </is>
      </c>
      <c r="AW338" t="n">
        <v/>
      </c>
      <c r="AX338" t="n">
        <v/>
      </c>
      <c r="AY338" t="n">
        <v/>
      </c>
      <c r="AZ338" t="inlineStr">
        <is>
          <t>[]</t>
        </is>
      </c>
      <c r="BA338" t="n">
        <v/>
      </c>
      <c r="BB338" t="n">
        <v/>
      </c>
      <c r="BC338" t="n">
        <v>1</v>
      </c>
      <c r="BD338" t="n">
        <v>0</v>
      </c>
      <c r="BE338" t="n">
        <v>1.784147476517762e+16</v>
      </c>
      <c r="BF338" t="b">
        <v>0</v>
      </c>
      <c r="BG338" t="n">
        <v/>
      </c>
      <c r="BH338" t="n">
        <v>18</v>
      </c>
      <c r="BI338" t="n">
        <v>134</v>
      </c>
      <c r="BJ338" t="n">
        <v>1</v>
      </c>
      <c r="BK338" t="n">
        <v>0</v>
      </c>
      <c r="BL338" t="n">
        <v/>
      </c>
      <c r="BM338" t="n">
        <v>74780980172</v>
      </c>
      <c r="BN338" t="inlineStr">
        <is>
          <t>2025-06-25 13:27:42</t>
        </is>
      </c>
      <c r="BO338" t="n">
        <v/>
      </c>
      <c r="BP338" t="n">
        <v/>
      </c>
      <c r="BQ338" t="n">
        <v/>
      </c>
      <c r="BR338" t="n">
        <v/>
      </c>
      <c r="BS338" t="n">
        <v/>
      </c>
      <c r="BT338" t="n">
        <v/>
      </c>
      <c r="BU338" t="n">
        <v/>
      </c>
      <c r="BV338" t="n">
        <v/>
      </c>
      <c r="BW338" t="n">
        <v/>
      </c>
      <c r="BX338" t="n">
        <v/>
      </c>
      <c r="BY338" t="n">
        <v/>
      </c>
      <c r="BZ338" t="n">
        <v/>
      </c>
      <c r="CA338" t="n">
        <v/>
      </c>
      <c r="CB338" t="n">
        <v/>
      </c>
      <c r="CC338" t="n">
        <v/>
      </c>
      <c r="CD338" t="n">
        <v/>
      </c>
      <c r="CE338" t="inlineStr">
        <is>
          <t>待采集</t>
        </is>
      </c>
      <c r="CF338" t="inlineStr"/>
      <c r="CG338" t="inlineStr"/>
      <c r="CH338" t="inlineStr"/>
      <c r="CI338" t="inlineStr">
        <is>
          <t>raw_json/zefelipemyamorrr/</t>
        </is>
      </c>
      <c r="CJ338" t="inlineStr"/>
      <c r="CK338" t="inlineStr"/>
      <c r="CL338" t="inlineStr"/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/>
      </c>
      <c r="L339" t="b">
        <v>0</v>
      </c>
      <c r="M339" t="b">
        <v>0</v>
      </c>
      <c r="N339" t="n">
        <v/>
      </c>
      <c r="O339" t="n">
        <v/>
      </c>
      <c r="P339" t="b">
        <v>0</v>
      </c>
      <c r="Q339" t="inlineStr">
        <is>
          <t>[]</t>
        </is>
      </c>
      <c r="R339" t="inlineStr">
        <is>
          <t>[{"image_url": "", "is_pinned": false, "link_type": "external", "lynx_url": "https://l.instagram.com/?u=https%3A%2F%2Fyoutube.com%2F%40NiaRamadhaniBakrie%3Fsi%3DhWo45ALqTWSF23ca%26fbclid%3DPAZXh0bgNhZW0CMTEAAaeYnTefcgeilJocNbxdG_fypGmCOziTWNDXfrtlPHiZiF-87nalW8aOdIsxmA_aem_hEz9hEDVjg0KOTbUDYWW_g&amp;e=AT0MOxW3PJNMSeQFTTB6l1FudgoT6AjEO7O_-5lM8AKbreOQmYkVQUhOdxInvM2KhA-EmcATZKw2A4Cao2Y28R_JYWvypzajab4z4po", "media_type": "none", "title": "Nia Ramadhani Bakrie Youtube", "url": "https://youtube.com/@NiaRamadhaniBakrie?si=hWo45ALqTWSF23ca", "creation_source": ""}]</t>
        </is>
      </c>
      <c r="S339" t="n">
        <v/>
      </c>
      <c r="T339" t="inlineStr">
        <is>
          <t>ramadhaniabakrie</t>
        </is>
      </c>
      <c r="U339" t="n">
        <v>1</v>
      </c>
      <c r="V339" t="inlineStr">
        <is>
          <t>ramadhaniabakrie</t>
        </is>
      </c>
      <c r="W339" t="n">
        <v>0</v>
      </c>
      <c r="X339" t="n">
        <v>6477149</v>
      </c>
      <c r="Y339" t="n">
        <v/>
      </c>
      <c r="Z339" t="n">
        <v/>
      </c>
      <c r="AA339" t="inlineStr">
        <is>
          <t>https://scontent-sjc3-1.cdninstagram.com/v/t51.2885-19/83180185_553371808593839_1501354553310707712_n.jpg?stp=dst-jpg_s150x150_tt6&amp;_nc_ht=scontent-sjc3-1.cdninstagram.com&amp;_nc_cat=1&amp;_nc_oc=Q6cZ2QHILgtWPjPdluflJGsnbdL2PGy-niKabL6_VnmfDxsUDGNPNcTpyd4adnTNpFtt6fg&amp;_nc_ohc=lJkiSDhFNx4Q7kNvwFC__w_&amp;_nc_gid=CGE0wS--yB-mbunG2cFM4w&amp;edm=ALGbJPMBAAAA&amp;ccb=7-5&amp;oh=00_AfNRz-cVRE8rBavO0QjxpEPMkPZRz96YGnYOEOiYnaoEiQ&amp;oe=68615478&amp;_nc_sid=7d3ac5</t>
        </is>
      </c>
      <c r="AB339" t="inlineStr">
        <is>
          <t>https://scontent-sjc3-1.cdninstagram.com/v/t51.2885-19/83180185_553371808593839_1501354553310707712_n.jpg?_nc_ht=scontent-sjc3-1.cdninstagram.com&amp;_nc_cat=1&amp;_nc_oc=Q6cZ2QHILgtWPjPdluflJGsnbdL2PGy-niKabL6_VnmfDxsUDGNPNcTpyd4adnTNpFtt6fg&amp;_nc_ohc=lJkiSDhFNx4Q7kNvwFC__w_&amp;_nc_gid=CGE0wS--yB-mbunG2cFM4w&amp;edm=ALGbJPMBAAAA&amp;ccb=7-5&amp;oh=00_AfMHeGNSlD1RZxUd1U_LCF1HweMxsi_Yi9UHNJJGWuKGAg&amp;oe=68615478&amp;_nc_sid=7d3ac5</t>
        </is>
      </c>
      <c r="AC339" t="b">
        <v>0</v>
      </c>
      <c r="AD339" t="n">
        <v>1750828825</v>
      </c>
      <c r="AE339" t="n">
        <v/>
      </c>
      <c r="AF339" t="inlineStr">
        <is>
          <t>[]</t>
        </is>
      </c>
      <c r="AG339" t="inlineStr">
        <is>
          <t>CEO of @grakaladipaka</t>
        </is>
      </c>
      <c r="AH339" t="inlineStr">
        <is>
          <t>Nia Ramadhani Bakrie</t>
        </is>
      </c>
      <c r="AI339" t="b">
        <v>1</v>
      </c>
      <c r="AJ339" t="b">
        <v>1</v>
      </c>
      <c r="AK339" t="n">
        <v>2</v>
      </c>
      <c r="AL339" t="n">
        <v>26188080</v>
      </c>
      <c r="AM339" t="n">
        <v>0</v>
      </c>
      <c r="AN339" t="inlineStr">
        <is>
          <t>[]</t>
        </is>
      </c>
      <c r="AO339" t="n">
        <v/>
      </c>
      <c r="AP339" t="n">
        <v/>
      </c>
      <c r="AQ339" t="b">
        <v>1</v>
      </c>
      <c r="AR339" t="n">
        <v/>
      </c>
      <c r="AS339" t="inlineStr">
        <is>
          <t>[{"hashtag": null, "user": {"username": "grakaladipaka", "id": "48354541621"}}]</t>
        </is>
      </c>
      <c r="AT339" t="inlineStr">
        <is>
          <t>公众人物</t>
        </is>
      </c>
      <c r="AU339" t="n">
        <v>1</v>
      </c>
      <c r="AV339" t="inlineStr">
        <is>
          <t>[]</t>
        </is>
      </c>
      <c r="AW339" t="n">
        <v/>
      </c>
      <c r="AX339" t="inlineStr">
        <is>
          <t>https://l.instagram.com/?u=https%3A%2F%2Fyoutube.com%2F%40NiaRamadhaniBakrie%3Fsi%3DhWo45ALqTWSF23ca%26fbclid%3DPAZXh0bgNhZW0CMTEAAaeYnTefcgeilJocNbxdG_fypGmCOziTWNDXfrtlPHiZiF-87nalW8aOdIsxmA_aem_hEz9hEDVjg0KOTbUDYWW_g&amp;e=AT0MOxW3PJNMSeQFTTB6l1FudgoT6AjEO7O_-5lM8AKbreOQmYkVQUhOdxInvM2KhA-EmcATZKw2A4Cao2Y28R_JYWvypzajab4z4po</t>
        </is>
      </c>
      <c r="AY339" t="inlineStr">
        <is>
          <t>https://youtube.com/@NiaRamadhaniBakrie?si=hWo45ALqTWSF23ca</t>
        </is>
      </c>
      <c r="AZ339" t="inlineStr">
        <is>
          <t>[]</t>
        </is>
      </c>
      <c r="BA339" t="n">
        <v/>
      </c>
      <c r="BB339" t="n">
        <v/>
      </c>
      <c r="BC339" t="n">
        <v>1</v>
      </c>
      <c r="BD339" t="n">
        <v>0</v>
      </c>
      <c r="BE339" t="n">
        <v>1.78414003944701e+16</v>
      </c>
      <c r="BF339" t="b">
        <v>0</v>
      </c>
      <c r="BG339" t="n">
        <v/>
      </c>
      <c r="BH339" t="n">
        <v>979</v>
      </c>
      <c r="BI339" t="n">
        <v>2757</v>
      </c>
      <c r="BJ339" t="n">
        <v>1</v>
      </c>
      <c r="BK339" t="n">
        <v>0</v>
      </c>
      <c r="BL339" t="n">
        <v/>
      </c>
      <c r="BM339" t="n">
        <v>6477149</v>
      </c>
      <c r="BN339" t="inlineStr">
        <is>
          <t>2025-06-25 13:30:22</t>
        </is>
      </c>
      <c r="BO339" t="n">
        <v/>
      </c>
      <c r="BP339" t="n">
        <v/>
      </c>
      <c r="BQ339" t="n">
        <v/>
      </c>
      <c r="BR339" t="n">
        <v/>
      </c>
      <c r="BS339" t="n">
        <v/>
      </c>
      <c r="BT339" t="n">
        <v/>
      </c>
      <c r="BU339" t="n">
        <v/>
      </c>
      <c r="BV339" t="n">
        <v/>
      </c>
      <c r="BW339" t="n">
        <v/>
      </c>
      <c r="BX339" t="n">
        <v/>
      </c>
      <c r="BY339" t="n">
        <v/>
      </c>
      <c r="BZ339" t="n">
        <v/>
      </c>
      <c r="CA339" t="n">
        <v/>
      </c>
      <c r="CB339" t="n">
        <v/>
      </c>
      <c r="CC339" t="n">
        <v/>
      </c>
      <c r="CD339" t="n">
        <v/>
      </c>
      <c r="CE339" t="inlineStr">
        <is>
          <t>待采集</t>
        </is>
      </c>
      <c r="CF339" t="inlineStr"/>
      <c r="CG339" t="inlineStr"/>
      <c r="CH339" t="inlineStr"/>
      <c r="CI339" t="inlineStr">
        <is>
          <t>raw_json/ramadhaniabakrie/</t>
        </is>
      </c>
      <c r="CJ339" t="inlineStr"/>
      <c r="CK339" t="inlineStr"/>
      <c r="CL339" t="inlineStr"/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/>
      </c>
      <c r="L340" t="b">
        <v>0</v>
      </c>
      <c r="M340" t="b">
        <v>0</v>
      </c>
      <c r="N340" t="n">
        <v/>
      </c>
      <c r="O340" t="n">
        <v/>
      </c>
      <c r="P340" t="b">
        <v>0</v>
      </c>
      <c r="Q340" t="inlineStr">
        <is>
          <t>[]</t>
        </is>
      </c>
      <c r="R340" t="inlineStr">
        <is>
          <t>[{"image_url": "", "is_pinned": false, "link_type": "external", "lynx_url": "https://l.instagram.com/?u=https%3A%2F%2Fdocs.google.com%2Fspreadsheets%2Fu%2F0%2Fd%2F10gvOxituYvxxknoY9IQa-YEqfK8WvCjcLBcg4hsmME4%2Fhtmlview%3Ffbclid%3DPAZXh0bgNhZW0CMTEAAacXXlNK1A4h-hwd3zMqMzxEnr3Up6oli3GSn6F2kXrYzqgmI4JorgXfo2Kgaw_aem_-HqAA1Gos4dxwo8BNYpIkQ&amp;e=AT1FPVryYSgfR7GsVbHiJ3vwPZERPtQWFQy5jyr8otN0u08bxNbT7xqeAuLqUCdPSa-V2XWfaT430uq6N2IcgvqskEDHcox9bfJyyhA", "media_type": "none", "title": "FAMILIES THAT HAVE BEEN DISPLACED IN THE FIRES", "url": "https://docs.google.com/spreadsheets/u/0/d/10gvOxituYvxxknoY9IQa-YEqfK8WvCjcLBcg4hsmME4/htmlview", "creation_source": ""}, {"image_url": "", "is_pinned": false, "link_type": "external", "lynx_url": "https://l.instagram.com/?u=https%3A%2F%2Fgive.pasadenahumane.org%2Fgive%2F654134%2F%23%21%2Fdonation%2Fcheckout%3Ffbclid%3DPAZXh0bgNhZW0CMTEAAaeSWlr8izva11RijzEFMZPqwJBw7o1Z7IFgj8h7inf2AufD3yywWmtVMnFcXA_aem_Nc6oGj0DYozhyleU6rV1kg&amp;e=AT2yOvQiMOy-0NvXU2iVjsGAgj_TJL1jne4i18vwOGSccLSx3anxaA4LLGMWZtEjwItnr1t7xfzzYFTfGRdk0wEwkyhNCiKalnX57XE", "media_type": "none", "title": "DONATE TO ANIMALS DISPLACED IN THE FIRES", "url": "https://give.pasadenahumane.org/give/654134/%23!/donation/checkout", "creation_source": ""}]</t>
        </is>
      </c>
      <c r="S340" t="n">
        <v/>
      </c>
      <c r="T340" t="inlineStr">
        <is>
          <t>nina</t>
        </is>
      </c>
      <c r="U340" t="n">
        <v>1</v>
      </c>
      <c r="V340" t="inlineStr">
        <is>
          <t>nina</t>
        </is>
      </c>
      <c r="W340" t="n">
        <v>0</v>
      </c>
      <c r="X340" t="n">
        <v>206022012</v>
      </c>
      <c r="Y340" t="n">
        <v/>
      </c>
      <c r="Z340" t="n">
        <v/>
      </c>
      <c r="AA340" t="inlineStr">
        <is>
          <t>https://scontent-sjc3-1.cdninstagram.com/v/t51.2885-19/142928612_172800794596303_355463129010444738_n.jpg?stp=dst-jpg_s150x150_tt6&amp;_nc_ht=scontent-sjc3-1.cdninstagram.com&amp;_nc_cat=1&amp;_nc_oc=Q6cZ2QGDcVJP7_j-lcfTL4k5FPH_yV23gJ0oBTqhLiL7s4TRuzb5X2mob1PUpslrujYAWg4&amp;_nc_ohc=x-7ntfIA9SYQ7kNvwHLPw-s&amp;_nc_gid=9G-ZQ6wA1511EjOrfWkgBw&amp;edm=ALGbJPMBAAAA&amp;ccb=7-5&amp;oh=00_AfO57feCplYyLzON97so1EBcq3Zb2g8oy27oth49ZRnOFQ&amp;oe=68616259&amp;_nc_sid=7d3ac5</t>
        </is>
      </c>
      <c r="AB340" t="inlineStr">
        <is>
          <t>https://scontent-sjc3-1.cdninstagram.com/v/t51.2885-19/142928612_172800794596303_355463129010444738_n.jpg?_nc_ht=scontent-sjc3-1.cdninstagram.com&amp;_nc_cat=1&amp;_nc_oc=Q6cZ2QGDcVJP7_j-lcfTL4k5FPH_yV23gJ0oBTqhLiL7s4TRuzb5X2mob1PUpslrujYAWg4&amp;_nc_ohc=x-7ntfIA9SYQ7kNvwHLPw-s&amp;_nc_gid=9G-ZQ6wA1511EjOrfWkgBw&amp;edm=ALGbJPMBAAAA&amp;ccb=7-5&amp;oh=00_AfMxnTmR0H8L0T9csgmTXM_DiA0BYxCv2BBbCc05w2FDuQ&amp;oe=68616259&amp;_nc_sid=7d3ac5</t>
        </is>
      </c>
      <c r="AC340" t="b">
        <v>0</v>
      </c>
      <c r="AD340" t="n">
        <v>1750795547</v>
      </c>
      <c r="AE340" t="n">
        <v/>
      </c>
      <c r="AF340" t="inlineStr">
        <is>
          <t>[]</t>
        </is>
      </c>
      <c r="AG340" t="inlineStr">
        <is>
          <t>I live on the edge… and constantly fall off it 🙄</t>
        </is>
      </c>
      <c r="AH340" t="inlineStr">
        <is>
          <t>Nina Dobrev</t>
        </is>
      </c>
      <c r="AI340" t="b">
        <v>1</v>
      </c>
      <c r="AJ340" t="b">
        <v>1</v>
      </c>
      <c r="AK340" t="n">
        <v>3</v>
      </c>
      <c r="AL340" t="n">
        <v>26535056</v>
      </c>
      <c r="AM340" t="n">
        <v>0</v>
      </c>
      <c r="AN340" t="inlineStr">
        <is>
          <t>[]</t>
        </is>
      </c>
      <c r="AO340" t="n">
        <v/>
      </c>
      <c r="AP340" t="n">
        <v/>
      </c>
      <c r="AQ340" t="b">
        <v>0</v>
      </c>
      <c r="AR340" t="n">
        <v/>
      </c>
      <c r="AS340" t="inlineStr">
        <is>
          <t>[]</t>
        </is>
      </c>
      <c r="AT340" t="inlineStr">
        <is>
          <t>艺术家</t>
        </is>
      </c>
      <c r="AU340" t="n">
        <v>0</v>
      </c>
      <c r="AV340" t="inlineStr">
        <is>
          <t>[]</t>
        </is>
      </c>
      <c r="AW340" t="n">
        <v/>
      </c>
      <c r="AX340" t="inlineStr">
        <is>
          <t>https://l.instagram.com/?u=https%3A%2F%2Fdocs.google.com%2Fspreadsheets%2Fu%2F0%2Fd%2F10gvOxituYvxxknoY9IQa-YEqfK8WvCjcLBcg4hsmME4%2Fhtmlview%3Ffbclid%3DPAZXh0bgNhZW0CMTEAAacXXlNK1A4h-hwd3zMqMzxEnr3Up6oli3GSn6F2kXrYzqgmI4JorgXfo2Kgaw_aem_-HqAA1Gos4dxwo8BNYpIkQ&amp;e=AT1FPVryYSgfR7GsVbHiJ3vwPZERPtQWFQy5jyr8otN0u08bxNbT7xqeAuLqUCdPSa-V2XWfaT430uq6N2IcgvqskEDHcox9bfJyyhA</t>
        </is>
      </c>
      <c r="AY340" t="inlineStr">
        <is>
          <t>https://docs.google.com/spreadsheets/u/0/d/10gvOxituYvxxknoY9IQa-YEqfK8WvCjcLBcg4hsmME4/htmlview</t>
        </is>
      </c>
      <c r="AZ340" t="inlineStr">
        <is>
          <t>[]</t>
        </is>
      </c>
      <c r="BA340" t="n">
        <v/>
      </c>
      <c r="BB340" t="n">
        <v/>
      </c>
      <c r="BC340" t="n">
        <v>1</v>
      </c>
      <c r="BD340" t="n">
        <v>0</v>
      </c>
      <c r="BE340" t="n">
        <v>1.784140018036322e+16</v>
      </c>
      <c r="BF340" t="b">
        <v>0</v>
      </c>
      <c r="BG340" t="n">
        <v/>
      </c>
      <c r="BH340" t="n">
        <v>728</v>
      </c>
      <c r="BI340" t="n">
        <v>4302</v>
      </c>
      <c r="BJ340" t="n">
        <v>1</v>
      </c>
      <c r="BK340" t="n">
        <v>0</v>
      </c>
      <c r="BL340" t="n">
        <v/>
      </c>
      <c r="BM340" t="n">
        <v>206022012</v>
      </c>
      <c r="BN340" t="inlineStr">
        <is>
          <t>2025-06-25 13:30:50</t>
        </is>
      </c>
      <c r="BO340" t="n">
        <v/>
      </c>
      <c r="BP340" t="n">
        <v/>
      </c>
      <c r="BQ340" t="n">
        <v/>
      </c>
      <c r="BR340" t="n">
        <v/>
      </c>
      <c r="BS340" t="n">
        <v/>
      </c>
      <c r="BT340" t="n">
        <v/>
      </c>
      <c r="BU340" t="n">
        <v/>
      </c>
      <c r="BV340" t="n">
        <v/>
      </c>
      <c r="BW340" t="n">
        <v/>
      </c>
      <c r="BX340" t="n">
        <v/>
      </c>
      <c r="BY340" t="n">
        <v/>
      </c>
      <c r="BZ340" t="n">
        <v/>
      </c>
      <c r="CA340" t="n">
        <v/>
      </c>
      <c r="CB340" t="n">
        <v/>
      </c>
      <c r="CC340" t="n">
        <v/>
      </c>
      <c r="CD340" t="n">
        <v/>
      </c>
      <c r="CE340" t="inlineStr">
        <is>
          <t>待采集</t>
        </is>
      </c>
      <c r="CF340" t="inlineStr"/>
      <c r="CG340" t="inlineStr"/>
      <c r="CH340" t="inlineStr"/>
      <c r="CI340" t="inlineStr">
        <is>
          <t>raw_json/nina/</t>
        </is>
      </c>
      <c r="CJ340" t="inlineStr"/>
      <c r="CK340" t="inlineStr"/>
      <c r="CL340" t="inlineStr"/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/>
      </c>
      <c r="L341" t="b">
        <v>0</v>
      </c>
      <c r="M341" t="b">
        <v>0</v>
      </c>
      <c r="N341" t="n">
        <v/>
      </c>
      <c r="O341" t="n">
        <v/>
      </c>
      <c r="P341" t="b">
        <v>0</v>
      </c>
      <c r="Q341" t="inlineStr">
        <is>
          <t>[]</t>
        </is>
      </c>
      <c r="R341" t="inlineStr">
        <is>
          <t>[]</t>
        </is>
      </c>
      <c r="S341" t="n">
        <v/>
      </c>
      <c r="T341" t="n">
        <v/>
      </c>
      <c r="U341" t="n">
        <v/>
      </c>
      <c r="V341" t="inlineStr">
        <is>
          <t>realdonaldtrump</t>
        </is>
      </c>
      <c r="W341" t="n">
        <v/>
      </c>
      <c r="X341" t="n">
        <v>347696668</v>
      </c>
      <c r="Y341" t="n">
        <v/>
      </c>
      <c r="Z341" t="n">
        <v/>
      </c>
      <c r="AA341" t="inlineStr">
        <is>
          <t>https://scontent-sjc3-1.cdninstagram.com/v/t51.2885-19/343276689_801823474149940_2996871766977206771_n.jpg?stp=dst-jpg_s150x150_tt6&amp;_nc_ht=scontent-sjc3-1.cdninstagram.com&amp;_nc_cat=1&amp;_nc_oc=Q6cZ2QFD-Sdv1WjoZo_OrE-QPdq5uZjDX3vFUDOos_Y2eCD4PsC4hJvEtI05n6gQLAcElnI&amp;_nc_ohc=X1vNI7ukqBwQ7kNvwGplCqV&amp;_nc_gid=Q6fPPkV1mXhuyqyZajZulA&amp;edm=ALGbJPMBAAAA&amp;ccb=7-5&amp;oh=00_AfOgCGBtjeTbrGgwKMtYAcXmVGZiqUuPHffFx2kfzkP0vw&amp;oe=68616D11&amp;_nc_sid=7d3ac5</t>
        </is>
      </c>
      <c r="AB341" t="inlineStr">
        <is>
          <t>https://scontent-sjc3-1.cdninstagram.com/v/t51.2885-19/343276689_801823474149940_2996871766977206771_n.jpg?_nc_ht=scontent-sjc3-1.cdninstagram.com&amp;_nc_cat=1&amp;_nc_oc=Q6cZ2QFD-Sdv1WjoZo_OrE-QPdq5uZjDX3vFUDOos_Y2eCD4PsC4hJvEtI05n6gQLAcElnI&amp;_nc_ohc=X1vNI7ukqBwQ7kNvwGplCqV&amp;_nc_gid=Q6fPPkV1mXhuyqyZajZulA&amp;edm=ALGbJPMBAAAA&amp;ccb=7-5&amp;oh=00_AfOD-J82SQMWHggVWLImskKl-p1yrkoF0006B8GB35sI2g&amp;oe=68616D11&amp;_nc_sid=7d3ac5</t>
        </is>
      </c>
      <c r="AC341" t="b">
        <v>0</v>
      </c>
      <c r="AD341" t="n">
        <v>0</v>
      </c>
      <c r="AE341" t="n">
        <v/>
      </c>
      <c r="AF341" t="inlineStr">
        <is>
          <t>[]</t>
        </is>
      </c>
      <c r="AG341" t="inlineStr">
        <is>
          <t>45th &amp; 47th President of the United States</t>
        </is>
      </c>
      <c r="AH341" t="inlineStr">
        <is>
          <t>President Donald J. Trump</t>
        </is>
      </c>
      <c r="AI341" t="b">
        <v>1</v>
      </c>
      <c r="AJ341" t="b">
        <v>1</v>
      </c>
      <c r="AK341" t="n">
        <v>3</v>
      </c>
      <c r="AL341" t="n">
        <v>35210948</v>
      </c>
      <c r="AM341" t="n">
        <v>0</v>
      </c>
      <c r="AN341" t="inlineStr">
        <is>
          <t>[]</t>
        </is>
      </c>
      <c r="AO341" t="n">
        <v/>
      </c>
      <c r="AP341" t="n">
        <v/>
      </c>
      <c r="AQ341" t="b">
        <v>0</v>
      </c>
      <c r="AR341" t="n">
        <v/>
      </c>
      <c r="AS341" t="inlineStr">
        <is>
          <t>[]</t>
        </is>
      </c>
      <c r="AT341" t="inlineStr">
        <is>
          <t>政府官员</t>
        </is>
      </c>
      <c r="AU341" t="n">
        <v>0</v>
      </c>
      <c r="AV341" t="inlineStr">
        <is>
          <t>[]</t>
        </is>
      </c>
      <c r="AW341" t="n">
        <v/>
      </c>
      <c r="AX341" t="n">
        <v/>
      </c>
      <c r="AY341" t="n">
        <v/>
      </c>
      <c r="AZ341" t="inlineStr">
        <is>
          <t>[]</t>
        </is>
      </c>
      <c r="BA341" t="n">
        <v/>
      </c>
      <c r="BB341" t="n">
        <v/>
      </c>
      <c r="BC341" t="n">
        <v>0</v>
      </c>
      <c r="BD341" t="n">
        <v>0</v>
      </c>
      <c r="BE341" t="n">
        <v>1.784140146004543e+16</v>
      </c>
      <c r="BF341" t="b">
        <v>0</v>
      </c>
      <c r="BG341" t="n">
        <v/>
      </c>
      <c r="BH341" t="n">
        <v>47</v>
      </c>
      <c r="BI341" t="n">
        <v>7562</v>
      </c>
      <c r="BJ341" t="n">
        <v>1</v>
      </c>
      <c r="BK341" t="n">
        <v>0</v>
      </c>
      <c r="BL341" t="n">
        <v/>
      </c>
      <c r="BM341" t="n">
        <v>347696668</v>
      </c>
      <c r="BN341" t="inlineStr">
        <is>
          <t>2025-06-25 13:30:57</t>
        </is>
      </c>
      <c r="BO341" t="n">
        <v/>
      </c>
      <c r="BP341" t="n">
        <v/>
      </c>
      <c r="BQ341" t="n">
        <v/>
      </c>
      <c r="BR341" t="n">
        <v/>
      </c>
      <c r="BS341" t="n">
        <v/>
      </c>
      <c r="BT341" t="n">
        <v/>
      </c>
      <c r="BU341" t="n">
        <v/>
      </c>
      <c r="BV341" t="n">
        <v/>
      </c>
      <c r="BW341" t="n">
        <v/>
      </c>
      <c r="BX341" t="n">
        <v/>
      </c>
      <c r="BY341" t="n">
        <v/>
      </c>
      <c r="BZ341" t="n">
        <v/>
      </c>
      <c r="CA341" t="n">
        <v/>
      </c>
      <c r="CB341" t="n">
        <v/>
      </c>
      <c r="CC341" t="n">
        <v/>
      </c>
      <c r="CD341" t="n">
        <v/>
      </c>
      <c r="CE341" t="inlineStr">
        <is>
          <t>待采集</t>
        </is>
      </c>
      <c r="CF341" t="inlineStr"/>
      <c r="CG341" t="inlineStr"/>
      <c r="CH341" t="inlineStr"/>
      <c r="CI341" t="inlineStr">
        <is>
          <t>raw_json/realdonaldtrump/</t>
        </is>
      </c>
      <c r="CJ341" t="inlineStr"/>
      <c r="CK341" t="inlineStr"/>
      <c r="CL341" t="inlineStr"/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/>
      </c>
      <c r="L342" t="b">
        <v>0</v>
      </c>
      <c r="M342" t="b">
        <v>0</v>
      </c>
      <c r="N342" t="n">
        <v/>
      </c>
      <c r="O342" t="n">
        <v/>
      </c>
      <c r="P342" t="b">
        <v>0</v>
      </c>
      <c r="Q342" t="inlineStr">
        <is>
          <t>[]</t>
        </is>
      </c>
      <c r="R342" t="inlineStr">
        <is>
          <t>[{"image_url": "", "is_pinned": false, "link_type": "external", "lynx_url": "https://l.instagram.com/?u=http%3A%2F%2Fm.youtube.com%2F%40official.leejongsuk%3Ffbclid%3DPAZXh0bgNhZW0CMTEAAadS9pqbzygqfCGz4Ug-IAHdy-lpwBUXz3ydviFjf2zeSOShI6k_6_gaI9DP6g_aem_fQKNMumCvBdxd5QNcNVk2g&amp;e=AT2hWrvr4gmUr6mPirfE7mEKeDRHQU3XFusGhRAR-h2ipPosZbrqQMYElrlUKs08-clu3_hzxr84KlkOP4jy2LFFP4aOldxnrRyeVTY", "media_type": "none", "title": "이종석 오피셜🌱", "url": "http://m.youtube.com/@official.leejongsuk", "creation_source": ""}]</t>
        </is>
      </c>
      <c r="S342" t="n">
        <v/>
      </c>
      <c r="T342" t="n">
        <v/>
      </c>
      <c r="U342" t="n">
        <v/>
      </c>
      <c r="V342" t="inlineStr">
        <is>
          <t>jongsuk0206</t>
        </is>
      </c>
      <c r="W342" t="n">
        <v/>
      </c>
      <c r="X342" t="n">
        <v>1408289748</v>
      </c>
      <c r="Y342" t="n">
        <v/>
      </c>
      <c r="Z342" t="n">
        <v/>
      </c>
      <c r="AA342" t="inlineStr">
        <is>
          <t>https://scontent-sjc3-1.cdninstagram.com/v/t51.2885-19/11375814_1477876649197283_1854649772_a.jpg?stp=dst-jpg_s150x150_tt6&amp;_nc_ht=scontent-sjc3-1.cdninstagram.com&amp;_nc_cat=1&amp;_nc_oc=Q6cZ2QFAMn5JPAvuumJt8mJYH90ogtXb4J7ZN0Vsv4SzC1TOaPCcXiViZa8oEWQio1hI1e4&amp;_nc_ohc=uXcX3n1d7VUQ7kNvwHHVSBj&amp;_nc_gid=H42w6XgaU14-g724IxflJw&amp;edm=ALGbJPMBAAAA&amp;ccb=7-5&amp;oh=00_AfMdU0MZswCSMhNpdXEetbv1TPJ4xqmVVOeKRTvL1Fj5aQ&amp;oe=686155C5&amp;_nc_sid=7d3ac5</t>
        </is>
      </c>
      <c r="AB342" t="inlineStr">
        <is>
          <t>https://scontent-sjc3-1.cdninstagram.com/v/t51.2885-19/11375814_1477876649197283_1854649772_a.jpg?_nc_ht=scontent-sjc3-1.cdninstagram.com&amp;_nc_cat=1&amp;_nc_oc=Q6cZ2QFAMn5JPAvuumJt8mJYH90ogtXb4J7ZN0Vsv4SzC1TOaPCcXiViZa8oEWQio1hI1e4&amp;_nc_ohc=uXcX3n1d7VUQ7kNvwHHVSBj&amp;_nc_gid=H42w6XgaU14-g724IxflJw&amp;edm=ALGbJPMBAAAA&amp;ccb=7-5&amp;oh=00_AfMQkc6jHOVCsvdhy2VvFa_NLcmy8zi0fSm7Lbgd7B0mJw&amp;oe=686155C5&amp;_nc_sid=7d3ac5</t>
        </is>
      </c>
      <c r="AC342" t="b">
        <v>0</v>
      </c>
      <c r="AD342" t="n">
        <v>0</v>
      </c>
      <c r="AE342" t="n">
        <v/>
      </c>
      <c r="AF342" t="n">
        <v/>
      </c>
      <c r="AG342" t="n">
        <v/>
      </c>
      <c r="AH342" t="inlineStr">
        <is>
          <t>이종석</t>
        </is>
      </c>
      <c r="AI342" t="b">
        <v>1</v>
      </c>
      <c r="AJ342" t="b">
        <v>1</v>
      </c>
      <c r="AK342" t="n">
        <v>3</v>
      </c>
      <c r="AL342" t="n">
        <v>26051404</v>
      </c>
      <c r="AM342" t="n">
        <v>0</v>
      </c>
      <c r="AN342" t="inlineStr">
        <is>
          <t>[]</t>
        </is>
      </c>
      <c r="AO342" t="n">
        <v/>
      </c>
      <c r="AP342" t="n">
        <v/>
      </c>
      <c r="AQ342" t="b">
        <v>0</v>
      </c>
      <c r="AR342" t="n">
        <v/>
      </c>
      <c r="AS342" t="inlineStr">
        <is>
          <t>[]</t>
        </is>
      </c>
      <c r="AT342" t="inlineStr">
        <is>
          <t>演员</t>
        </is>
      </c>
      <c r="AU342" t="n">
        <v>0</v>
      </c>
      <c r="AV342" t="inlineStr">
        <is>
          <t>[]</t>
        </is>
      </c>
      <c r="AW342" t="n">
        <v/>
      </c>
      <c r="AX342" t="inlineStr">
        <is>
          <t>https://l.instagram.com/?u=http%3A%2F%2Fm.youtube.com%2F%40official.leejongsuk%3Ffbclid%3DPAZXh0bgNhZW0CMTEAAadS9pqbzygqfCGz4Ug-IAHdy-lpwBUXz3ydviFjf2zeSOShI6k_6_gaI9DP6g_aem_fQKNMumCvBdxd5QNcNVk2g&amp;e=AT2hWrvr4gmUr6mPirfE7mEKeDRHQU3XFusGhRAR-h2ipPosZbrqQMYElrlUKs08-clu3_hzxr84KlkOP4jy2LFFP4aOldxnrRyeVTY</t>
        </is>
      </c>
      <c r="AY342" t="inlineStr">
        <is>
          <t>http://m.youtube.com/@official.leejongsuk</t>
        </is>
      </c>
      <c r="AZ342" t="inlineStr">
        <is>
          <t>[]</t>
        </is>
      </c>
      <c r="BA342" t="n">
        <v/>
      </c>
      <c r="BB342" t="n">
        <v/>
      </c>
      <c r="BC342" t="n">
        <v>1</v>
      </c>
      <c r="BD342" t="n">
        <v>0</v>
      </c>
      <c r="BE342" t="n">
        <v>1.7841401012462e+16</v>
      </c>
      <c r="BF342" t="b">
        <v>0</v>
      </c>
      <c r="BG342" t="n">
        <v/>
      </c>
      <c r="BH342" t="n">
        <v>0</v>
      </c>
      <c r="BI342" t="n">
        <v>503</v>
      </c>
      <c r="BJ342" t="n">
        <v>1</v>
      </c>
      <c r="BK342" t="n">
        <v>0</v>
      </c>
      <c r="BL342" t="n">
        <v/>
      </c>
      <c r="BM342" t="n">
        <v>1408289748</v>
      </c>
      <c r="BN342" t="inlineStr">
        <is>
          <t>2025-06-25 13:31:13</t>
        </is>
      </c>
      <c r="BO342" t="n">
        <v/>
      </c>
      <c r="BP342" t="n">
        <v/>
      </c>
      <c r="BQ342" t="n">
        <v/>
      </c>
      <c r="BR342" t="n">
        <v/>
      </c>
      <c r="BS342" t="n">
        <v/>
      </c>
      <c r="BT342" t="n">
        <v/>
      </c>
      <c r="BU342" t="n">
        <v/>
      </c>
      <c r="BV342" t="n">
        <v/>
      </c>
      <c r="BW342" t="n">
        <v/>
      </c>
      <c r="BX342" t="n">
        <v/>
      </c>
      <c r="BY342" t="n">
        <v/>
      </c>
      <c r="BZ342" t="n">
        <v/>
      </c>
      <c r="CA342" t="n">
        <v/>
      </c>
      <c r="CB342" t="n">
        <v/>
      </c>
      <c r="CC342" t="n">
        <v/>
      </c>
      <c r="CD342" t="n">
        <v/>
      </c>
      <c r="CE342" t="inlineStr">
        <is>
          <t>待采集</t>
        </is>
      </c>
      <c r="CF342" t="inlineStr"/>
      <c r="CG342" t="inlineStr"/>
      <c r="CH342" t="inlineStr"/>
      <c r="CI342" t="inlineStr">
        <is>
          <t>raw_json/jongsuk0206/</t>
        </is>
      </c>
      <c r="CJ342" t="inlineStr"/>
      <c r="CK342" t="inlineStr"/>
      <c r="CL342" t="inlineStr"/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/>
      </c>
      <c r="L343" t="b">
        <v>0</v>
      </c>
      <c r="M343" t="b">
        <v>0</v>
      </c>
      <c r="N343" t="n">
        <v/>
      </c>
      <c r="O343" t="n">
        <v/>
      </c>
      <c r="P343" t="b">
        <v>0</v>
      </c>
      <c r="Q343" t="inlineStr">
        <is>
          <t>[]</t>
        </is>
      </c>
      <c r="R343" t="inlineStr">
        <is>
          <t>[{"image_url": "", "is_pinned": false, "link_type": "external", "lynx_url": "https://l.instagram.com/?u=https%3A%2F%2Fbit.ly%2FPeddiFirstShotGlimpse%3Ffbclid%3DPAZXh0bgNhZW0CMTEAAacpTRNDvy306gT92NHqbYLEH9qeUBUT1LPbEuEOyIz-smN16bhZ_2s4JBTHtw_aem_v9aySIicIYCOYD5dsXv8fQ&amp;e=AT1DNp5T2phprXduvvB5Bm26vuNJURTssy6Mai_pNfirAu7acYYgGW7ae3597EpOJNFTQT95c0Fr-KkNxYUcLjSC0wWu-u_QfUBabYQ", "media_type": "none", "title": "PEDDI FIRST SHOT!!", "url": "https://bit.ly/PeddiFirstShotGlimpse", "creation_source": ""}]</t>
        </is>
      </c>
      <c r="S343" t="n">
        <v/>
      </c>
      <c r="T343" t="n">
        <v/>
      </c>
      <c r="U343" t="n">
        <v/>
      </c>
      <c r="V343" t="inlineStr">
        <is>
          <t>alwaysramcharan</t>
        </is>
      </c>
      <c r="W343" t="n">
        <v/>
      </c>
      <c r="X343" t="n">
        <v>15738947529</v>
      </c>
      <c r="Y343" t="n">
        <v/>
      </c>
      <c r="Z343" t="n">
        <v/>
      </c>
      <c r="AA343" t="inlineStr">
        <is>
          <t>https://scontent-sjc3-1.cdninstagram.com/v/t51.2885-19/65305399_317802229124611_4675353660140552192_n.jpg?stp=dst-jpg_s150x150_tt6&amp;_nc_ht=scontent-sjc3-1.cdninstagram.com&amp;_nc_cat=1&amp;_nc_oc=Q6cZ2QHFIwTe_4KwMueWT4WP7vBVpqDbLERTZb1vF-GE4fQ-lMzYN7fnoJhwndVLS1tY6b0&amp;_nc_ohc=w8zP5Pbiq8YQ7kNvwHo47ft&amp;_nc_gid=lz2PRebQ-XVEpOhAdD5WyA&amp;edm=ALGbJPMBAAAA&amp;ccb=7-5&amp;oh=00_AfMhMidtrGcSX6WXPqe4lKuR73VzLgyJDYTHrmy_JENqXA&amp;oe=68614205&amp;_nc_sid=7d3ac5</t>
        </is>
      </c>
      <c r="AB343" t="inlineStr">
        <is>
          <t>https://scontent-sjc3-1.cdninstagram.com/v/t51.2885-19/65305399_317802229124611_4675353660140552192_n.jpg?_nc_ht=scontent-sjc3-1.cdninstagram.com&amp;_nc_cat=1&amp;_nc_oc=Q6cZ2QHFIwTe_4KwMueWT4WP7vBVpqDbLERTZb1vF-GE4fQ-lMzYN7fnoJhwndVLS1tY6b0&amp;_nc_ohc=w8zP5Pbiq8YQ7kNvwHo47ft&amp;_nc_gid=lz2PRebQ-XVEpOhAdD5WyA&amp;edm=ALGbJPMBAAAA&amp;ccb=7-5&amp;oh=00_AfM-zfiJVJYxlQoRMcCckQR0u6cynAZzrASs2cR_9eL-fA&amp;oe=68614205&amp;_nc_sid=7d3ac5</t>
        </is>
      </c>
      <c r="AC343" t="b">
        <v>0</v>
      </c>
      <c r="AD343" t="n">
        <v>0</v>
      </c>
      <c r="AE343" t="n">
        <v/>
      </c>
      <c r="AF343" t="inlineStr">
        <is>
          <t>[]</t>
        </is>
      </c>
      <c r="AG343" t="inlineStr">
        <is>
          <t>Actor</t>
        </is>
      </c>
      <c r="AH343" t="inlineStr">
        <is>
          <t>Ram Charan</t>
        </is>
      </c>
      <c r="AI343" t="b">
        <v>1</v>
      </c>
      <c r="AJ343" t="b">
        <v>1</v>
      </c>
      <c r="AK343" t="n">
        <v>2</v>
      </c>
      <c r="AL343" t="n">
        <v>25621211</v>
      </c>
      <c r="AM343" t="n">
        <v>0</v>
      </c>
      <c r="AN343" t="inlineStr">
        <is>
          <t>[]</t>
        </is>
      </c>
      <c r="AO343" t="n">
        <v/>
      </c>
      <c r="AP343" t="n">
        <v/>
      </c>
      <c r="AQ343" t="b">
        <v>1</v>
      </c>
      <c r="AR343" t="n">
        <v/>
      </c>
      <c r="AS343" t="inlineStr">
        <is>
          <t>[]</t>
        </is>
      </c>
      <c r="AT343" t="inlineStr">
        <is>
          <t>艺术家</t>
        </is>
      </c>
      <c r="AU343" t="n">
        <v>1</v>
      </c>
      <c r="AV343" t="inlineStr">
        <is>
          <t>[]</t>
        </is>
      </c>
      <c r="AW343" t="n">
        <v/>
      </c>
      <c r="AX343" t="inlineStr">
        <is>
          <t>https://l.instagram.com/?u=https%3A%2F%2Fbit.ly%2FPeddiFirstShotGlimpse%3Ffbclid%3DPAZXh0bgNhZW0CMTEAAacpTRNDvy306gT92NHqbYLEH9qeUBUT1LPbEuEOyIz-smN16bhZ_2s4JBTHtw_aem_v9aySIicIYCOYD5dsXv8fQ&amp;e=AT1DNp5T2phprXduvvB5Bm26vuNJURTssy6Mai_pNfirAu7acYYgGW7ae3597EpOJNFTQT95c0Fr-KkNxYUcLjSC0wWu-u_QfUBabYQ</t>
        </is>
      </c>
      <c r="AY343" t="inlineStr">
        <is>
          <t>https://bit.ly/PeddiFirstShotGlimpse</t>
        </is>
      </c>
      <c r="AZ343" t="inlineStr">
        <is>
          <t>[]</t>
        </is>
      </c>
      <c r="BA343" t="n">
        <v/>
      </c>
      <c r="BB343" t="n">
        <v/>
      </c>
      <c r="BC343" t="n">
        <v>1</v>
      </c>
      <c r="BD343" t="n">
        <v>0</v>
      </c>
      <c r="BE343" t="n">
        <v>1.784141570588737e+16</v>
      </c>
      <c r="BF343" t="b">
        <v>0</v>
      </c>
      <c r="BG343" t="n">
        <v/>
      </c>
      <c r="BH343" t="n">
        <v>40</v>
      </c>
      <c r="BI343" t="n">
        <v>340</v>
      </c>
      <c r="BJ343" t="n">
        <v>1</v>
      </c>
      <c r="BK343" t="n">
        <v>0</v>
      </c>
      <c r="BL343" t="n">
        <v/>
      </c>
      <c r="BM343" t="n">
        <v>15738947529</v>
      </c>
      <c r="BN343" t="inlineStr">
        <is>
          <t>2025-06-25 13:31:28</t>
        </is>
      </c>
      <c r="BO343" t="n">
        <v/>
      </c>
      <c r="BP343" t="n">
        <v/>
      </c>
      <c r="BQ343" t="n">
        <v/>
      </c>
      <c r="BR343" t="n">
        <v/>
      </c>
      <c r="BS343" t="n">
        <v/>
      </c>
      <c r="BT343" t="n">
        <v/>
      </c>
      <c r="BU343" t="n">
        <v/>
      </c>
      <c r="BV343" t="n">
        <v/>
      </c>
      <c r="BW343" t="n">
        <v/>
      </c>
      <c r="BX343" t="n">
        <v/>
      </c>
      <c r="BY343" t="n">
        <v/>
      </c>
      <c r="BZ343" t="n">
        <v/>
      </c>
      <c r="CA343" t="n">
        <v/>
      </c>
      <c r="CB343" t="n">
        <v/>
      </c>
      <c r="CC343" t="n">
        <v/>
      </c>
      <c r="CD343" t="n">
        <v/>
      </c>
      <c r="CE343" t="inlineStr">
        <is>
          <t>待采集</t>
        </is>
      </c>
      <c r="CF343" t="inlineStr"/>
      <c r="CG343" t="inlineStr"/>
      <c r="CH343" t="inlineStr"/>
      <c r="CI343" t="inlineStr">
        <is>
          <t>raw_json/alwaysramcharan/</t>
        </is>
      </c>
      <c r="CJ343" t="inlineStr"/>
      <c r="CK343" t="inlineStr"/>
      <c r="CL343" t="inlineStr"/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/>
      </c>
      <c r="L344" t="b">
        <v>0</v>
      </c>
      <c r="M344" t="b">
        <v>0</v>
      </c>
      <c r="N344" t="n">
        <v/>
      </c>
      <c r="O344" t="n">
        <v/>
      </c>
      <c r="P344" t="b">
        <v>0</v>
      </c>
      <c r="Q344" t="inlineStr">
        <is>
          <t>[]</t>
        </is>
      </c>
      <c r="R344" t="inlineStr">
        <is>
          <t>[]</t>
        </is>
      </c>
      <c r="S344" t="n">
        <v/>
      </c>
      <c r="T344" t="n">
        <v/>
      </c>
      <c r="U344" t="n">
        <v/>
      </c>
      <c r="V344" t="inlineStr">
        <is>
          <t>camimendes</t>
        </is>
      </c>
      <c r="W344" t="n">
        <v/>
      </c>
      <c r="X344" t="n">
        <v>3248600900</v>
      </c>
      <c r="Y344" t="n">
        <v/>
      </c>
      <c r="Z344" t="n">
        <v/>
      </c>
      <c r="AA344" t="inlineStr">
        <is>
          <t>https://scontent-sjc3-1.cdninstagram.com/v/t51.2885-19/486039595_1347093553156798_8107214545794408960_n.jpg?stp=dst-jpg_s150x150_tt6&amp;_nc_ht=scontent-sjc3-1.cdninstagram.com&amp;_nc_cat=1&amp;_nc_oc=Q6cZ2QElGAnVsSmrYG2cSpUprfYJAaZqp76wu01wBhEk8fW02EMMoLxUbUewW42sDy5ZuJU&amp;_nc_ohc=6egTyvGzvDQQ7kNvwGaV-x9&amp;_nc_gid=4SJUwsiIqNgX1SEnOWnpSA&amp;edm=ALGbJPMBAAAA&amp;ccb=7-5&amp;oh=00_AfPfGsfOuo4n-GbI_HGb3uDbyZTcyPrO8HVWp2eMuZ65rA&amp;oe=6861444E&amp;_nc_sid=7d3ac5</t>
        </is>
      </c>
      <c r="AB344" t="inlineStr">
        <is>
          <t>https://scontent-sjc3-1.cdninstagram.com/v/t51.2885-19/486039595_1347093553156798_8107214545794408960_n.jpg?_nc_ht=scontent-sjc3-1.cdninstagram.com&amp;_nc_cat=1&amp;_nc_oc=Q6cZ2QElGAnVsSmrYG2cSpUprfYJAaZqp76wu01wBhEk8fW02EMMoLxUbUewW42sDy5ZuJU&amp;_nc_ohc=6egTyvGzvDQQ7kNvwGaV-x9&amp;_nc_gid=4SJUwsiIqNgX1SEnOWnpSA&amp;edm=ALGbJPMBAAAA&amp;ccb=7-5&amp;oh=00_AfOJszr6ue7NOsqlbY0UUe7c4v7rkl6s43F-S0aCsdo95A&amp;oe=6861444E&amp;_nc_sid=7d3ac5</t>
        </is>
      </c>
      <c r="AC344" t="b">
        <v>0</v>
      </c>
      <c r="AD344" t="n">
        <v>0</v>
      </c>
      <c r="AE344" t="n">
        <v/>
      </c>
      <c r="AF344" t="inlineStr">
        <is>
          <t>[]</t>
        </is>
      </c>
      <c r="AG344" t="inlineStr">
        <is>
          <t>café com leite
@honor.role</t>
        </is>
      </c>
      <c r="AH344" t="inlineStr">
        <is>
          <t>camila mendes</t>
        </is>
      </c>
      <c r="AI344" t="b">
        <v>1</v>
      </c>
      <c r="AJ344" t="b">
        <v>1</v>
      </c>
      <c r="AK344" t="n">
        <v>3</v>
      </c>
      <c r="AL344" t="n">
        <v>23716755</v>
      </c>
      <c r="AM344" t="n">
        <v>0</v>
      </c>
      <c r="AN344" t="inlineStr">
        <is>
          <t>[]</t>
        </is>
      </c>
      <c r="AO344" t="n">
        <v/>
      </c>
      <c r="AP344" t="n">
        <v/>
      </c>
      <c r="AQ344" t="b">
        <v>0</v>
      </c>
      <c r="AR344" t="n">
        <v/>
      </c>
      <c r="AS344" t="inlineStr">
        <is>
          <t>[{"hashtag": null, "user": {"username": "honor.role", "id": "61323974655"}}]</t>
        </is>
      </c>
      <c r="AT344" t="inlineStr">
        <is>
          <t>演员</t>
        </is>
      </c>
      <c r="AU344" t="n">
        <v>0</v>
      </c>
      <c r="AV344" t="inlineStr">
        <is>
          <t>[]</t>
        </is>
      </c>
      <c r="AW344" t="n">
        <v/>
      </c>
      <c r="AX344" t="n">
        <v/>
      </c>
      <c r="AY344" t="n">
        <v/>
      </c>
      <c r="AZ344" t="inlineStr">
        <is>
          <t>[]</t>
        </is>
      </c>
      <c r="BA344" t="n">
        <v/>
      </c>
      <c r="BB344" t="n">
        <v/>
      </c>
      <c r="BC344" t="n">
        <v>1</v>
      </c>
      <c r="BD344" t="n">
        <v>0</v>
      </c>
      <c r="BE344" t="n">
        <v>1.784140314701608e+16</v>
      </c>
      <c r="BF344" t="b">
        <v>0</v>
      </c>
      <c r="BG344" t="n">
        <v/>
      </c>
      <c r="BH344" t="n">
        <v>627</v>
      </c>
      <c r="BI344" t="n">
        <v>632</v>
      </c>
      <c r="BJ344" t="n">
        <v>1</v>
      </c>
      <c r="BK344" t="n">
        <v>0</v>
      </c>
      <c r="BL344" t="n">
        <v/>
      </c>
      <c r="BM344" t="n">
        <v>3248600900</v>
      </c>
      <c r="BN344" t="inlineStr">
        <is>
          <t>2025-06-25 13:31:39</t>
        </is>
      </c>
      <c r="BO344" t="n">
        <v/>
      </c>
      <c r="BP344" t="n">
        <v/>
      </c>
      <c r="BQ344" t="n">
        <v/>
      </c>
      <c r="BR344" t="n">
        <v/>
      </c>
      <c r="BS344" t="n">
        <v/>
      </c>
      <c r="BT344" t="n">
        <v/>
      </c>
      <c r="BU344" t="n">
        <v/>
      </c>
      <c r="BV344" t="n">
        <v/>
      </c>
      <c r="BW344" t="n">
        <v/>
      </c>
      <c r="BX344" t="n">
        <v/>
      </c>
      <c r="BY344" t="n">
        <v/>
      </c>
      <c r="BZ344" t="n">
        <v/>
      </c>
      <c r="CA344" t="n">
        <v/>
      </c>
      <c r="CB344" t="n">
        <v/>
      </c>
      <c r="CC344" t="n">
        <v/>
      </c>
      <c r="CD344" t="n">
        <v/>
      </c>
      <c r="CE344" t="inlineStr">
        <is>
          <t>待采集</t>
        </is>
      </c>
      <c r="CF344" t="inlineStr"/>
      <c r="CG344" t="inlineStr"/>
      <c r="CH344" t="inlineStr"/>
      <c r="CI344" t="inlineStr">
        <is>
          <t>raw_json/camimendes/</t>
        </is>
      </c>
      <c r="CJ344" t="inlineStr"/>
      <c r="CK344" t="inlineStr"/>
      <c r="CL344" t="inlineStr"/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/>
      </c>
      <c r="L345" t="b">
        <v>0</v>
      </c>
      <c r="M345" t="b">
        <v>0</v>
      </c>
      <c r="N345" t="n">
        <v/>
      </c>
      <c r="O345" t="n">
        <v/>
      </c>
      <c r="P345" t="b">
        <v>0</v>
      </c>
      <c r="Q345" t="inlineStr">
        <is>
          <t>[]</t>
        </is>
      </c>
      <c r="R345" t="inlineStr">
        <is>
          <t>[{"image_url": "", "is_pinned": false, "link_type": "external", "lynx_url": "https://l.instagram.com/?u=https%3A%2F%2Fyoutube.com%2Fchannel%2FUCK4bL-Le7m4QlRSr8AWKS8g%3Fsi%3DgCyvB46SOhtLP3el%26fbclid%3DPAZXh0bgNhZW0CMTEAAaeUuUjcL3ABHKmKsrjepxPejYy-zu7Fhx8RRqmPDpFlIXoxUQtgVmS7SxXDsQ_aem_N4Tqftxiev4TNFz65NvAnw&amp;e=AT3LmA3Gv-e8Gs1qY6o3o4eXVF8oyD-WdR-0qRvcnq9zDSNAZ-3gZEl2EgOgWCScJ3K1d_qsJ6RyO8DErutePcLdz_6Yal5utkIjLow", "media_type": "none", "title": "Liryc Vídeo da música “Eu descansarei”", "url": "https://youtube.com/channel/UCK4bL-Le7m4QlRSr8AWKS8g?si=gCyvB46SOhtLP3el", "creation_source": ""}]</t>
        </is>
      </c>
      <c r="S345" t="n">
        <v/>
      </c>
      <c r="T345" t="inlineStr">
        <is>
          <t>pefabiodemelo</t>
        </is>
      </c>
      <c r="U345" t="n">
        <v>1</v>
      </c>
      <c r="V345" t="inlineStr">
        <is>
          <t>pefabiodemelo</t>
        </is>
      </c>
      <c r="W345" t="n">
        <v>0</v>
      </c>
      <c r="X345" t="n">
        <v>19000383</v>
      </c>
      <c r="Y345" t="n">
        <v/>
      </c>
      <c r="Z345" t="n">
        <v/>
      </c>
      <c r="AA345" t="inlineStr">
        <is>
          <t>https://scontent-sjc3-1.cdninstagram.com/v/t51.2885-19/305349560_3524236267797629_3660471099409943465_n.jpg?stp=dst-jpg_s150x150_tt6&amp;_nc_ht=scontent-sjc3-1.cdninstagram.com&amp;_nc_cat=1&amp;_nc_oc=Q6cZ2QEZ3kb8tFfXeC1np5Uz3g94YAUx9PII5hpMvaQvv-ohUSM0deUrDh5tdSmaVwBsS3A&amp;_nc_ohc=BAv259dr8PUQ7kNvwF9FMAQ&amp;_nc_gid=-fIG6buJj5X-rkcDR3Kb-g&amp;edm=ALGbJPMBAAAA&amp;ccb=7-5&amp;oh=00_AfOtPE4IWumWu0AAtvbJnb5AtNU68VP6Y6C4OIIb5UxB3w&amp;oe=686173B4&amp;_nc_sid=7d3ac5</t>
        </is>
      </c>
      <c r="AB345" t="inlineStr">
        <is>
          <t>https://scontent-sjc3-1.cdninstagram.com/v/t51.2885-19/305349560_3524236267797629_3660471099409943465_n.jpg?_nc_ht=scontent-sjc3-1.cdninstagram.com&amp;_nc_cat=1&amp;_nc_oc=Q6cZ2QEZ3kb8tFfXeC1np5Uz3g94YAUx9PII5hpMvaQvv-ohUSM0deUrDh5tdSmaVwBsS3A&amp;_nc_ohc=BAv259dr8PUQ7kNvwF9FMAQ&amp;_nc_gid=-fIG6buJj5X-rkcDR3Kb-g&amp;edm=ALGbJPMBAAAA&amp;ccb=7-5&amp;oh=00_AfP2h_IPcs0Reb7RS-Nu5_w6jVMETNn1AeTc5zK3TD6GmQ&amp;oe=686173B4&amp;_nc_sid=7d3ac5</t>
        </is>
      </c>
      <c r="AC345" t="b">
        <v>0</v>
      </c>
      <c r="AD345" t="n">
        <v>1750815641</v>
      </c>
      <c r="AE345" t="n">
        <v/>
      </c>
      <c r="AF345" t="inlineStr">
        <is>
          <t>[]</t>
        </is>
      </c>
      <c r="AG345" t="inlineStr">
        <is>
          <t>Padre, escritor, cantor, compositor, duas vezes indicado ao Grammy Latino, apresentador do programa Direção Espiritual, na @tvcancaonova.</t>
        </is>
      </c>
      <c r="AH345" t="inlineStr">
        <is>
          <t>Fábio de Melo</t>
        </is>
      </c>
      <c r="AI345" t="b">
        <v>1</v>
      </c>
      <c r="AJ345" t="b">
        <v>1</v>
      </c>
      <c r="AK345" t="n">
        <v>3</v>
      </c>
      <c r="AL345" t="n">
        <v>26034867</v>
      </c>
      <c r="AM345" t="n">
        <v>0</v>
      </c>
      <c r="AN345" t="inlineStr">
        <is>
          <t>[]</t>
        </is>
      </c>
      <c r="AO345" t="n">
        <v/>
      </c>
      <c r="AP345" t="n">
        <v/>
      </c>
      <c r="AQ345" t="b">
        <v>0</v>
      </c>
      <c r="AR345" t="n">
        <v/>
      </c>
      <c r="AS345" t="inlineStr">
        <is>
          <t>[{"hashtag": null, "user": {"username": "tvcancaonova", "id": "47455171"}}]</t>
        </is>
      </c>
      <c r="AT345" t="inlineStr">
        <is>
          <t>作家</t>
        </is>
      </c>
      <c r="AU345" t="n">
        <v>0</v>
      </c>
      <c r="AV345" t="inlineStr">
        <is>
          <t>[]</t>
        </is>
      </c>
      <c r="AW345" t="n">
        <v/>
      </c>
      <c r="AX345" t="inlineStr">
        <is>
          <t>https://l.instagram.com/?u=https%3A%2F%2Fyoutube.com%2Fchannel%2FUCK4bL-Le7m4QlRSr8AWKS8g%3Fsi%3DgCyvB46SOhtLP3el%26fbclid%3DPAZXh0bgNhZW0CMTEAAaeUuUjcL3ABHKmKsrjepxPejYy-zu7Fhx8RRqmPDpFlIXoxUQtgVmS7SxXDsQ_aem_N4Tqftxiev4TNFz65NvAnw&amp;e=AT3LmA3Gv-e8Gs1qY6o3o4eXVF8oyD-WdR-0qRvcnq9zDSNAZ-3gZEl2EgOgWCScJ3K1d_qsJ6RyO8DErutePcLdz_6Yal5utkIjLow</t>
        </is>
      </c>
      <c r="AY345" t="inlineStr">
        <is>
          <t>https://youtube.com/channel/UCK4bL-Le7m4QlRSr8AWKS8g?si=gCyvB46SOhtLP3el</t>
        </is>
      </c>
      <c r="AZ345" t="inlineStr">
        <is>
          <t>[]</t>
        </is>
      </c>
      <c r="BA345" t="n">
        <v/>
      </c>
      <c r="BB345" t="n">
        <v/>
      </c>
      <c r="BC345" t="n">
        <v>1</v>
      </c>
      <c r="BD345" t="n">
        <v>0</v>
      </c>
      <c r="BE345" t="n">
        <v>1.78414016914903e+16</v>
      </c>
      <c r="BF345" t="b">
        <v>0</v>
      </c>
      <c r="BG345" t="n">
        <v/>
      </c>
      <c r="BH345" t="n">
        <v>730</v>
      </c>
      <c r="BI345" t="n">
        <v>7171</v>
      </c>
      <c r="BJ345" t="n">
        <v>1</v>
      </c>
      <c r="BK345" t="n">
        <v>0</v>
      </c>
      <c r="BL345" t="n">
        <v/>
      </c>
      <c r="BM345" t="n">
        <v>19000383</v>
      </c>
      <c r="BN345" t="inlineStr">
        <is>
          <t>2025-06-25 13:31:47</t>
        </is>
      </c>
      <c r="BO345" t="n">
        <v/>
      </c>
      <c r="BP345" t="n">
        <v/>
      </c>
      <c r="BQ345" t="n">
        <v/>
      </c>
      <c r="BR345" t="n">
        <v/>
      </c>
      <c r="BS345" t="n">
        <v/>
      </c>
      <c r="BT345" t="n">
        <v/>
      </c>
      <c r="BU345" t="n">
        <v/>
      </c>
      <c r="BV345" t="n">
        <v/>
      </c>
      <c r="BW345" t="n">
        <v/>
      </c>
      <c r="BX345" t="n">
        <v/>
      </c>
      <c r="BY345" t="n">
        <v/>
      </c>
      <c r="BZ345" t="n">
        <v/>
      </c>
      <c r="CA345" t="n">
        <v/>
      </c>
      <c r="CB345" t="n">
        <v/>
      </c>
      <c r="CC345" t="n">
        <v/>
      </c>
      <c r="CD345" t="n">
        <v/>
      </c>
      <c r="CE345" t="inlineStr">
        <is>
          <t>待采集</t>
        </is>
      </c>
      <c r="CF345" t="inlineStr"/>
      <c r="CG345" t="inlineStr"/>
      <c r="CH345" t="inlineStr"/>
      <c r="CI345" t="inlineStr">
        <is>
          <t>raw_json/pefabiodemelo/</t>
        </is>
      </c>
      <c r="CJ345" t="inlineStr"/>
      <c r="CK345" t="inlineStr"/>
      <c r="CL345" t="inlineStr"/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/>
      </c>
      <c r="L346" t="b">
        <v>0</v>
      </c>
      <c r="M346" t="b">
        <v>0</v>
      </c>
      <c r="N346" t="n">
        <v/>
      </c>
      <c r="O346" t="n">
        <v/>
      </c>
      <c r="P346" t="b">
        <v>0</v>
      </c>
      <c r="Q346" t="inlineStr">
        <is>
          <t>[]</t>
        </is>
      </c>
      <c r="R346" t="inlineStr">
        <is>
          <t>[{"image_url": "", "is_pinned": false, "link_type": "external", "lynx_url": "https://l.instagram.com/?u=https%3A%2F%2Fdistrokid.com%2Fhyperfollow%2Fkingbach%2Frun-mi-money%3Ffbclid%3DPAZXh0bgNhZW0CMTEAAaeAv5anvStLjZ8rAMW9gzpM1CElwmm_hh0BXjturcd1RD897K083DpXfNveWQ_aem_nmd4u9X8_0EPTqR7yHwugg&amp;e=AT2avhWDBhMh5jvQt04w_UwtzIViUf0imHh4drlsUrVccpbw7c8h2umYtLze_jiEIelg4qe40HZQJg7U2EmNj-X1ZMX569EKUU96OQI", "media_type": "none", "title": "My music", "url": "https://distrokid.com/hyperfollow/kingbach/run-mi-money", "creation_source": ""}]</t>
        </is>
      </c>
      <c r="S346" t="n">
        <v/>
      </c>
      <c r="T346" t="inlineStr">
        <is>
          <t>kingbach</t>
        </is>
      </c>
      <c r="U346" t="n">
        <v>1</v>
      </c>
      <c r="V346" t="inlineStr">
        <is>
          <t>kingbach</t>
        </is>
      </c>
      <c r="W346" t="n">
        <v>2</v>
      </c>
      <c r="X346" t="n">
        <v>18597144</v>
      </c>
      <c r="Y346" t="n">
        <v/>
      </c>
      <c r="Z346" t="n">
        <v/>
      </c>
      <c r="AA346" t="inlineStr">
        <is>
          <t>https://scontent-sjc3-1.cdninstagram.com/v/t51.2885-19/486796374_655423827105984_1734869179520073578_n.jpg?stp=dst-jpg_s150x150_tt6&amp;_nc_ht=scontent-sjc3-1.cdninstagram.com&amp;_nc_cat=1&amp;_nc_oc=Q6cZ2QGC27JpVWqAwr5Fd_UYJ-ZcABxDTv1wxqXv5xL-ZBqMdyWYx88vYhUYoH8dBhqvZm4&amp;_nc_ohc=9_Z3W9NpATwQ7kNvwGPXfbA&amp;_nc_gid=Z31XB9k86Os8So-6FlXdRg&amp;edm=ALGbJPMBAAAA&amp;ccb=7-5&amp;oh=00_AfMwwwKGNwObSZiXt_VWZTgrz5Ivj3nCuTCBCyp-n7D2pQ&amp;oe=686174F4&amp;_nc_sid=7d3ac5</t>
        </is>
      </c>
      <c r="AB346" t="inlineStr">
        <is>
          <t>https://scontent-sjc3-1.cdninstagram.com/v/t51.2885-19/486796374_655423827105984_1734869179520073578_n.jpg?_nc_ht=scontent-sjc3-1.cdninstagram.com&amp;_nc_cat=1&amp;_nc_oc=Q6cZ2QGC27JpVWqAwr5Fd_UYJ-ZcABxDTv1wxqXv5xL-ZBqMdyWYx88vYhUYoH8dBhqvZm4&amp;_nc_ohc=9_Z3W9NpATwQ7kNvwGPXfbA&amp;_nc_gid=Z31XB9k86Os8So-6FlXdRg&amp;edm=ALGbJPMBAAAA&amp;ccb=7-5&amp;oh=00_AfNQvBFjpcAD9HnQZh_ui356-9tLd98OACsBTfQ17fG7Tw&amp;oe=686174F4&amp;_nc_sid=7d3ac5</t>
        </is>
      </c>
      <c r="AC346" t="b">
        <v>0</v>
      </c>
      <c r="AD346" t="n">
        <v>1750763018</v>
      </c>
      <c r="AE346" t="n">
        <v/>
      </c>
      <c r="AF346" t="inlineStr">
        <is>
          <t>[]</t>
        </is>
      </c>
      <c r="AG346" t="inlineStr">
        <is>
          <t>🎟 kingbach@madebyall.com Co-Owner of @ajevio_ @gloveworx @thezeusnetwork</t>
        </is>
      </c>
      <c r="AH346" t="inlineStr">
        <is>
          <t>King Bach</t>
        </is>
      </c>
      <c r="AI346" t="b">
        <v>1</v>
      </c>
      <c r="AJ346" t="b">
        <v>1</v>
      </c>
      <c r="AK346" t="n">
        <v>3</v>
      </c>
      <c r="AL346" t="n">
        <v>25883321</v>
      </c>
      <c r="AM346" t="n">
        <v>0</v>
      </c>
      <c r="AN346" t="inlineStr">
        <is>
          <t>[]</t>
        </is>
      </c>
      <c r="AO346" t="n">
        <v/>
      </c>
      <c r="AP346" t="n">
        <v/>
      </c>
      <c r="AQ346" t="b">
        <v>0</v>
      </c>
      <c r="AR346" t="n">
        <v/>
      </c>
      <c r="AS346" t="inlineStr">
        <is>
          <t>[{"hashtag": null, "user": {"username": "ajevio_", "id": "64597600456"}}, {"hashtag": null, "user": {"username": "thezeusnetwork", "id": "6368574463"}}, {"hashtag": null, "user": {"username": "gloveworx", "id": "1582608585"}}]</t>
        </is>
      </c>
      <c r="AT346" t="inlineStr">
        <is>
          <t>演员</t>
        </is>
      </c>
      <c r="AU346" t="n">
        <v>1</v>
      </c>
      <c r="AV346" t="inlineStr">
        <is>
          <t>[]</t>
        </is>
      </c>
      <c r="AW346" t="n">
        <v/>
      </c>
      <c r="AX346" t="inlineStr">
        <is>
          <t>https://l.instagram.com/?u=https%3A%2F%2Fdistrokid.com%2Fhyperfollow%2Fkingbach%2Frun-mi-money%3Ffbclid%3DPAZXh0bgNhZW0CMTEAAaeAv5anvStLjZ8rAMW9gzpM1CElwmm_hh0BXjturcd1RD897K083DpXfNveWQ_aem_nmd4u9X8_0EPTqR7yHwugg&amp;e=AT2avhWDBhMh5jvQt04w_UwtzIViUf0imHh4drlsUrVccpbw7c8h2umYtLze_jiEIelg4qe40HZQJg7U2EmNj-X1ZMX569EKUU96OQI</t>
        </is>
      </c>
      <c r="AY346" t="inlineStr">
        <is>
          <t>https://distrokid.com/hyperfollow/kingbach/run-mi-money</t>
        </is>
      </c>
      <c r="AZ346" t="inlineStr">
        <is>
          <t>[]</t>
        </is>
      </c>
      <c r="BA346" t="n">
        <v/>
      </c>
      <c r="BB346" t="n">
        <v/>
      </c>
      <c r="BC346" t="n">
        <v>1</v>
      </c>
      <c r="BD346" t="n">
        <v>0</v>
      </c>
      <c r="BE346" t="n">
        <v>1.784140111432029e+16</v>
      </c>
      <c r="BF346" t="b">
        <v>0</v>
      </c>
      <c r="BG346" t="n">
        <v/>
      </c>
      <c r="BH346" t="n">
        <v>888</v>
      </c>
      <c r="BI346" t="n">
        <v>5756</v>
      </c>
      <c r="BJ346" t="n">
        <v>1</v>
      </c>
      <c r="BK346" t="n">
        <v>0</v>
      </c>
      <c r="BL346" t="n">
        <v/>
      </c>
      <c r="BM346" t="n">
        <v>18597144</v>
      </c>
      <c r="BN346" t="inlineStr">
        <is>
          <t>2025-06-25 13:32:00</t>
        </is>
      </c>
      <c r="BO346" t="n">
        <v/>
      </c>
      <c r="BP346" t="n">
        <v/>
      </c>
      <c r="BQ346" t="n">
        <v/>
      </c>
      <c r="BR346" t="n">
        <v/>
      </c>
      <c r="BS346" t="n">
        <v/>
      </c>
      <c r="BT346" t="n">
        <v/>
      </c>
      <c r="BU346" t="n">
        <v/>
      </c>
      <c r="BV346" t="n">
        <v/>
      </c>
      <c r="BW346" t="n">
        <v/>
      </c>
      <c r="BX346" t="n">
        <v/>
      </c>
      <c r="BY346" t="n">
        <v/>
      </c>
      <c r="BZ346" t="n">
        <v/>
      </c>
      <c r="CA346" t="n">
        <v/>
      </c>
      <c r="CB346" t="n">
        <v/>
      </c>
      <c r="CC346" t="n">
        <v/>
      </c>
      <c r="CD346" t="n">
        <v/>
      </c>
      <c r="CE346" t="inlineStr">
        <is>
          <t>待采集</t>
        </is>
      </c>
      <c r="CF346" t="inlineStr"/>
      <c r="CG346" t="inlineStr"/>
      <c r="CH346" t="inlineStr"/>
      <c r="CI346" t="inlineStr">
        <is>
          <t>raw_json/kingbach/</t>
        </is>
      </c>
      <c r="CJ346" t="inlineStr"/>
      <c r="CK346" t="inlineStr"/>
      <c r="CL346" t="inlineStr"/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/>
      </c>
      <c r="L347" t="b">
        <v>0</v>
      </c>
      <c r="M347" t="b">
        <v>0</v>
      </c>
      <c r="N347" t="n">
        <v/>
      </c>
      <c r="O347" t="n">
        <v/>
      </c>
      <c r="P347" t="b">
        <v>0</v>
      </c>
      <c r="Q347" t="inlineStr">
        <is>
          <t>[]</t>
        </is>
      </c>
      <c r="R347" t="inlineStr">
        <is>
          <t>[]</t>
        </is>
      </c>
      <c r="S347" t="n">
        <v/>
      </c>
      <c r="T347" t="n">
        <v/>
      </c>
      <c r="U347" t="n">
        <v/>
      </c>
      <c r="V347" t="inlineStr">
        <is>
          <t>bn_sj2013</t>
        </is>
      </c>
      <c r="W347" t="n">
        <v/>
      </c>
      <c r="X347" t="n">
        <v>988637475</v>
      </c>
      <c r="Y347" t="n">
        <v/>
      </c>
      <c r="Z347" t="n">
        <v/>
      </c>
      <c r="AA347" t="inlineStr">
        <is>
          <t>https://scontent-sjc3-1.cdninstagram.com/v/t51.2885-19/275833935_279097151053976_3643354584040169083_n.jpg?stp=dst-jpg_s150x150_tt6&amp;_nc_ht=scontent-sjc3-1.cdninstagram.com&amp;_nc_cat=1&amp;_nc_oc=Q6cZ2QH4JcZF-dutAO8y_NerBkufoLAoBmo9wIc1BFjVjWT8EzsGGoADp_6tqE7zvr6f5xg&amp;_nc_ohc=ypCDcbHoxzoQ7kNvwEGmqx5&amp;_nc_gid=89cD2gY9KozsFlONY7-cIA&amp;edm=ALGbJPMBAAAA&amp;ccb=7-5&amp;oh=00_AfMDEVG_ByllY_DgEmJtlmajspRJYIJOIS_1R1NonBqOkA&amp;oe=686146BA&amp;_nc_sid=7d3ac5</t>
        </is>
      </c>
      <c r="AB347" t="inlineStr">
        <is>
          <t>https://scontent-sjc3-1.cdninstagram.com/v/t51.2885-19/275833935_279097151053976_3643354584040169083_n.jpg?_nc_ht=scontent-sjc3-1.cdninstagram.com&amp;_nc_cat=1&amp;_nc_oc=Q6cZ2QH4JcZF-dutAO8y_NerBkufoLAoBmo9wIc1BFjVjWT8EzsGGoADp_6tqE7zvr6f5xg&amp;_nc_ohc=ypCDcbHoxzoQ7kNvwEGmqx5&amp;_nc_gid=89cD2gY9KozsFlONY7-cIA&amp;edm=ALGbJPMBAAAA&amp;ccb=7-5&amp;oh=00_AfPPlZ_oVn07xVOfWPMVwFeBzTj8oIVUP8rqNwX7YdKSOA&amp;oe=686146BA&amp;_nc_sid=7d3ac5</t>
        </is>
      </c>
      <c r="AC347" t="b">
        <v>0</v>
      </c>
      <c r="AD347" t="n">
        <v>0</v>
      </c>
      <c r="AE347" t="n">
        <v/>
      </c>
      <c r="AF347" t="inlineStr">
        <is>
          <t>[]</t>
        </is>
      </c>
      <c r="AG347" t="n">
        <v/>
      </c>
      <c r="AH347" t="inlineStr">
        <is>
          <t>박서준</t>
        </is>
      </c>
      <c r="AI347" t="b">
        <v>1</v>
      </c>
      <c r="AJ347" t="b">
        <v>1</v>
      </c>
      <c r="AK347" t="n">
        <v>3</v>
      </c>
      <c r="AL347" t="n">
        <v>25501573</v>
      </c>
      <c r="AM347" t="n">
        <v>0</v>
      </c>
      <c r="AN347" t="inlineStr">
        <is>
          <t>[]</t>
        </is>
      </c>
      <c r="AO347" t="n">
        <v/>
      </c>
      <c r="AP347" t="n">
        <v/>
      </c>
      <c r="AQ347" t="b">
        <v>0</v>
      </c>
      <c r="AR347" t="n">
        <v/>
      </c>
      <c r="AS347" t="inlineStr">
        <is>
          <t>[]</t>
        </is>
      </c>
      <c r="AT347" t="inlineStr">
        <is>
          <t>演员</t>
        </is>
      </c>
      <c r="AU347" t="n">
        <v>0</v>
      </c>
      <c r="AV347" t="inlineStr">
        <is>
          <t>[]</t>
        </is>
      </c>
      <c r="AW347" t="n">
        <v/>
      </c>
      <c r="AX347" t="n">
        <v/>
      </c>
      <c r="AY347" t="n">
        <v/>
      </c>
      <c r="AZ347" t="inlineStr">
        <is>
          <t>[]</t>
        </is>
      </c>
      <c r="BA347" t="n">
        <v/>
      </c>
      <c r="BB347" t="n">
        <v/>
      </c>
      <c r="BC347" t="n">
        <v>1</v>
      </c>
      <c r="BD347" t="n">
        <v>0</v>
      </c>
      <c r="BE347" t="n">
        <v>1.784140088426545e+16</v>
      </c>
      <c r="BF347" t="b">
        <v>0</v>
      </c>
      <c r="BG347" t="n">
        <v/>
      </c>
      <c r="BH347" t="n">
        <v>78</v>
      </c>
      <c r="BI347" t="n">
        <v>408</v>
      </c>
      <c r="BJ347" t="n">
        <v>1</v>
      </c>
      <c r="BK347" t="n">
        <v>0</v>
      </c>
      <c r="BL347" t="n">
        <v/>
      </c>
      <c r="BM347" t="n">
        <v>988637475</v>
      </c>
      <c r="BN347" t="inlineStr">
        <is>
          <t>2025-06-25 13:32:16</t>
        </is>
      </c>
      <c r="BO347" t="n">
        <v/>
      </c>
      <c r="BP347" t="n">
        <v/>
      </c>
      <c r="BQ347" t="n">
        <v/>
      </c>
      <c r="BR347" t="n">
        <v/>
      </c>
      <c r="BS347" t="n">
        <v/>
      </c>
      <c r="BT347" t="n">
        <v/>
      </c>
      <c r="BU347" t="n">
        <v/>
      </c>
      <c r="BV347" t="n">
        <v/>
      </c>
      <c r="BW347" t="n">
        <v/>
      </c>
      <c r="BX347" t="n">
        <v/>
      </c>
      <c r="BY347" t="n">
        <v/>
      </c>
      <c r="BZ347" t="n">
        <v/>
      </c>
      <c r="CA347" t="n">
        <v/>
      </c>
      <c r="CB347" t="n">
        <v/>
      </c>
      <c r="CC347" t="n">
        <v/>
      </c>
      <c r="CD347" t="n">
        <v/>
      </c>
      <c r="CE347" t="inlineStr">
        <is>
          <t>待采集</t>
        </is>
      </c>
      <c r="CF347" t="inlineStr"/>
      <c r="CG347" t="inlineStr"/>
      <c r="CH347" t="inlineStr"/>
      <c r="CI347" t="inlineStr">
        <is>
          <t>raw_json/bn_sj2013/</t>
        </is>
      </c>
      <c r="CJ347" t="inlineStr"/>
      <c r="CK347" t="inlineStr"/>
      <c r="CL347" t="inlineStr"/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/>
      </c>
      <c r="L348" t="b">
        <v>0</v>
      </c>
      <c r="M348" t="b">
        <v>0</v>
      </c>
      <c r="N348" t="n">
        <v/>
      </c>
      <c r="O348" t="n">
        <v/>
      </c>
      <c r="P348" t="b">
        <v>0</v>
      </c>
      <c r="Q348" t="inlineStr">
        <is>
          <t>[]</t>
        </is>
      </c>
      <c r="R348" t="inlineStr">
        <is>
          <t>[{"image_url": "", "is_pinned": false, "link_type": "external", "lynx_url": "https://l.instagram.com/?u=http%3A%2F%2Fgetrawnutrition.com%2Finstagram%2FCBUM%2Fdeal%3Ffbclid%3DPAZXh0bgNhZW0CMTEAAadsCWStc1y5vH8Qk4eJQHcWzhSdaNIivm1EjrxfR1KYAn0NEVdO-aXinrJgFQ_aem_H4scm6WMIy1KEeQX3eaxhQ&amp;e=AT2JiVggH1jUUHqqEeIjPMhxtLFDdk3qWEa_bFesCVZKU7FeyxouVhx0q8so_0bruP7M0zBmZgSWnsT12x19F0p3MwC71F9SyZLrZ5U", "media_type": "none", "title": "", "url": "http://getrawnutrition.com/instagram/CBUM/deal", "creation_source": ""}]</t>
        </is>
      </c>
      <c r="S348" t="n">
        <v/>
      </c>
      <c r="T348" t="n">
        <v/>
      </c>
      <c r="U348" t="n">
        <v/>
      </c>
      <c r="V348" t="inlineStr">
        <is>
          <t>cbum</t>
        </is>
      </c>
      <c r="W348" t="n">
        <v/>
      </c>
      <c r="X348" t="n">
        <v>186611121</v>
      </c>
      <c r="Y348" t="n">
        <v/>
      </c>
      <c r="Z348" t="n">
        <v/>
      </c>
      <c r="AA348" t="inlineStr">
        <is>
          <t>https://scontent-sjc3-1.cdninstagram.com/v/t51.2885-19/80670854_1008923009473657_5577664218162790400_n.jpg?stp=dst-jpg_s150x150_tt6&amp;_nc_ht=scontent-sjc3-1.cdninstagram.com&amp;_nc_cat=1&amp;_nc_oc=Q6cZ2QE_NeKoaWaZ7sD_nQqmq4Woh_Mck1IRb_yilkfmBSDb4yDrMdBSrlxfeWW4Jt0Hudk&amp;_nc_ohc=S8ZUybHOfpwQ7kNvwHRsz0p&amp;_nc_gid=MWJSAVc52NpicbYuzw-Mqw&amp;edm=ALGbJPMBAAAA&amp;ccb=7-5&amp;oh=00_AfNLYKW1RtAt6wKyrpvTxX2l3xw29ZyvTdaHoI5S3byCJQ&amp;oe=68615DFC&amp;_nc_sid=7d3ac5</t>
        </is>
      </c>
      <c r="AB348" t="inlineStr">
        <is>
          <t>https://scontent-sjc3-1.cdninstagram.com/v/t51.2885-19/80670854_1008923009473657_5577664218162790400_n.jpg?_nc_ht=scontent-sjc3-1.cdninstagram.com&amp;_nc_cat=1&amp;_nc_oc=Q6cZ2QE_NeKoaWaZ7sD_nQqmq4Woh_Mck1IRb_yilkfmBSDb4yDrMdBSrlxfeWW4Jt0Hudk&amp;_nc_ohc=S8ZUybHOfpwQ7kNvwHRsz0p&amp;_nc_gid=MWJSAVc52NpicbYuzw-Mqw&amp;edm=ALGbJPMBAAAA&amp;ccb=7-5&amp;oh=00_AfP_1vc-tXBj6yvUh1TO_L722cmJ-9N8n2Bzq2ospFiZnQ&amp;oe=68615DFC&amp;_nc_sid=7d3ac5</t>
        </is>
      </c>
      <c r="AC348" t="b">
        <v>0</v>
      </c>
      <c r="AD348" t="n">
        <v>0</v>
      </c>
      <c r="AE348" t="n">
        <v/>
      </c>
      <c r="AF348" t="inlineStr">
        <is>
          <t>[]</t>
        </is>
      </c>
      <c r="AG348" t="inlineStr">
        <is>
          <t>Classic Physique Mr. Olympia x6🇨🇦
Owner: @RawNutrition @BumEnergy @STNDRD @Gymshark 
@VaughnsTreats @ReviveMD</t>
        </is>
      </c>
      <c r="AH348" t="inlineStr">
        <is>
          <t>Chris Bumstead</t>
        </is>
      </c>
      <c r="AI348" t="b">
        <v>1</v>
      </c>
      <c r="AJ348" t="b">
        <v>1</v>
      </c>
      <c r="AK348" t="n">
        <v>3</v>
      </c>
      <c r="AL348" t="n">
        <v>25518102</v>
      </c>
      <c r="AM348" t="n">
        <v>0</v>
      </c>
      <c r="AN348" t="inlineStr">
        <is>
          <t>[]</t>
        </is>
      </c>
      <c r="AO348" t="n">
        <v/>
      </c>
      <c r="AP348" t="n">
        <v/>
      </c>
      <c r="AQ348" t="b">
        <v>0</v>
      </c>
      <c r="AR348" t="n">
        <v/>
      </c>
      <c r="AS348" t="inlineStr">
        <is>
          <t>[{"hashtag": null, "user": {"username": "vaughnstreats", "id": "57365515424"}}, {"hashtag": null, "user": {"username": "rawnutrition", "id": "33674994994"}}, {"hashtag": null, "user": {"username": "bumenergy", "id": "16577061712"}}, {"hashtag": null, "user": {"username": "revivemd", "id": "10143870540"}}, {"hashtag": null, "user": {"username": "stndrd", "id": "7369533312"}}, {"hashtag": null, "user": {"username": "gymshark", "id": "390927249"}}]</t>
        </is>
      </c>
      <c r="AT348" t="inlineStr">
        <is>
          <t>运动员</t>
        </is>
      </c>
      <c r="AU348" t="n">
        <v>0</v>
      </c>
      <c r="AV348" t="inlineStr">
        <is>
          <t>[]</t>
        </is>
      </c>
      <c r="AW348" t="n">
        <v/>
      </c>
      <c r="AX348" t="inlineStr">
        <is>
          <t>https://l.instagram.com/?u=http%3A%2F%2Fgetrawnutrition.com%2Finstagram%2FCBUM%2Fdeal%3Ffbclid%3DPAZXh0bgNhZW0CMTEAAadsCWStc1y5vH8Qk4eJQHcWzhSdaNIivm1EjrxfR1KYAn0NEVdO-aXinrJgFQ_aem_H4scm6WMIy1KEeQX3eaxhQ&amp;e=AT2JiVggH1jUUHqqEeIjPMhxtLFDdk3qWEa_bFesCVZKU7FeyxouVhx0q8so_0bruP7M0zBmZgSWnsT12x19F0p3MwC71F9SyZLrZ5U</t>
        </is>
      </c>
      <c r="AY348" t="inlineStr">
        <is>
          <t>http://getrawnutrition.com/instagram/CBUM/deal</t>
        </is>
      </c>
      <c r="AZ348" t="inlineStr">
        <is>
          <t>[]</t>
        </is>
      </c>
      <c r="BA348" t="n">
        <v/>
      </c>
      <c r="BB348" t="n">
        <v/>
      </c>
      <c r="BC348" t="n">
        <v>1</v>
      </c>
      <c r="BD348" t="n">
        <v>0</v>
      </c>
      <c r="BE348" t="n">
        <v>1.784140153363292e+16</v>
      </c>
      <c r="BF348" t="b">
        <v>0</v>
      </c>
      <c r="BG348" t="n">
        <v/>
      </c>
      <c r="BH348" t="n">
        <v>1048</v>
      </c>
      <c r="BI348" t="n">
        <v>2325</v>
      </c>
      <c r="BJ348" t="n">
        <v>1</v>
      </c>
      <c r="BK348" t="n">
        <v>0</v>
      </c>
      <c r="BL348" t="n">
        <v/>
      </c>
      <c r="BM348" t="n">
        <v>186611121</v>
      </c>
      <c r="BN348" t="inlineStr">
        <is>
          <t>2025-06-25 13:32:33</t>
        </is>
      </c>
      <c r="BO348" t="n">
        <v/>
      </c>
      <c r="BP348" t="n">
        <v/>
      </c>
      <c r="BQ348" t="n">
        <v/>
      </c>
      <c r="BR348" t="n">
        <v/>
      </c>
      <c r="BS348" t="n">
        <v/>
      </c>
      <c r="BT348" t="n">
        <v/>
      </c>
      <c r="BU348" t="n">
        <v/>
      </c>
      <c r="BV348" t="n">
        <v/>
      </c>
      <c r="BW348" t="n">
        <v/>
      </c>
      <c r="BX348" t="n">
        <v/>
      </c>
      <c r="BY348" t="n">
        <v/>
      </c>
      <c r="BZ348" t="n">
        <v/>
      </c>
      <c r="CA348" t="n">
        <v/>
      </c>
      <c r="CB348" t="n">
        <v/>
      </c>
      <c r="CC348" t="n">
        <v/>
      </c>
      <c r="CD348" t="n">
        <v/>
      </c>
      <c r="CE348" t="inlineStr">
        <is>
          <t>待采集</t>
        </is>
      </c>
      <c r="CF348" t="inlineStr"/>
      <c r="CG348" t="inlineStr"/>
      <c r="CH348" t="inlineStr"/>
      <c r="CI348" t="inlineStr">
        <is>
          <t>raw_json/cbum/</t>
        </is>
      </c>
      <c r="CJ348" t="inlineStr"/>
      <c r="CK348" t="inlineStr"/>
      <c r="CL348" t="inlineStr"/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/>
      </c>
      <c r="L349" t="b">
        <v>0</v>
      </c>
      <c r="M349" t="b">
        <v>0</v>
      </c>
      <c r="N349" t="n">
        <v/>
      </c>
      <c r="O349" t="n">
        <v/>
      </c>
      <c r="P349" t="b">
        <v>0</v>
      </c>
      <c r="Q349" t="inlineStr">
        <is>
          <t>[]</t>
        </is>
      </c>
      <c r="R349" t="inlineStr">
        <is>
          <t>[{"image_url": "", "is_pinned": false, "link_type": "external", "lynx_url": "https://l.instagram.com/?u=https%3A%2F%2Flinktr.ee%2Fcoldplay%3Ffbclid%3DPAZXh0bgNhZW0CMTEAAaeUI0LJFJTkiG91GXv4mSB3jHX6VFFjzXsiRLsx5D_dvRMnin_atozqKvH0lQ_aem_i9sJPILoQwaML0M8Ad_lyQ&amp;e=AT283iW-V5IkDMUE_kq0B2v2AnVTEvYmwhNHgDTYT0eXu_887q09QHAsymPuP04vaRy-5h8NJvcoOI6DnX0yX0KQDERTlrop5XHhfK8", "media_type": "none", "title": "", "url": "https://linktr.ee/coldplay", "creation_source": ""}, {"image_url": "", "is_pinned": false, "link_type": "external", "lynx_url": "https://l.instagram.com/?u=http%3A%2F%2Flinktr.ee%2Fcmlinks25%3Ffbclid%3DPAZXh0bgNhZW0CMTEAAafMjhReC9p2UAKDlQ8toTk4ifI7megO7GrKQKNBirMCWllCq5Slwgz_HOdGHQ_aem_vgLnBIl6tIm6dCIMbNRm3A&amp;e=AT1hQwRn--bhhUlLVPgyHLQmRroVnzrEsILwqJAPfoacv3izrF-E3QeEG_gTMv78doQbcl-9VgMegtYpiCB3Xjbsfg9qDqUep8C1lmk", "media_type": "none", "title": "Chris’ post links", "url": "http://linktr.ee/cmlinks25", "creation_source": ""}]</t>
        </is>
      </c>
      <c r="S349" t="n">
        <v/>
      </c>
      <c r="T349" t="inlineStr">
        <is>
          <t>coldplay</t>
        </is>
      </c>
      <c r="U349" t="n">
        <v>1</v>
      </c>
      <c r="V349" t="inlineStr">
        <is>
          <t>coldplay</t>
        </is>
      </c>
      <c r="W349" t="n">
        <v>0</v>
      </c>
      <c r="X349" t="n">
        <v>250131908</v>
      </c>
      <c r="Y349" t="n">
        <v/>
      </c>
      <c r="Z349" t="n">
        <v/>
      </c>
      <c r="AA349" t="inlineStr">
        <is>
          <t>https://scontent-sjc3-1.cdninstagram.com/v/t51.2885-19/448459601_486301637189709_8502205905637764735_n.jpg?stp=dst-jpg_s150x150_tt6&amp;_nc_ht=scontent-sjc3-1.cdninstagram.com&amp;_nc_cat=1&amp;_nc_oc=Q6cZ2QHx2DC5LKlTbDNShbm1UgRVxTQ-bHTXuXbnS8QtQwjzpyLl3IwLYt7kfzpt9HvmzOc&amp;_nc_ohc=DfUvf2aM0xsQ7kNvwH3_EO8&amp;_nc_gid=H3PQZYF3E-zzANA6lMj-Ww&amp;edm=ALGbJPMBAAAA&amp;ccb=7-5&amp;oh=00_AfMhRMJWzB6Vu6Nx4RbBDP1HiCDGX_XFSt7UBoYlck8eJw&amp;oe=68616142&amp;_nc_sid=7d3ac5</t>
        </is>
      </c>
      <c r="AB349" t="inlineStr">
        <is>
          <t>https://scontent-sjc3-1.cdninstagram.com/v/t51.2885-19/448459601_486301637189709_8502205905637764735_n.jpg?_nc_ht=scontent-sjc3-1.cdninstagram.com&amp;_nc_cat=1&amp;_nc_oc=Q6cZ2QHx2DC5LKlTbDNShbm1UgRVxTQ-bHTXuXbnS8QtQwjzpyLl3IwLYt7kfzpt9HvmzOc&amp;_nc_ohc=DfUvf2aM0xsQ7kNvwH3_EO8&amp;_nc_gid=H3PQZYF3E-zzANA6lMj-Ww&amp;edm=ALGbJPMBAAAA&amp;ccb=7-5&amp;oh=00_AfMH1PE6p56EH1EFpjRl1FbnhYGX7oEEhyAZWaCGmRymPQ&amp;oe=68616142&amp;_nc_sid=7d3ac5</t>
        </is>
      </c>
      <c r="AC349" t="b">
        <v>0</v>
      </c>
      <c r="AD349" t="n">
        <v>0</v>
      </c>
      <c r="AE349" t="n">
        <v/>
      </c>
      <c r="AF349" t="inlineStr">
        <is>
          <t>[]</t>
        </is>
      </c>
      <c r="AG349" t="inlineStr">
        <is>
          <t>Official Coldplay Instagram 
New album, Moon Music, out now
Coldplay’s only member with an individual Instagram is @guyberryman</t>
        </is>
      </c>
      <c r="AH349" t="inlineStr">
        <is>
          <t>Coldplay</t>
        </is>
      </c>
      <c r="AI349" t="b">
        <v>1</v>
      </c>
      <c r="AJ349" t="b">
        <v>1</v>
      </c>
      <c r="AK349" t="n">
        <v>2</v>
      </c>
      <c r="AL349" t="n">
        <v>28834140</v>
      </c>
      <c r="AM349" t="n">
        <v>0</v>
      </c>
      <c r="AN349" t="inlineStr">
        <is>
          <t>[]</t>
        </is>
      </c>
      <c r="AO349" t="n">
        <v/>
      </c>
      <c r="AP349" t="n">
        <v/>
      </c>
      <c r="AQ349" t="b">
        <v>1</v>
      </c>
      <c r="AR349" t="n">
        <v/>
      </c>
      <c r="AS349" t="inlineStr">
        <is>
          <t>[]</t>
        </is>
      </c>
      <c r="AT349" t="inlineStr">
        <is>
          <t>歌手/乐队</t>
        </is>
      </c>
      <c r="AU349" t="n">
        <v>1</v>
      </c>
      <c r="AV349" t="inlineStr">
        <is>
          <t>[]</t>
        </is>
      </c>
      <c r="AW349" t="n">
        <v/>
      </c>
      <c r="AX349" t="inlineStr">
        <is>
          <t>https://l.instagram.com/?u=https%3A%2F%2Flinktr.ee%2Fcoldplay%3Ffbclid%3DPAZXh0bgNhZW0CMTEAAaeUI0LJFJTkiG91GXv4mSB3jHX6VFFjzXsiRLsx5D_dvRMnin_atozqKvH0lQ_aem_i9sJPILoQwaML0M8Ad_lyQ&amp;e=AT283iW-V5IkDMUE_kq0B2v2AnVTEvYmwhNHgDTYT0eXu_887q09QHAsymPuP04vaRy-5h8NJvcoOI6DnX0yX0KQDERTlrop5XHhfK8</t>
        </is>
      </c>
      <c r="AY349" t="inlineStr">
        <is>
          <t>https://linktr.ee/coldplay</t>
        </is>
      </c>
      <c r="AZ349" t="inlineStr">
        <is>
          <t>[]</t>
        </is>
      </c>
      <c r="BA349" t="n">
        <v/>
      </c>
      <c r="BB349" t="n">
        <v/>
      </c>
      <c r="BC349" t="n">
        <v>1</v>
      </c>
      <c r="BD349" t="n">
        <v>0</v>
      </c>
      <c r="BE349" t="n">
        <v>1.784140059724391e+16</v>
      </c>
      <c r="BF349" t="b">
        <v>0</v>
      </c>
      <c r="BG349" t="n">
        <v/>
      </c>
      <c r="BH349" t="n">
        <v>105</v>
      </c>
      <c r="BI349" t="n">
        <v>2833</v>
      </c>
      <c r="BJ349" t="n">
        <v>1</v>
      </c>
      <c r="BK349" t="n">
        <v>0</v>
      </c>
      <c r="BL349" t="n">
        <v/>
      </c>
      <c r="BM349" t="n">
        <v>250131908</v>
      </c>
      <c r="BN349" t="inlineStr">
        <is>
          <t>2025-06-25 13:32:58</t>
        </is>
      </c>
      <c r="BO349" t="n">
        <v/>
      </c>
      <c r="BP349" t="n">
        <v/>
      </c>
      <c r="BQ349" t="n">
        <v/>
      </c>
      <c r="BR349" t="n">
        <v/>
      </c>
      <c r="BS349" t="n">
        <v/>
      </c>
      <c r="BT349" t="n">
        <v/>
      </c>
      <c r="BU349" t="n">
        <v/>
      </c>
      <c r="BV349" t="n">
        <v/>
      </c>
      <c r="BW349" t="n">
        <v/>
      </c>
      <c r="BX349" t="n">
        <v/>
      </c>
      <c r="BY349" t="n">
        <v/>
      </c>
      <c r="BZ349" t="n">
        <v/>
      </c>
      <c r="CA349" t="n">
        <v/>
      </c>
      <c r="CB349" t="n">
        <v/>
      </c>
      <c r="CC349" t="n">
        <v/>
      </c>
      <c r="CD349" t="n">
        <v/>
      </c>
      <c r="CE349" t="inlineStr">
        <is>
          <t>待采集</t>
        </is>
      </c>
      <c r="CF349" t="inlineStr"/>
      <c r="CG349" t="inlineStr"/>
      <c r="CH349" t="inlineStr"/>
      <c r="CI349" t="inlineStr">
        <is>
          <t>raw_json/coldplay/</t>
        </is>
      </c>
      <c r="CJ349" t="inlineStr"/>
      <c r="CK349" t="inlineStr"/>
      <c r="CL349" t="inlineStr"/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/>
      </c>
      <c r="L350" t="b">
        <v>0</v>
      </c>
      <c r="M350" t="b">
        <v>0</v>
      </c>
      <c r="N350" t="n">
        <v/>
      </c>
      <c r="O350" t="n">
        <v/>
      </c>
      <c r="P350" t="b">
        <v>0</v>
      </c>
      <c r="Q350" t="inlineStr">
        <is>
          <t>[]</t>
        </is>
      </c>
      <c r="R350" t="inlineStr">
        <is>
          <t>[]</t>
        </is>
      </c>
      <c r="S350" t="n">
        <v/>
      </c>
      <c r="T350" t="n">
        <v/>
      </c>
      <c r="U350" t="n">
        <v/>
      </c>
      <c r="V350" t="inlineStr">
        <is>
          <t>jscmila</t>
        </is>
      </c>
      <c r="W350" t="n">
        <v/>
      </c>
      <c r="X350" t="n">
        <v>4976175</v>
      </c>
      <c r="Y350" t="n">
        <v/>
      </c>
      <c r="Z350" t="n">
        <v/>
      </c>
      <c r="AA350" t="inlineStr">
        <is>
          <t>https://scontent-sjc3-1.cdninstagram.com/v/t51.2885-19/327186420_506175988270166_5951003734751063686_n.jpg?stp=dst-jpg_s150x150_tt6&amp;_nc_ht=scontent-sjc3-1.cdninstagram.com&amp;_nc_cat=1&amp;_nc_oc=Q6cZ2QEZ1TvXQOsB-9QKhIIPBPKm5kP1GDjQSLVM9iecoGYnIfMYv1EULjCvpk-GWb4Hito&amp;_nc_ohc=62wXsWWusrEQ7kNvwEGwqd6&amp;_nc_gid=-qkyYyDpbSJ21JVQHOJV-g&amp;edm=ALGbJPMBAAAA&amp;ccb=7-5&amp;oh=00_AfMXmtnOVprDJsHJC10bzpXoxVQPCB6qEUiH1F0P11NsbA&amp;oe=686167F8&amp;_nc_sid=7d3ac5</t>
        </is>
      </c>
      <c r="AB350" t="inlineStr">
        <is>
          <t>https://scontent-sjc3-1.cdninstagram.com/v/t51.2885-19/327186420_506175988270166_5951003734751063686_n.jpg?_nc_ht=scontent-sjc3-1.cdninstagram.com&amp;_nc_cat=1&amp;_nc_oc=Q6cZ2QEZ1TvXQOsB-9QKhIIPBPKm5kP1GDjQSLVM9iecoGYnIfMYv1EULjCvpk-GWb4Hito&amp;_nc_ohc=62wXsWWusrEQ7kNvwEGwqd6&amp;_nc_gid=-qkyYyDpbSJ21JVQHOJV-g&amp;edm=ALGbJPMBAAAA&amp;ccb=7-5&amp;oh=00_AfM8JzwYReiEglC8s-O8j4yLgsevSowcQ-7eLU4M-xaeIA&amp;oe=686167F8&amp;_nc_sid=7d3ac5</t>
        </is>
      </c>
      <c r="AC350" t="b">
        <v>0</v>
      </c>
      <c r="AD350" t="n">
        <v>1750825934</v>
      </c>
      <c r="AE350" t="n">
        <v/>
      </c>
      <c r="AF350" t="inlineStr">
        <is>
          <t>[]</t>
        </is>
      </c>
      <c r="AG350" t="inlineStr">
        <is>
          <t>📧: jscmilagnesia.contact@gmail.com</t>
        </is>
      </c>
      <c r="AH350" t="inlineStr">
        <is>
          <t>Jessica Mila Agnesia</t>
        </is>
      </c>
      <c r="AI350" t="b">
        <v>1</v>
      </c>
      <c r="AJ350" t="b">
        <v>1</v>
      </c>
      <c r="AK350" t="n">
        <v>2</v>
      </c>
      <c r="AL350" t="n">
        <v>25751545</v>
      </c>
      <c r="AM350" t="n">
        <v>0</v>
      </c>
      <c r="AN350" t="inlineStr">
        <is>
          <t>[]</t>
        </is>
      </c>
      <c r="AO350" t="n">
        <v/>
      </c>
      <c r="AP350" t="n">
        <v/>
      </c>
      <c r="AQ350" t="b">
        <v>1</v>
      </c>
      <c r="AR350" t="n">
        <v/>
      </c>
      <c r="AS350" t="inlineStr">
        <is>
          <t>[]</t>
        </is>
      </c>
      <c r="AT350" t="inlineStr">
        <is>
          <t>公众人物</t>
        </is>
      </c>
      <c r="AU350" t="n">
        <v>1</v>
      </c>
      <c r="AV350" t="inlineStr">
        <is>
          <t>[]</t>
        </is>
      </c>
      <c r="AW350" t="n">
        <v/>
      </c>
      <c r="AX350" t="n">
        <v/>
      </c>
      <c r="AY350" t="n">
        <v/>
      </c>
      <c r="AZ350" t="inlineStr">
        <is>
          <t>[]</t>
        </is>
      </c>
      <c r="BA350" t="n">
        <v/>
      </c>
      <c r="BB350" t="n">
        <v/>
      </c>
      <c r="BC350" t="n">
        <v>1</v>
      </c>
      <c r="BD350" t="n">
        <v>0</v>
      </c>
      <c r="BE350" t="n">
        <v>1.784140144525008e+16</v>
      </c>
      <c r="BF350" t="b">
        <v>0</v>
      </c>
      <c r="BG350" t="n">
        <v/>
      </c>
      <c r="BH350" t="n">
        <v>2075</v>
      </c>
      <c r="BI350" t="n">
        <v>2039</v>
      </c>
      <c r="BJ350" t="n">
        <v>1</v>
      </c>
      <c r="BK350" t="n">
        <v>0</v>
      </c>
      <c r="BL350" t="n">
        <v/>
      </c>
      <c r="BM350" t="n">
        <v>4976175</v>
      </c>
      <c r="BN350" t="inlineStr">
        <is>
          <t>2025-06-25 13:33:16</t>
        </is>
      </c>
      <c r="BO350" t="n">
        <v/>
      </c>
      <c r="BP350" t="n">
        <v/>
      </c>
      <c r="BQ350" t="n">
        <v/>
      </c>
      <c r="BR350" t="n">
        <v/>
      </c>
      <c r="BS350" t="n">
        <v/>
      </c>
      <c r="BT350" t="n">
        <v/>
      </c>
      <c r="BU350" t="n">
        <v/>
      </c>
      <c r="BV350" t="n">
        <v/>
      </c>
      <c r="BW350" t="n">
        <v/>
      </c>
      <c r="BX350" t="n">
        <v/>
      </c>
      <c r="BY350" t="n">
        <v/>
      </c>
      <c r="BZ350" t="n">
        <v/>
      </c>
      <c r="CA350" t="n">
        <v/>
      </c>
      <c r="CB350" t="n">
        <v/>
      </c>
      <c r="CC350" t="n">
        <v/>
      </c>
      <c r="CD350" t="n">
        <v/>
      </c>
      <c r="CE350" t="inlineStr">
        <is>
          <t>待采集</t>
        </is>
      </c>
      <c r="CF350" t="inlineStr"/>
      <c r="CG350" t="inlineStr"/>
      <c r="CH350" t="inlineStr"/>
      <c r="CI350" t="inlineStr">
        <is>
          <t>raw_json/jscmila/</t>
        </is>
      </c>
      <c r="CJ350" t="inlineStr"/>
      <c r="CK350" t="inlineStr"/>
      <c r="CL350" t="inlineStr"/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/>
      </c>
      <c r="L351" t="b">
        <v>0</v>
      </c>
      <c r="M351" t="b">
        <v>0</v>
      </c>
      <c r="N351" t="n">
        <v/>
      </c>
      <c r="O351" t="n">
        <v/>
      </c>
      <c r="P351" t="b">
        <v>0</v>
      </c>
      <c r="Q351" t="inlineStr">
        <is>
          <t>[]</t>
        </is>
      </c>
      <c r="R351" t="inlineStr">
        <is>
          <t>[{"image_url": "", "is_pinned": false, "link_type": "external", "lynx_url": "https://l.instagram.com/?u=http%3A%2F%2Ffreebandz.com%2F%3Ffbclid%3DPAZXh0bgNhZW0CMTEAAadQ-tijt-nsGy0mM0X3Ek0CaRzF1Dwsmu6MALpfN3QS4oSnHG8xkddJktnTGw_aem_dUQSaakv0Rv_eDKqNh7LUg&amp;e=AT37Xz04VcoPk85xNkYMQC420aG4e9Cj8lhcz-sj87o9P73RbY1e1XuJQRgYaQ3TRqn20CRqjUzYuK4_3ZsUZClufPJ6ADhKCilvy3M", "media_type": "none", "title": "", "url": "http://freebandz.com", "creation_source": ""}]</t>
        </is>
      </c>
      <c r="S351" t="n">
        <v/>
      </c>
      <c r="T351" t="n">
        <v/>
      </c>
      <c r="U351" t="n">
        <v/>
      </c>
      <c r="V351" t="inlineStr">
        <is>
          <t>future</t>
        </is>
      </c>
      <c r="W351" t="n">
        <v/>
      </c>
      <c r="X351" t="n">
        <v>20111183</v>
      </c>
      <c r="Y351" t="n">
        <v/>
      </c>
      <c r="Z351" t="n">
        <v/>
      </c>
      <c r="AA351" t="inlineStr">
        <is>
          <t>https://scontent-sjc3-1.cdninstagram.com/v/t51.2885-19/496049946_18522764641015184_1545929264946843855_n.jpg?stp=dst-jpg_s150x150_tt6&amp;_nc_ht=scontent-sjc3-1.cdninstagram.com&amp;_nc_cat=1&amp;_nc_oc=Q6cZ2QGbU8rExFP0-G2n92H14uNuFD43YSdKPKZvE-0RGle15JiT-vMiS8B3DwhFshw2A44&amp;_nc_ohc=3ndb3T8OOVUQ7kNvwFSFlse&amp;_nc_gid=c1aymfsDosTg1JSjQCSC-g&amp;edm=ALGbJPMBAAAA&amp;ccb=7-5&amp;oh=00_AfOBIyClk8dr5Uw9g8z1Y1MTok0tPTPiBlXJjPWOK4Yz-Q&amp;oe=68614EBE&amp;_nc_sid=7d3ac5</t>
        </is>
      </c>
      <c r="AB351" t="inlineStr">
        <is>
          <t>https://scontent-sjc3-1.cdninstagram.com/v/t51.2885-19/496049946_18522764641015184_1545929264946843855_n.jpg?_nc_ht=scontent-sjc3-1.cdninstagram.com&amp;_nc_cat=1&amp;_nc_oc=Q6cZ2QGbU8rExFP0-G2n92H14uNuFD43YSdKPKZvE-0RGle15JiT-vMiS8B3DwhFshw2A44&amp;_nc_ohc=3ndb3T8OOVUQ7kNvwFSFlse&amp;_nc_gid=c1aymfsDosTg1JSjQCSC-g&amp;edm=ALGbJPMBAAAA&amp;ccb=7-5&amp;oh=00_AfOknPT-1Vgl23-H0t8XUbuk_rAPYIY9-lwZvPMGzSoylg&amp;oe=68614EBE&amp;_nc_sid=7d3ac5</t>
        </is>
      </c>
      <c r="AC351" t="b">
        <v>0</v>
      </c>
      <c r="AD351" t="n">
        <v>1750805476</v>
      </c>
      <c r="AE351" t="n">
        <v/>
      </c>
      <c r="AF351" t="inlineStr">
        <is>
          <t>[]</t>
        </is>
      </c>
      <c r="AG351" t="n">
        <v/>
      </c>
      <c r="AH351" t="inlineStr">
        <is>
          <t>Future PLUTO Hendrix</t>
        </is>
      </c>
      <c r="AI351" t="b">
        <v>1</v>
      </c>
      <c r="AJ351" t="b">
        <v>1</v>
      </c>
      <c r="AK351" t="n">
        <v>2</v>
      </c>
      <c r="AL351" t="n">
        <v>26194084</v>
      </c>
      <c r="AM351" t="n">
        <v>0</v>
      </c>
      <c r="AN351" t="inlineStr">
        <is>
          <t>[]</t>
        </is>
      </c>
      <c r="AO351" t="n">
        <v/>
      </c>
      <c r="AP351" t="n">
        <v/>
      </c>
      <c r="AQ351" t="b">
        <v>1</v>
      </c>
      <c r="AR351" t="n">
        <v/>
      </c>
      <c r="AS351" t="inlineStr">
        <is>
          <t>[]</t>
        </is>
      </c>
      <c r="AT351" t="n">
        <v/>
      </c>
      <c r="AU351" t="n">
        <v>1</v>
      </c>
      <c r="AV351" t="inlineStr">
        <is>
          <t>[]</t>
        </is>
      </c>
      <c r="AW351" t="n">
        <v/>
      </c>
      <c r="AX351" t="inlineStr">
        <is>
          <t>https://l.instagram.com/?u=http%3A%2F%2Ffreebandz.com%2F%3Ffbclid%3DPAZXh0bgNhZW0CMTEAAadQ-tijt-nsGy0mM0X3Ek0CaRzF1Dwsmu6MALpfN3QS4oSnHG8xkddJktnTGw_aem_dUQSaakv0Rv_eDKqNh7LUg&amp;e=AT37Xz04VcoPk85xNkYMQC420aG4e9Cj8lhcz-sj87o9P73RbY1e1XuJQRgYaQ3TRqn20CRqjUzYuK4_3ZsUZClufPJ6ADhKCilvy3M</t>
        </is>
      </c>
      <c r="AY351" t="inlineStr">
        <is>
          <t>http://freebandz.com</t>
        </is>
      </c>
      <c r="AZ351" t="inlineStr">
        <is>
          <t>[]</t>
        </is>
      </c>
      <c r="BA351" t="n">
        <v/>
      </c>
      <c r="BB351" t="n">
        <v/>
      </c>
      <c r="BC351" t="n">
        <v>1</v>
      </c>
      <c r="BD351" t="n">
        <v>0</v>
      </c>
      <c r="BE351" t="n">
        <v>1.784140045549031e+16</v>
      </c>
      <c r="BF351" t="b">
        <v>0</v>
      </c>
      <c r="BG351" t="n">
        <v/>
      </c>
      <c r="BH351" t="n">
        <v>4</v>
      </c>
      <c r="BI351" t="n">
        <v>0</v>
      </c>
      <c r="BJ351" t="n">
        <v/>
      </c>
      <c r="BK351" t="n">
        <v>0</v>
      </c>
      <c r="BL351" t="n">
        <v/>
      </c>
      <c r="BM351" t="n">
        <v>20111183</v>
      </c>
      <c r="BN351" t="inlineStr">
        <is>
          <t>2025-06-25 13:33:25</t>
        </is>
      </c>
      <c r="BO351" t="n">
        <v/>
      </c>
      <c r="BP351" t="n">
        <v/>
      </c>
      <c r="BQ351" t="n">
        <v/>
      </c>
      <c r="BR351" t="n">
        <v/>
      </c>
      <c r="BS351" t="n">
        <v/>
      </c>
      <c r="BT351" t="n">
        <v/>
      </c>
      <c r="BU351" t="n">
        <v/>
      </c>
      <c r="BV351" t="n">
        <v/>
      </c>
      <c r="BW351" t="n">
        <v/>
      </c>
      <c r="BX351" t="n">
        <v/>
      </c>
      <c r="BY351" t="n">
        <v/>
      </c>
      <c r="BZ351" t="n">
        <v/>
      </c>
      <c r="CA351" t="n">
        <v/>
      </c>
      <c r="CB351" t="n">
        <v/>
      </c>
      <c r="CC351" t="n">
        <v/>
      </c>
      <c r="CD351" t="n">
        <v/>
      </c>
      <c r="CE351" t="inlineStr">
        <is>
          <t>待采集</t>
        </is>
      </c>
      <c r="CF351" t="inlineStr"/>
      <c r="CG351" t="inlineStr"/>
      <c r="CH351" t="inlineStr"/>
      <c r="CI351" t="inlineStr">
        <is>
          <t>raw_json/future/</t>
        </is>
      </c>
      <c r="CJ351" t="inlineStr"/>
      <c r="CK351" t="inlineStr"/>
      <c r="CL351" t="inlineStr"/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/>
      </c>
      <c r="L352" t="b">
        <v>0</v>
      </c>
      <c r="M352" t="b">
        <v>0</v>
      </c>
      <c r="N352" t="n">
        <v/>
      </c>
      <c r="O352" t="n">
        <v/>
      </c>
      <c r="P352" t="b">
        <v>0</v>
      </c>
      <c r="Q352" t="inlineStr">
        <is>
          <t>[]</t>
        </is>
      </c>
      <c r="R352" t="inlineStr">
        <is>
          <t>[]</t>
        </is>
      </c>
      <c r="S352" t="n">
        <v/>
      </c>
      <c r="T352" t="n">
        <v/>
      </c>
      <c r="U352" t="n">
        <v/>
      </c>
      <c r="V352" t="inlineStr">
        <is>
          <t>burakozcivit</t>
        </is>
      </c>
      <c r="W352" t="n">
        <v/>
      </c>
      <c r="X352" t="n">
        <v>200764114</v>
      </c>
      <c r="Y352" t="n">
        <v/>
      </c>
      <c r="Z352" t="n">
        <v/>
      </c>
      <c r="AA352" t="inlineStr">
        <is>
          <t>https://scontent-sjc3-1.cdninstagram.com/v/t51.2885-19/381296612_577994804380238_6551357462386680085_n.jpg?stp=dst-jpg_s150x150_tt6&amp;_nc_ht=scontent-sjc3-1.cdninstagram.com&amp;_nc_cat=1&amp;_nc_oc=Q6cZ2QHOZEHR9vmUo6lCviuUmMNXLUXfurLv6828JzDymB-7HZuJCt8zQcalcuzU_wbpzpw&amp;_nc_ohc=rlDE1t7SJpkQ7kNvwH2JyEe&amp;_nc_gid=Xl8LeXp3he3q8CpO186EGg&amp;edm=ALGbJPMBAAAA&amp;ccb=7-5&amp;oh=00_AfM64Y060jiSO-8ao2fKoksw07718RJAcv6xL-CE8BjRmw&amp;oe=6861763D&amp;_nc_sid=7d3ac5</t>
        </is>
      </c>
      <c r="AB352" t="inlineStr">
        <is>
          <t>https://scontent-sjc3-1.cdninstagram.com/v/t51.2885-19/381296612_577994804380238_6551357462386680085_n.jpg?_nc_ht=scontent-sjc3-1.cdninstagram.com&amp;_nc_cat=1&amp;_nc_oc=Q6cZ2QHOZEHR9vmUo6lCviuUmMNXLUXfurLv6828JzDymB-7HZuJCt8zQcalcuzU_wbpzpw&amp;_nc_ohc=rlDE1t7SJpkQ7kNvwH2JyEe&amp;_nc_gid=Xl8LeXp3he3q8CpO186EGg&amp;edm=ALGbJPMBAAAA&amp;ccb=7-5&amp;oh=00_AfPC2-_RfNlHOpLbHHdanJ2Xngvof2mDHWg6J8tIUXwN3Q&amp;oe=6861763D&amp;_nc_sid=7d3ac5</t>
        </is>
      </c>
      <c r="AC352" t="b">
        <v>0</v>
      </c>
      <c r="AD352" t="n">
        <v>0</v>
      </c>
      <c r="AE352" t="n">
        <v/>
      </c>
      <c r="AF352" t="inlineStr">
        <is>
          <t>[]</t>
        </is>
      </c>
      <c r="AG352" t="inlineStr">
        <is>
          <t>Contact♦️business@burakozcivit.co ♦️</t>
        </is>
      </c>
      <c r="AH352" t="inlineStr">
        <is>
          <t>Burak Özçivit</t>
        </is>
      </c>
      <c r="AI352" t="b">
        <v>1</v>
      </c>
      <c r="AJ352" t="b">
        <v>1</v>
      </c>
      <c r="AK352" t="n">
        <v>3</v>
      </c>
      <c r="AL352" t="n">
        <v>25598422</v>
      </c>
      <c r="AM352" t="n">
        <v>0</v>
      </c>
      <c r="AN352" t="inlineStr">
        <is>
          <t>[]</t>
        </is>
      </c>
      <c r="AO352" t="n">
        <v/>
      </c>
      <c r="AP352" t="n">
        <v/>
      </c>
      <c r="AQ352" t="b">
        <v>0</v>
      </c>
      <c r="AR352" t="n">
        <v/>
      </c>
      <c r="AS352" t="inlineStr">
        <is>
          <t>[]</t>
        </is>
      </c>
      <c r="AT352" t="inlineStr">
        <is>
          <t>艺术家</t>
        </is>
      </c>
      <c r="AU352" t="n">
        <v>0</v>
      </c>
      <c r="AV352" t="inlineStr">
        <is>
          <t>[]</t>
        </is>
      </c>
      <c r="AW352" t="n">
        <v/>
      </c>
      <c r="AX352" t="n">
        <v/>
      </c>
      <c r="AY352" t="n">
        <v/>
      </c>
      <c r="AZ352" t="inlineStr">
        <is>
          <t>[]</t>
        </is>
      </c>
      <c r="BA352" t="n">
        <v/>
      </c>
      <c r="BB352" t="n">
        <v/>
      </c>
      <c r="BC352" t="n">
        <v>1</v>
      </c>
      <c r="BD352" t="n">
        <v>0</v>
      </c>
      <c r="BE352" t="n">
        <v>1.784140180342314e+16</v>
      </c>
      <c r="BF352" t="b">
        <v>0</v>
      </c>
      <c r="BG352" t="n">
        <v/>
      </c>
      <c r="BH352" t="n">
        <v>330</v>
      </c>
      <c r="BI352" t="n">
        <v>570</v>
      </c>
      <c r="BJ352" t="n">
        <v>1</v>
      </c>
      <c r="BK352" t="n">
        <v>0</v>
      </c>
      <c r="BL352" t="n">
        <v/>
      </c>
      <c r="BM352" t="n">
        <v>200764114</v>
      </c>
      <c r="BN352" t="inlineStr">
        <is>
          <t>2025-06-25 13:33:45</t>
        </is>
      </c>
      <c r="BO352" t="n">
        <v/>
      </c>
      <c r="BP352" t="n">
        <v/>
      </c>
      <c r="BQ352" t="n">
        <v/>
      </c>
      <c r="BR352" t="n">
        <v/>
      </c>
      <c r="BS352" t="n">
        <v/>
      </c>
      <c r="BT352" t="n">
        <v/>
      </c>
      <c r="BU352" t="n">
        <v/>
      </c>
      <c r="BV352" t="n">
        <v/>
      </c>
      <c r="BW352" t="n">
        <v/>
      </c>
      <c r="BX352" t="n">
        <v/>
      </c>
      <c r="BY352" t="n">
        <v/>
      </c>
      <c r="BZ352" t="n">
        <v/>
      </c>
      <c r="CA352" t="n">
        <v/>
      </c>
      <c r="CB352" t="n">
        <v/>
      </c>
      <c r="CC352" t="n">
        <v/>
      </c>
      <c r="CD352" t="n">
        <v/>
      </c>
      <c r="CE352" t="inlineStr">
        <is>
          <t>待采集</t>
        </is>
      </c>
      <c r="CF352" t="inlineStr"/>
      <c r="CG352" t="inlineStr"/>
      <c r="CH352" t="inlineStr"/>
      <c r="CI352" t="inlineStr">
        <is>
          <t>raw_json/burakozcivit/</t>
        </is>
      </c>
      <c r="CJ352" t="inlineStr"/>
      <c r="CK352" t="inlineStr"/>
      <c r="CL352" t="inlineStr"/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/>
      </c>
      <c r="L353" t="b">
        <v>0</v>
      </c>
      <c r="M353" t="b">
        <v>0</v>
      </c>
      <c r="N353" t="n">
        <v/>
      </c>
      <c r="O353" t="n">
        <v/>
      </c>
      <c r="P353" t="b">
        <v>0</v>
      </c>
      <c r="Q353" t="inlineStr">
        <is>
          <t>[]</t>
        </is>
      </c>
      <c r="R353" t="inlineStr">
        <is>
          <t>[{"image_url": "", "is_pinned": false, "link_type": "external", "lynx_url": "https://l.instagram.com/?u=https%3A%2F%2Fyoutu.be%2FzKfQZf3mwzw%3Ffbclid%3DPAZXh0bgNhZW0CMTEAAaet1BGI3AtKjNIiOC_CnBCQq_peUccVlinvCNemLUlqUdk60mcUNIvOiGlogQ_aem_WYqLLn-lCMsDAm5yw1_BlQ&amp;e=AT2VNfDSex_Vi_3tplw-3Ts-lDMG-TKlajBfqsZi1mwHkbqWAdLYrCABmqynxS752j8ipyULTNOJ7k2mUgvh1cXogDGrAU5KKsHTt7o", "media_type": "none", "title": "GHOTALA- 1st Episode", "url": "https://youtu.be/zKfQZf3mwzw", "creation_source": ""}]</t>
        </is>
      </c>
      <c r="S353" t="n">
        <v/>
      </c>
      <c r="T353" t="inlineStr">
        <is>
          <t>angelrai07</t>
        </is>
      </c>
      <c r="U353" t="n">
        <v>1</v>
      </c>
      <c r="V353" t="inlineStr">
        <is>
          <t>angelrai07</t>
        </is>
      </c>
      <c r="W353" t="n">
        <v>1</v>
      </c>
      <c r="X353" t="n">
        <v>5833130338</v>
      </c>
      <c r="Y353" t="n">
        <v/>
      </c>
      <c r="Z353" t="n">
        <v/>
      </c>
      <c r="AA353" t="inlineStr">
        <is>
          <t>https://scontent-sjc3-1.cdninstagram.com/v/t51.2885-19/503797294_18357230863194339_293211114917005976_n.jpg?stp=dst-jpg_s150x150_tt6&amp;_nc_ht=scontent-sjc3-1.cdninstagram.com&amp;_nc_cat=1&amp;_nc_oc=Q6cZ2QGD-6wfJj2tjk2deC7zTlT2Jqnb9V1SRKoiuH5cVK7OdFTTJnDM_mwxLK4H4-uliHg&amp;_nc_ohc=aw8q1jbONogQ7kNvwH54V5L&amp;_nc_gid=U84i_D_AKPXL8Xi-Ev8MEg&amp;edm=ALGbJPMBAAAA&amp;ccb=7-5&amp;oh=00_AfPDA77UPtmJXmQZoAdrFrkDy_z0uKhWrF-qEkGpa_tXnw&amp;oe=686157DA&amp;_nc_sid=7d3ac5</t>
        </is>
      </c>
      <c r="AB353" t="inlineStr">
        <is>
          <t>https://scontent-sjc3-1.cdninstagram.com/v/t51.2885-19/503797294_18357230863194339_293211114917005976_n.jpg?_nc_ht=scontent-sjc3-1.cdninstagram.com&amp;_nc_cat=1&amp;_nc_oc=Q6cZ2QGD-6wfJj2tjk2deC7zTlT2Jqnb9V1SRKoiuH5cVK7OdFTTJnDM_mwxLK4H4-uliHg&amp;_nc_ohc=aw8q1jbONogQ7kNvwH54V5L&amp;_nc_gid=U84i_D_AKPXL8Xi-Ev8MEg&amp;edm=ALGbJPMBAAAA&amp;ccb=7-5&amp;oh=00_AfN-ICqCp2B0a1mmTcXxly_KwAgl4X6MSCnYL1-Tf_1O5w&amp;oe=686157DA&amp;_nc_sid=7d3ac5</t>
        </is>
      </c>
      <c r="AC353" t="b">
        <v>0</v>
      </c>
      <c r="AD353" t="n">
        <v>1750790137</v>
      </c>
      <c r="AE353" t="n">
        <v/>
      </c>
      <c r="AF353" t="inlineStr">
        <is>
          <t>[]</t>
        </is>
      </c>
      <c r="AG353" t="inlineStr">
        <is>
          <t>📍Mumbai , Maharashtra 
Snapchat👻 - angelrai_07 
For collaboration👉🏻 stringmedia2244@gmail.com
GHOTALA 1st EPISODE 🥰👇🏻</t>
        </is>
      </c>
      <c r="AH353" t="inlineStr">
        <is>
          <t>Angel Rai</t>
        </is>
      </c>
      <c r="AI353" t="b">
        <v>1</v>
      </c>
      <c r="AJ353" t="b">
        <v>1</v>
      </c>
      <c r="AK353" t="n">
        <v>3</v>
      </c>
      <c r="AL353" t="n">
        <v>25205125</v>
      </c>
      <c r="AM353" t="n">
        <v>0</v>
      </c>
      <c r="AN353" t="inlineStr">
        <is>
          <t>[]</t>
        </is>
      </c>
      <c r="AO353" t="n">
        <v/>
      </c>
      <c r="AP353" t="n">
        <v/>
      </c>
      <c r="AQ353" t="b">
        <v>0</v>
      </c>
      <c r="AR353" t="n">
        <v/>
      </c>
      <c r="AS353" t="inlineStr">
        <is>
          <t>[]</t>
        </is>
      </c>
      <c r="AT353" t="inlineStr">
        <is>
          <t>艺术家</t>
        </is>
      </c>
      <c r="AU353" t="n">
        <v>1</v>
      </c>
      <c r="AV353" t="inlineStr">
        <is>
          <t>[]</t>
        </is>
      </c>
      <c r="AW353" t="n">
        <v/>
      </c>
      <c r="AX353" t="inlineStr">
        <is>
          <t>https://l.instagram.com/?u=https%3A%2F%2Fyoutu.be%2FzKfQZf3mwzw%3Ffbclid%3DPAZXh0bgNhZW0CMTEAAaet1BGI3AtKjNIiOC_CnBCQq_peUccVlinvCNemLUlqUdk60mcUNIvOiGlogQ_aem_WYqLLn-lCMsDAm5yw1_BlQ&amp;e=AT2VNfDSex_Vi_3tplw-3Ts-lDMG-TKlajBfqsZi1mwHkbqWAdLYrCABmqynxS752j8ipyULTNOJ7k2mUgvh1cXogDGrAU5KKsHTt7o</t>
        </is>
      </c>
      <c r="AY353" t="inlineStr">
        <is>
          <t>https://youtu.be/zKfQZf3mwzw</t>
        </is>
      </c>
      <c r="AZ353" t="inlineStr">
        <is>
          <t>[]</t>
        </is>
      </c>
      <c r="BA353" t="n">
        <v/>
      </c>
      <c r="BB353" t="n">
        <v/>
      </c>
      <c r="BC353" t="n">
        <v>1</v>
      </c>
      <c r="BD353" t="n">
        <v>0</v>
      </c>
      <c r="BE353" t="n">
        <v>1.784140583014914e+16</v>
      </c>
      <c r="BF353" t="b">
        <v>0</v>
      </c>
      <c r="BG353" t="n">
        <v/>
      </c>
      <c r="BH353" t="n">
        <v>181</v>
      </c>
      <c r="BI353" t="n">
        <v>1391</v>
      </c>
      <c r="BJ353" t="n">
        <v>1</v>
      </c>
      <c r="BK353" t="n">
        <v>0</v>
      </c>
      <c r="BL353" t="n">
        <v/>
      </c>
      <c r="BM353" t="n">
        <v>5833130338</v>
      </c>
      <c r="BN353" t="inlineStr">
        <is>
          <t>2025-06-25 13:33:53</t>
        </is>
      </c>
      <c r="BO353" t="n">
        <v/>
      </c>
      <c r="BP353" t="n">
        <v/>
      </c>
      <c r="BQ353" t="n">
        <v/>
      </c>
      <c r="BR353" t="n">
        <v/>
      </c>
      <c r="BS353" t="n">
        <v/>
      </c>
      <c r="BT353" t="n">
        <v/>
      </c>
      <c r="BU353" t="n">
        <v/>
      </c>
      <c r="BV353" t="n">
        <v/>
      </c>
      <c r="BW353" t="n">
        <v/>
      </c>
      <c r="BX353" t="n">
        <v/>
      </c>
      <c r="BY353" t="n">
        <v/>
      </c>
      <c r="BZ353" t="n">
        <v/>
      </c>
      <c r="CA353" t="n">
        <v/>
      </c>
      <c r="CB353" t="n">
        <v/>
      </c>
      <c r="CC353" t="n">
        <v/>
      </c>
      <c r="CD353" t="n">
        <v/>
      </c>
      <c r="CE353" t="inlineStr">
        <is>
          <t>待采集</t>
        </is>
      </c>
      <c r="CF353" t="inlineStr"/>
      <c r="CG353" t="inlineStr"/>
      <c r="CH353" t="inlineStr"/>
      <c r="CI353" t="inlineStr">
        <is>
          <t>raw_json/angelrai07/</t>
        </is>
      </c>
      <c r="CJ353" t="inlineStr"/>
      <c r="CK353" t="inlineStr"/>
      <c r="CL353" t="inlineStr"/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/>
      </c>
      <c r="L354" t="b">
        <v>0</v>
      </c>
      <c r="M354" t="b">
        <v>0</v>
      </c>
      <c r="N354" t="n">
        <v/>
      </c>
      <c r="O354" t="n">
        <v/>
      </c>
      <c r="P354" t="b">
        <v>0</v>
      </c>
      <c r="Q354" t="inlineStr">
        <is>
          <t>[]</t>
        </is>
      </c>
      <c r="R354" t="inlineStr">
        <is>
          <t>[]</t>
        </is>
      </c>
      <c r="S354" t="n">
        <v/>
      </c>
      <c r="T354" t="n">
        <v/>
      </c>
      <c r="U354" t="n">
        <v/>
      </c>
      <c r="V354" t="inlineStr">
        <is>
          <t>janhvikapoor</t>
        </is>
      </c>
      <c r="W354" t="n">
        <v/>
      </c>
      <c r="X354" t="n">
        <v>1231494329</v>
      </c>
      <c r="Y354" t="n">
        <v/>
      </c>
      <c r="Z354" t="n">
        <v/>
      </c>
      <c r="AA354" t="inlineStr">
        <is>
          <t>https://scontent-sjc3-1.cdninstagram.com/v/t51.2885-19/391236827_292675646917549_6334305340859190790_n.jpg?stp=dst-jpg_s150x150_tt6&amp;_nc_ht=scontent-sjc3-1.cdninstagram.com&amp;_nc_cat=1&amp;_nc_oc=Q6cZ2QFSJzlmygYtAtThla1iEzSzUbgTTH2hqeSVAcnvy2ddxmTx88yDtp5WSdA9N9UvJxk&amp;_nc_ohc=Z7XZwuouiv8Q7kNvwFD5o5H&amp;_nc_gid=pe9rUsc2sj_iAhmV1jBaWQ&amp;edm=ALGbJPMBAAAA&amp;ccb=7-5&amp;oh=00_AfPx1BuPRXc6ZBnrCtSMQcUIVb537K60JxZok9HiepUjpw&amp;oe=6861696B&amp;_nc_sid=7d3ac5</t>
        </is>
      </c>
      <c r="AB354" t="inlineStr">
        <is>
          <t>https://scontent-sjc3-1.cdninstagram.com/v/t51.2885-19/391236827_292675646917549_6334305340859190790_n.jpg?_nc_ht=scontent-sjc3-1.cdninstagram.com&amp;_nc_cat=1&amp;_nc_oc=Q6cZ2QFSJzlmygYtAtThla1iEzSzUbgTTH2hqeSVAcnvy2ddxmTx88yDtp5WSdA9N9UvJxk&amp;_nc_ohc=Z7XZwuouiv8Q7kNvwFD5o5H&amp;_nc_gid=pe9rUsc2sj_iAhmV1jBaWQ&amp;edm=ALGbJPMBAAAA&amp;ccb=7-5&amp;oh=00_AfOqEQofMdAB2n5r7FMzdlwydZkp8IJ_SaTlwk19PwxAmA&amp;oe=6861696B&amp;_nc_sid=7d3ac5</t>
        </is>
      </c>
      <c r="AC354" t="b">
        <v>0</v>
      </c>
      <c r="AD354" t="n">
        <v>0</v>
      </c>
      <c r="AE354" t="n">
        <v/>
      </c>
      <c r="AF354" t="inlineStr">
        <is>
          <t>[]</t>
        </is>
      </c>
      <c r="AG354" t="n">
        <v/>
      </c>
      <c r="AH354" t="inlineStr">
        <is>
          <t>Janhvi Kapoor</t>
        </is>
      </c>
      <c r="AI354" t="b">
        <v>1</v>
      </c>
      <c r="AJ354" t="b">
        <v>1</v>
      </c>
      <c r="AK354" t="n">
        <v>3</v>
      </c>
      <c r="AL354" t="n">
        <v>26073132</v>
      </c>
      <c r="AM354" t="n">
        <v>2</v>
      </c>
      <c r="AN354" t="inlineStr">
        <is>
          <t>[{"username": "umme_habiba_roja", "id": null}, {"username": "rashmika_mandanna", "id": null}]</t>
        </is>
      </c>
      <c r="AO354" t="n">
        <v/>
      </c>
      <c r="AP354" t="n">
        <v/>
      </c>
      <c r="AQ354" t="b">
        <v>0</v>
      </c>
      <c r="AR354" t="n">
        <v/>
      </c>
      <c r="AS354" t="inlineStr">
        <is>
          <t>[]</t>
        </is>
      </c>
      <c r="AT354" t="inlineStr">
        <is>
          <t>演员</t>
        </is>
      </c>
      <c r="AU354" t="n">
        <v>0</v>
      </c>
      <c r="AV354" t="inlineStr">
        <is>
          <t>[]</t>
        </is>
      </c>
      <c r="AW354" t="n">
        <v/>
      </c>
      <c r="AX354" t="n">
        <v/>
      </c>
      <c r="AY354" t="n">
        <v/>
      </c>
      <c r="AZ354" t="inlineStr">
        <is>
          <t>[]</t>
        </is>
      </c>
      <c r="BA354" t="n">
        <v/>
      </c>
      <c r="BB354" t="n">
        <v/>
      </c>
      <c r="BC354" t="n">
        <v>1</v>
      </c>
      <c r="BD354" t="n">
        <v>0</v>
      </c>
      <c r="BE354" t="n">
        <v>1.784140018988924e+16</v>
      </c>
      <c r="BF354" t="b">
        <v>0</v>
      </c>
      <c r="BG354" t="n">
        <v/>
      </c>
      <c r="BH354" t="n">
        <v>734</v>
      </c>
      <c r="BI354" t="n">
        <v>1203</v>
      </c>
      <c r="BJ354" t="n">
        <v>1</v>
      </c>
      <c r="BK354" t="n">
        <v>0</v>
      </c>
      <c r="BL354" t="n">
        <v/>
      </c>
      <c r="BM354" t="n">
        <v>1231494329</v>
      </c>
      <c r="BN354" t="inlineStr">
        <is>
          <t>2025-06-25 13:34:14</t>
        </is>
      </c>
      <c r="BO354" t="n">
        <v/>
      </c>
      <c r="BP354" t="n">
        <v/>
      </c>
      <c r="BQ354" t="n">
        <v/>
      </c>
      <c r="BR354" t="n">
        <v/>
      </c>
      <c r="BS354" t="n">
        <v/>
      </c>
      <c r="BT354" t="n">
        <v/>
      </c>
      <c r="BU354" t="n">
        <v/>
      </c>
      <c r="BV354" t="n">
        <v/>
      </c>
      <c r="BW354" t="n">
        <v/>
      </c>
      <c r="BX354" t="n">
        <v/>
      </c>
      <c r="BY354" t="n">
        <v/>
      </c>
      <c r="BZ354" t="n">
        <v/>
      </c>
      <c r="CA354" t="n">
        <v/>
      </c>
      <c r="CB354" t="n">
        <v/>
      </c>
      <c r="CC354" t="n">
        <v/>
      </c>
      <c r="CD354" t="n">
        <v/>
      </c>
      <c r="CE354" t="inlineStr">
        <is>
          <t>待采集</t>
        </is>
      </c>
      <c r="CF354" t="inlineStr"/>
      <c r="CG354" t="inlineStr"/>
      <c r="CH354" t="inlineStr"/>
      <c r="CI354" t="inlineStr">
        <is>
          <t>raw_json/janhvikapoor/</t>
        </is>
      </c>
      <c r="CJ354" t="inlineStr"/>
      <c r="CK354" t="inlineStr"/>
      <c r="CL354" t="inlineStr"/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/>
      </c>
      <c r="L355" t="b">
        <v>0</v>
      </c>
      <c r="M355" t="b">
        <v>0</v>
      </c>
      <c r="N355" t="n">
        <v/>
      </c>
      <c r="O355" t="n">
        <v/>
      </c>
      <c r="P355" t="b">
        <v>0</v>
      </c>
      <c r="Q355" t="inlineStr">
        <is>
          <t>[]</t>
        </is>
      </c>
      <c r="R355" t="inlineStr">
        <is>
          <t>[{"image_url": "", "is_pinned": false, "link_type": "external", "lynx_url": "https://l.instagram.com/?u=https%3A%2F%2Fbeacons.ai%2Fclaudialeitte%3Ffbclid%3DPAZXh0bgNhZW0CMTEAAafvtCQZu7zZ6OD8MmL5gMS9FlMMo5PnAgHIZBEetG1tmwYkhbJLFnFFKuKERg_aem_wsqXD3upyyoZcWWQI0WZmQ&amp;e=AT1TN43Elrs9ZtS46MzhQ_MzZZAYHxdBCxw79oZDrWbu-3Ig84L0Mg6lcqiDnKC-lKth2x9sW3cU0avvMaIxLLnQiLQN0rZjAeCQ31s", "media_type": "none", "title": "Acesse os links", "url": "https://beacons.ai/claudialeitte", "creation_source": ""}]</t>
        </is>
      </c>
      <c r="S355" t="n">
        <v/>
      </c>
      <c r="T355" t="n">
        <v/>
      </c>
      <c r="U355" t="n">
        <v>0</v>
      </c>
      <c r="V355" t="inlineStr">
        <is>
          <t>claudialeitte</t>
        </is>
      </c>
      <c r="W355" t="n">
        <v/>
      </c>
      <c r="X355" t="n">
        <v>25751803</v>
      </c>
      <c r="Y355" t="n">
        <v/>
      </c>
      <c r="Z355" t="n">
        <v/>
      </c>
      <c r="AA355" t="inlineStr">
        <is>
          <t>https://scontent-sjc3-1.cdninstagram.com/v/t51.2885-19/484543185_513478291797917_4213767397071825734_n.jpg?stp=dst-jpg_s150x150_tt6&amp;_nc_ht=scontent-sjc3-1.cdninstagram.com&amp;_nc_cat=1&amp;_nc_oc=Q6cZ2QGfUDdlCjK-rLnOJK7jiegkIA5aTPCV2yqy-vtgxaWLX4a_32BA0zDgpr1Kn4QxFG4&amp;_nc_ohc=l1-DViWhHwwQ7kNvwE4Z3SE&amp;_nc_gid=8NNZajHR7gAAY6o8QilccQ&amp;edm=ALGbJPMBAAAA&amp;ccb=7-5&amp;oh=00_AfMOfx3yVAEpuCo47Mk8efEriSt6gRQoYaz7gcEU-_CIjg&amp;oe=68614D29&amp;_nc_sid=7d3ac5</t>
        </is>
      </c>
      <c r="AB355" t="inlineStr">
        <is>
          <t>https://scontent-sjc3-1.cdninstagram.com/v/t51.2885-19/484543185_513478291797917_4213767397071825734_n.jpg?_nc_ht=scontent-sjc3-1.cdninstagram.com&amp;_nc_cat=1&amp;_nc_oc=Q6cZ2QGfUDdlCjK-rLnOJK7jiegkIA5aTPCV2yqy-vtgxaWLX4a_32BA0zDgpr1Kn4QxFG4&amp;_nc_ohc=l1-DViWhHwwQ7kNvwE4Z3SE&amp;_nc_gid=8NNZajHR7gAAY6o8QilccQ&amp;edm=ALGbJPMBAAAA&amp;ccb=7-5&amp;oh=00_AfOckPRg0KxcIBoDGZteQXG6ZzfH6KJTt7-qlSFMRNVgzg&amp;oe=68614D29&amp;_nc_sid=7d3ac5</t>
        </is>
      </c>
      <c r="AC355" t="b">
        <v>0</v>
      </c>
      <c r="AD355" t="n">
        <v>1750810731</v>
      </c>
      <c r="AE355" t="n">
        <v/>
      </c>
      <c r="AF355" t="inlineStr">
        <is>
          <t>[]</t>
        </is>
      </c>
      <c r="AG355" t="inlineStr">
        <is>
          <t>🎤 Cantora
🌻 Ouça “Espalhe Gratidão” Renno ft. CL
🎉 @cielfolia | @blocolargadinhoficial
🫧 @centraldefascl</t>
        </is>
      </c>
      <c r="AH355" t="inlineStr">
        <is>
          <t>Claudia Leitte</t>
        </is>
      </c>
      <c r="AI355" t="b">
        <v>1</v>
      </c>
      <c r="AJ355" t="b">
        <v>1</v>
      </c>
      <c r="AK355" t="n">
        <v>3</v>
      </c>
      <c r="AL355" t="n">
        <v>25427721</v>
      </c>
      <c r="AM355" t="n">
        <v>0</v>
      </c>
      <c r="AN355" t="inlineStr">
        <is>
          <t>[]</t>
        </is>
      </c>
      <c r="AO355" t="n">
        <v/>
      </c>
      <c r="AP355" t="n">
        <v/>
      </c>
      <c r="AQ355" t="b">
        <v>0</v>
      </c>
      <c r="AR355" t="n">
        <v/>
      </c>
      <c r="AS355" t="inlineStr">
        <is>
          <t>[{"hashtag": null, "user": {"username": "blocolargadinhoficial", "id": "68460744638"}}, {"hashtag": null, "user": {"username": "cielfolia", "id": "53084068167"}}, {"hashtag": null, "user": {"username": "centraldefascl", "id": "231851868"}}]</t>
        </is>
      </c>
      <c r="AT355" t="inlineStr">
        <is>
          <t>艺术家</t>
        </is>
      </c>
      <c r="AU355" t="n">
        <v>1</v>
      </c>
      <c r="AV355" t="inlineStr">
        <is>
          <t>[]</t>
        </is>
      </c>
      <c r="AW355" t="n">
        <v/>
      </c>
      <c r="AX355" t="inlineStr">
        <is>
          <t>https://l.instagram.com/?u=https%3A%2F%2Fbeacons.ai%2Fclaudialeitte%3Ffbclid%3DPAZXh0bgNhZW0CMTEAAafvtCQZu7zZ6OD8MmL5gMS9FlMMo5PnAgHIZBEetG1tmwYkhbJLFnFFKuKERg_aem_wsqXD3upyyoZcWWQI0WZmQ&amp;e=AT1TN43Elrs9ZtS46MzhQ_MzZZAYHxdBCxw79oZDrWbu-3Ig84L0Mg6lcqiDnKC-lKth2x9sW3cU0avvMaIxLLnQiLQN0rZjAeCQ31s</t>
        </is>
      </c>
      <c r="AY355" t="inlineStr">
        <is>
          <t>https://beacons.ai/claudialeitte</t>
        </is>
      </c>
      <c r="AZ355" t="inlineStr">
        <is>
          <t>[]</t>
        </is>
      </c>
      <c r="BA355" t="n">
        <v/>
      </c>
      <c r="BB355" t="n">
        <v/>
      </c>
      <c r="BC355" t="n">
        <v>1</v>
      </c>
      <c r="BD355" t="n">
        <v>0</v>
      </c>
      <c r="BE355" t="n">
        <v>1.78414007140904e+16</v>
      </c>
      <c r="BF355" t="b">
        <v>0</v>
      </c>
      <c r="BG355" t="n">
        <v/>
      </c>
      <c r="BH355" t="n">
        <v>3231</v>
      </c>
      <c r="BI355" t="n">
        <v>5381</v>
      </c>
      <c r="BJ355" t="n">
        <v>1</v>
      </c>
      <c r="BK355" t="n">
        <v>0</v>
      </c>
      <c r="BL355" t="n">
        <v/>
      </c>
      <c r="BM355" t="n">
        <v>25751803</v>
      </c>
      <c r="BN355" t="inlineStr">
        <is>
          <t>2025-06-25 13:34:21</t>
        </is>
      </c>
      <c r="BO355" t="n">
        <v/>
      </c>
      <c r="BP355" t="n">
        <v/>
      </c>
      <c r="BQ355" t="n">
        <v/>
      </c>
      <c r="BR355" t="n">
        <v/>
      </c>
      <c r="BS355" t="n">
        <v/>
      </c>
      <c r="BT355" t="n">
        <v/>
      </c>
      <c r="BU355" t="n">
        <v/>
      </c>
      <c r="BV355" t="n">
        <v/>
      </c>
      <c r="BW355" t="n">
        <v/>
      </c>
      <c r="BX355" t="n">
        <v/>
      </c>
      <c r="BY355" t="n">
        <v/>
      </c>
      <c r="BZ355" t="n">
        <v/>
      </c>
      <c r="CA355" t="n">
        <v/>
      </c>
      <c r="CB355" t="n">
        <v/>
      </c>
      <c r="CC355" t="n">
        <v/>
      </c>
      <c r="CD355" t="n">
        <v/>
      </c>
      <c r="CE355" t="inlineStr">
        <is>
          <t>待采集</t>
        </is>
      </c>
      <c r="CF355" t="inlineStr"/>
      <c r="CG355" t="inlineStr"/>
      <c r="CH355" t="inlineStr"/>
      <c r="CI355" t="inlineStr">
        <is>
          <t>raw_json/claudialeitte/</t>
        </is>
      </c>
      <c r="CJ355" t="inlineStr"/>
      <c r="CK355" t="inlineStr"/>
      <c r="CL355" t="inlineStr"/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/>
      </c>
      <c r="L356" t="b">
        <v>0</v>
      </c>
      <c r="M356" t="b">
        <v>0</v>
      </c>
      <c r="N356" t="n">
        <v/>
      </c>
      <c r="O356" t="n">
        <v/>
      </c>
      <c r="P356" t="b">
        <v>0</v>
      </c>
      <c r="Q356" t="inlineStr">
        <is>
          <t>[]</t>
        </is>
      </c>
      <c r="R356" t="inlineStr">
        <is>
          <t>[]</t>
        </is>
      </c>
      <c r="S356" t="n">
        <v/>
      </c>
      <c r="T356" t="n">
        <v/>
      </c>
      <c r="U356" t="n">
        <v/>
      </c>
      <c r="V356" t="inlineStr">
        <is>
          <t>sadiesink_</t>
        </is>
      </c>
      <c r="W356" t="n">
        <v/>
      </c>
      <c r="X356" t="n">
        <v>1033556097</v>
      </c>
      <c r="Y356" t="n">
        <v/>
      </c>
      <c r="Z356" t="n">
        <v/>
      </c>
      <c r="AA356" t="inlineStr">
        <is>
          <t>https://scontent-sjc3-1.cdninstagram.com/v/t51.2885-19/332649717_1244612139801927_7614830748555731420_n.jpg?stp=dst-jpg_s150x150_tt6&amp;_nc_ht=scontent-sjc3-1.cdninstagram.com&amp;_nc_cat=1&amp;_nc_oc=Q6cZ2QGnJFDXj5QNDxnKpbFdBP9610XOMp1N_4KfMUwJPocfMYLfM1oxvJRypGL0Yiex8yk&amp;_nc_ohc=Lzs9sofyFkcQ7kNvwFSA4II&amp;_nc_gid=oXknEuTFSf6ixOtTVFebiA&amp;edm=ALGbJPMBAAAA&amp;ccb=7-5&amp;oh=00_AfNSAgGnZc9qqi62Wo8rwItCWczvlNF27Z00bldJz6GB8A&amp;oe=686168EA&amp;_nc_sid=7d3ac5</t>
        </is>
      </c>
      <c r="AB356" t="inlineStr">
        <is>
          <t>https://scontent-sjc3-1.cdninstagram.com/v/t51.2885-19/332649717_1244612139801927_7614830748555731420_n.jpg?_nc_ht=scontent-sjc3-1.cdninstagram.com&amp;_nc_cat=1&amp;_nc_oc=Q6cZ2QGnJFDXj5QNDxnKpbFdBP9610XOMp1N_4KfMUwJPocfMYLfM1oxvJRypGL0Yiex8yk&amp;_nc_ohc=Lzs9sofyFkcQ7kNvwFSA4II&amp;_nc_gid=oXknEuTFSf6ixOtTVFebiA&amp;edm=ALGbJPMBAAAA&amp;ccb=7-5&amp;oh=00_AfML3uZ1HSrYa0803arka5BoPD_iIJJnl8d9NFOVlDAZdg&amp;oe=686168EA&amp;_nc_sid=7d3ac5</t>
        </is>
      </c>
      <c r="AC356" t="b">
        <v>0</v>
      </c>
      <c r="AD356" t="n">
        <v>0</v>
      </c>
      <c r="AE356" t="n">
        <v/>
      </c>
      <c r="AF356" t="inlineStr">
        <is>
          <t>[]</t>
        </is>
      </c>
      <c r="AG356" t="n">
        <v/>
      </c>
      <c r="AH356" t="inlineStr">
        <is>
          <t>Sadie Sink</t>
        </is>
      </c>
      <c r="AI356" t="b">
        <v>1</v>
      </c>
      <c r="AJ356" t="b">
        <v>1</v>
      </c>
      <c r="AK356" t="n">
        <v>3</v>
      </c>
      <c r="AL356" t="n">
        <v>24822487</v>
      </c>
      <c r="AM356" t="n">
        <v>0</v>
      </c>
      <c r="AN356" t="inlineStr">
        <is>
          <t>[]</t>
        </is>
      </c>
      <c r="AO356" t="n">
        <v/>
      </c>
      <c r="AP356" t="n">
        <v/>
      </c>
      <c r="AQ356" t="b">
        <v>0</v>
      </c>
      <c r="AR356" t="n">
        <v/>
      </c>
      <c r="AS356" t="inlineStr">
        <is>
          <t>[]</t>
        </is>
      </c>
      <c r="AT356" t="inlineStr">
        <is>
          <t>艺术家</t>
        </is>
      </c>
      <c r="AU356" t="n">
        <v>0</v>
      </c>
      <c r="AV356" t="inlineStr">
        <is>
          <t>[]</t>
        </is>
      </c>
      <c r="AW356" t="n">
        <v/>
      </c>
      <c r="AX356" t="n">
        <v/>
      </c>
      <c r="AY356" t="n">
        <v/>
      </c>
      <c r="AZ356" t="inlineStr">
        <is>
          <t>[]</t>
        </is>
      </c>
      <c r="BA356" t="n">
        <v/>
      </c>
      <c r="BB356" t="n">
        <v/>
      </c>
      <c r="BC356" t="n">
        <v>1</v>
      </c>
      <c r="BD356" t="n">
        <v>0</v>
      </c>
      <c r="BE356" t="n">
        <v>1.784140060292615e+16</v>
      </c>
      <c r="BF356" t="b">
        <v>0</v>
      </c>
      <c r="BG356" t="n">
        <v/>
      </c>
      <c r="BH356" t="n">
        <v>0</v>
      </c>
      <c r="BI356" t="n">
        <v>130</v>
      </c>
      <c r="BJ356" t="n">
        <v>1</v>
      </c>
      <c r="BK356" t="n">
        <v>0</v>
      </c>
      <c r="BL356" t="n">
        <v/>
      </c>
      <c r="BM356" t="n">
        <v>1033556097</v>
      </c>
      <c r="BN356" t="inlineStr">
        <is>
          <t>2025-06-25 13:34:36</t>
        </is>
      </c>
      <c r="BO356" t="n">
        <v/>
      </c>
      <c r="BP356" t="n">
        <v/>
      </c>
      <c r="BQ356" t="n">
        <v/>
      </c>
      <c r="BR356" t="n">
        <v/>
      </c>
      <c r="BS356" t="n">
        <v/>
      </c>
      <c r="BT356" t="n">
        <v/>
      </c>
      <c r="BU356" t="n">
        <v/>
      </c>
      <c r="BV356" t="n">
        <v/>
      </c>
      <c r="BW356" t="n">
        <v/>
      </c>
      <c r="BX356" t="n">
        <v/>
      </c>
      <c r="BY356" t="n">
        <v/>
      </c>
      <c r="BZ356" t="n">
        <v/>
      </c>
      <c r="CA356" t="n">
        <v/>
      </c>
      <c r="CB356" t="n">
        <v/>
      </c>
      <c r="CC356" t="n">
        <v/>
      </c>
      <c r="CD356" t="n">
        <v/>
      </c>
      <c r="CE356" t="inlineStr">
        <is>
          <t>待采集</t>
        </is>
      </c>
      <c r="CF356" t="inlineStr"/>
      <c r="CG356" t="inlineStr"/>
      <c r="CH356" t="inlineStr"/>
      <c r="CI356" t="inlineStr">
        <is>
          <t>raw_json/sadiesink_/</t>
        </is>
      </c>
      <c r="CJ356" t="inlineStr"/>
      <c r="CK356" t="inlineStr"/>
      <c r="CL356" t="inlineStr"/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/>
      </c>
      <c r="L357" t="b">
        <v>0</v>
      </c>
      <c r="M357" t="b">
        <v>0</v>
      </c>
      <c r="N357" t="n">
        <v/>
      </c>
      <c r="O357" t="n">
        <v/>
      </c>
      <c r="P357" t="b">
        <v>0</v>
      </c>
      <c r="Q357" t="inlineStr">
        <is>
          <t>[]</t>
        </is>
      </c>
      <c r="R357" t="inlineStr">
        <is>
          <t>[{"image_url": "", "is_pinned": false, "link_type": "external", "lynx_url": "https://l.instagram.com/?u=https%3A%2F%2Flinktr.ee%2Fbellathornex%3Ffbclid%3DPAZXh0bgNhZW0CMTEAAafqfFHNUTi9MciUH3VMFPdOT3yEtrMXSHzXH2rjAq6j8TKhWpEFd8i3I4nyBw_aem_7Ge1gpC8emhqMrzHQzwB1w&amp;e=AT3qsxZTxxycndS3b4VcFZX6bs7PDtkoeMYStU8wZpHdbatINM_RjbkTiYCQ1K0xltNzlXxV2Y_YWGR4UBgUOj-fFsCYZOePbS1HApg", "media_type": "none", "title": "All my links x", "url": "https://linktr.ee/bellathornex", "creation_source": ""}]</t>
        </is>
      </c>
      <c r="S357" t="n">
        <v/>
      </c>
      <c r="T357" t="inlineStr">
        <is>
          <t>bellathorne</t>
        </is>
      </c>
      <c r="U357" t="n">
        <v>1</v>
      </c>
      <c r="V357" t="inlineStr">
        <is>
          <t>bellathorne</t>
        </is>
      </c>
      <c r="W357" t="n">
        <v>0</v>
      </c>
      <c r="X357" t="n">
        <v>9721868</v>
      </c>
      <c r="Y357" t="n">
        <v/>
      </c>
      <c r="Z357" t="n">
        <v/>
      </c>
      <c r="AA357" t="inlineStr">
        <is>
          <t>https://scontent-sjc3-1.cdninstagram.com/v/t51.2885-19/452923602_1148499242921310_4406950830521425029_n.jpg?stp=dst-jpg_s150x150_tt6&amp;_nc_ht=scontent-sjc3-1.cdninstagram.com&amp;_nc_cat=1&amp;_nc_oc=Q6cZ2QGMryZod1zOzTUtpao8LTOXibFj876mvETDG6nAYaNgegalAMZTH0DsIS8aGnY2MNk&amp;_nc_ohc=igdBMJyHk9kQ7kNvwH6HOPI&amp;_nc_gid=4NDi4UPe5dK-LpWIR4p_OQ&amp;edm=ALGbJPMBAAAA&amp;ccb=7-5&amp;oh=00_AfOdPjJS3-H65bYLEDghjpAUiNDOv74NptTP2SBnUelkVw&amp;oe=686154C6&amp;_nc_sid=7d3ac5</t>
        </is>
      </c>
      <c r="AB357" t="inlineStr">
        <is>
          <t>https://scontent-sjc3-1.cdninstagram.com/v/t51.2885-19/452923602_1148499242921310_4406950830521425029_n.jpg?_nc_ht=scontent-sjc3-1.cdninstagram.com&amp;_nc_cat=1&amp;_nc_oc=Q6cZ2QGMryZod1zOzTUtpao8LTOXibFj876mvETDG6nAYaNgegalAMZTH0DsIS8aGnY2MNk&amp;_nc_ohc=igdBMJyHk9kQ7kNvwH6HOPI&amp;_nc_gid=4NDi4UPe5dK-LpWIR4p_OQ&amp;edm=ALGbJPMBAAAA&amp;ccb=7-5&amp;oh=00_AfN6bbjPRR2VosSIS7pmfp0n085m6AR8MVkiFqG43UXiDA&amp;oe=686154C6&amp;_nc_sid=7d3ac5</t>
        </is>
      </c>
      <c r="AC357" t="b">
        <v>0</v>
      </c>
      <c r="AD357" t="n">
        <v>1750764347</v>
      </c>
      <c r="AE357" t="n">
        <v/>
      </c>
      <c r="AF357" t="inlineStr">
        <is>
          <t>[]</t>
        </is>
      </c>
      <c r="AG357" t="inlineStr">
        <is>
          <t>@writtenanddirectedbybella @thornedynasty @a.m.filmz</t>
        </is>
      </c>
      <c r="AH357" t="inlineStr">
        <is>
          <t>BELLA</t>
        </is>
      </c>
      <c r="AI357" t="b">
        <v>1</v>
      </c>
      <c r="AJ357" t="b">
        <v>1</v>
      </c>
      <c r="AK357" t="n">
        <v>2</v>
      </c>
      <c r="AL357" t="n">
        <v>23802278</v>
      </c>
      <c r="AM357" t="n">
        <v>0</v>
      </c>
      <c r="AN357" t="inlineStr">
        <is>
          <t>[]</t>
        </is>
      </c>
      <c r="AO357" t="n">
        <v/>
      </c>
      <c r="AP357" t="n">
        <v/>
      </c>
      <c r="AQ357" t="b">
        <v>1</v>
      </c>
      <c r="AR357" t="n">
        <v/>
      </c>
      <c r="AS357" t="inlineStr">
        <is>
          <t>[{"hashtag": null, "user": {"username": "a.m.filmz", "id": "61412070528"}}, {"hashtag": null, "user": {"username": "thornedynasty", "id": "52499081950"}}, {"hashtag": null, "user": {"username": "writtenanddirectedbybella", "id": "6175077570"}}]</t>
        </is>
      </c>
      <c r="AT357" t="inlineStr">
        <is>
          <t>企业家</t>
        </is>
      </c>
      <c r="AU357" t="n">
        <v>1</v>
      </c>
      <c r="AV357" t="inlineStr">
        <is>
          <t>[]</t>
        </is>
      </c>
      <c r="AW357" t="n">
        <v/>
      </c>
      <c r="AX357" t="inlineStr">
        <is>
          <t>https://l.instagram.com/?u=https%3A%2F%2Flinktr.ee%2Fbellathornex%3Ffbclid%3DPAZXh0bgNhZW0CMTEAAafqfFHNUTi9MciUH3VMFPdOT3yEtrMXSHzXH2rjAq6j8TKhWpEFd8i3I4nyBw_aem_7Ge1gpC8emhqMrzHQzwB1w&amp;e=AT3qsxZTxxycndS3b4VcFZX6bs7PDtkoeMYStU8wZpHdbatINM_RjbkTiYCQ1K0xltNzlXxV2Y_YWGR4UBgUOj-fFsCYZOePbS1HApg</t>
        </is>
      </c>
      <c r="AY357" t="inlineStr">
        <is>
          <t>https://linktr.ee/bellathornex</t>
        </is>
      </c>
      <c r="AZ357" t="inlineStr">
        <is>
          <t>[]</t>
        </is>
      </c>
      <c r="BA357" t="n">
        <v/>
      </c>
      <c r="BB357" t="n">
        <v/>
      </c>
      <c r="BC357" t="n">
        <v>1</v>
      </c>
      <c r="BD357" t="n">
        <v>0</v>
      </c>
      <c r="BE357" t="n">
        <v>1.784140173604015e+16</v>
      </c>
      <c r="BF357" t="b">
        <v>0</v>
      </c>
      <c r="BG357" t="n">
        <v/>
      </c>
      <c r="BH357" t="n">
        <v>4912</v>
      </c>
      <c r="BI357" t="n">
        <v>46</v>
      </c>
      <c r="BJ357" t="n">
        <v>1</v>
      </c>
      <c r="BK357" t="n">
        <v>0</v>
      </c>
      <c r="BL357" t="n">
        <v/>
      </c>
      <c r="BM357" t="n">
        <v>9721868</v>
      </c>
      <c r="BN357" t="inlineStr">
        <is>
          <t>2025-06-25 13:35:09</t>
        </is>
      </c>
      <c r="BO357" t="n">
        <v/>
      </c>
      <c r="BP357" t="n">
        <v/>
      </c>
      <c r="BQ357" t="n">
        <v/>
      </c>
      <c r="BR357" t="n">
        <v/>
      </c>
      <c r="BS357" t="n">
        <v/>
      </c>
      <c r="BT357" t="n">
        <v/>
      </c>
      <c r="BU357" t="n">
        <v/>
      </c>
      <c r="BV357" t="n">
        <v/>
      </c>
      <c r="BW357" t="n">
        <v/>
      </c>
      <c r="BX357" t="n">
        <v/>
      </c>
      <c r="BY357" t="n">
        <v/>
      </c>
      <c r="BZ357" t="n">
        <v/>
      </c>
      <c r="CA357" t="n">
        <v/>
      </c>
      <c r="CB357" t="n">
        <v/>
      </c>
      <c r="CC357" t="n">
        <v/>
      </c>
      <c r="CD357" t="n">
        <v/>
      </c>
      <c r="CE357" t="inlineStr">
        <is>
          <t>待采集</t>
        </is>
      </c>
      <c r="CF357" t="inlineStr"/>
      <c r="CG357" t="inlineStr"/>
      <c r="CH357" t="inlineStr"/>
      <c r="CI357" t="inlineStr">
        <is>
          <t>raw_json/bellathorne/</t>
        </is>
      </c>
      <c r="CJ357" t="inlineStr"/>
      <c r="CK357" t="inlineStr"/>
      <c r="CL357" t="inlineStr"/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/>
      </c>
      <c r="L358" t="b">
        <v>0</v>
      </c>
      <c r="M358" t="b">
        <v>0</v>
      </c>
      <c r="N358" t="n">
        <v/>
      </c>
      <c r="O358" t="n">
        <v/>
      </c>
      <c r="P358" t="b">
        <v>0</v>
      </c>
      <c r="Q358" t="inlineStr">
        <is>
          <t>[]</t>
        </is>
      </c>
      <c r="R358" t="inlineStr">
        <is>
          <t>[{"image_url": "", "is_pinned": false, "link_type": "external", "lynx_url": "https://l.instagram.com/?u=https%3A%2F%2Ft.me%2F%2Bw30z73lHnetlZWM1%3Ffbclid%3DPAZXh0bgNhZW0CMTEAAacyKbX2Keq6iexm4YuxPYtqWMmx4ew1tBD6Vcje20N9px-d4UDDmLTMbnlayg_aem_He8xR8pldReAQFoHojn8hg&amp;e=AT1FKYDDIdrETnPiJjk052VS9H9UxVJBt9_N4i7S0qnCzFIJdDFbye-Ti5zxq85UYJsNUkJFzTM2cayMc-oxcgftCWzR8NCwrJY0VKU", "media_type": "none", "title": "Join And Win Big", "url": "https://t.me/+w30z73lHnetlZWM1", "creation_source": ""}, {"image_url": "", "is_pinned": false, "link_type": "external", "lynx_url": "https://l.instagram.com/?u=https%3A%2F%2Fwww.youtube.com%2F%40CBTFsportsandcasinotricks%3Ffbclid%3DPAZXh0bgNhZW0CMTEAAaeIR2HlQyePEBGKdw55M1TY36lcNOwa5bqvp1CYzD8MHVc44FqvvoPoVqy7Xg_aem_tgyw4QTPc3xV04Oi-PizUw&amp;e=AT2S1dm1-KYLb10I5YMK8-FeZkRfcf3hWwkhno1vwi9-gWjBGPxp1vBWECmrX33EJ1gFURrGSeOl6krG7BjGThKVQail73zBMLmrVlQ", "media_type": "youtube_icon", "title": "Gaming And Casino Gyan Channel", "url": "https://www.youtube.com/@CBTFsportsandcasinotricks", "creation_source": ""}, {"image_url": "", "is_pinned": false, "link_type": "external", "lynx_url": "https://l.instagram.com/?u=https%3A%2F%2Flinktr.ee%2FAmit_majithia%3Ffbclid%3DPAZXh0bgNhZW0CMTEAAaf1gFx9SKBVB8zBhM7oZq_xdj2FZb8UPqtbSbzO0oYhNm3oYw_WWY9AAPwL7A_aem_uGBrLfy3DV4LJpMn-LSaLA&amp;e=AT0V0xVg1J3ZKMJY_FD8FjqROnNm9u_3AqVQ0xA0YkzlJtc4TLYMa_5S3c6hz07m4pcMFi2qAM3Dm0unQdKh680fEM2c1RWmNTmfJjw", "media_type": "linktree_icon", "title": "My All Social Links", "url": "https://linktr.ee/Amit_majithia", "creation_source": ""}, {"image_url": "", "is_pinned": false, "link_type": "external", "lynx_url": "https://l.instagram.com/?u=http%3A%2F%2Fcbtfmytube.com%2F%3Ffbclid%3DPAZXh0bgNhZW0CMTEAAaeGW6JZt_g1s_E9xhgomSBYXvN7qsABThEjIOh5ezP3jQNTM_25xAohgB656A_aem_UwOSqXba71Pu7p7LPkYPPA&amp;e=AT2rDiagKa40H3dy-Ckf_vgcHgxi8NK--AeFAPptnwyQNUW7baFFyU7TQ3ZHsvNhmrLaiz35HyadBu8XGd8zHM07DqOfTJfXDzIByLM", "media_type": "none", "title": "gamingSchool", "url": "http://cbtfmytube.com", "creation_source": ""}]</t>
        </is>
      </c>
      <c r="S358" t="n">
        <v/>
      </c>
      <c r="T358" t="n">
        <v/>
      </c>
      <c r="U358" t="n">
        <v/>
      </c>
      <c r="V358" t="inlineStr">
        <is>
          <t>amit_majithia</t>
        </is>
      </c>
      <c r="W358" t="n">
        <v/>
      </c>
      <c r="X358" t="n">
        <v>5003404357</v>
      </c>
      <c r="Y358" t="n">
        <v/>
      </c>
      <c r="Z358" t="n">
        <v/>
      </c>
      <c r="AA358" t="inlineStr">
        <is>
          <t>https://scontent-sjc3-1.cdninstagram.com/v/t51.2885-19/502748476_18331151422164358_6332755822155637174_n.jpg?stp=dst-jpg_s150x150_tt6&amp;_nc_ht=scontent-sjc3-1.cdninstagram.com&amp;_nc_cat=110&amp;_nc_oc=Q6cZ2QGvgfB9xyMpAI8z4tmJ6cIOsiRHLPwChTWzBbptuUjiSC2wz2wGgBAn-gEu8z6Uhjc&amp;_nc_ohc=TwZ1ejb6NZ0Q7kNvwGiR9zM&amp;_nc_gid=y26--OURpMPA-fYW0cJR0w&amp;edm=ALGbJPMBAAAA&amp;ccb=7-5&amp;oh=00_AfNov60chNHyh3sw3ky5pq9Rn-vWy9viHFcMvs5WxVhM7Q&amp;oe=686176BA&amp;_nc_sid=7d3ac5</t>
        </is>
      </c>
      <c r="AB358" t="inlineStr">
        <is>
          <t>https://scontent-sjc3-1.cdninstagram.com/v/t51.2885-19/502748476_18331151422164358_6332755822155637174_n.jpg?_nc_ht=scontent-sjc3-1.cdninstagram.com&amp;_nc_cat=110&amp;_nc_oc=Q6cZ2QGvgfB9xyMpAI8z4tmJ6cIOsiRHLPwChTWzBbptuUjiSC2wz2wGgBAn-gEu8z6Uhjc&amp;_nc_ohc=TwZ1ejb6NZ0Q7kNvwGiR9zM&amp;_nc_gid=y26--OURpMPA-fYW0cJR0w&amp;edm=ALGbJPMBAAAA&amp;ccb=7-5&amp;oh=00_AfPbJJ-Ze2NYSK_B0p3i30MofNEzhBCSv8_WjpcOWH5Efw&amp;oe=686176BA&amp;_nc_sid=7d3ac5</t>
        </is>
      </c>
      <c r="AC358" t="b">
        <v>0</v>
      </c>
      <c r="AD358" t="n">
        <v>1750827654</v>
      </c>
      <c r="AE358" t="n">
        <v/>
      </c>
      <c r="AF358" t="inlineStr">
        <is>
          <t>[]</t>
        </is>
      </c>
      <c r="AG358" t="inlineStr">
        <is>
          <t>Official Account of Amit Majithia
Founder of CBTF Brand 
t.me/cbtfspeednewstips</t>
        </is>
      </c>
      <c r="AH358" t="inlineStr">
        <is>
          <t>Amit Majithia</t>
        </is>
      </c>
      <c r="AI358" t="b">
        <v>1</v>
      </c>
      <c r="AJ358" t="b">
        <v>1</v>
      </c>
      <c r="AK358" t="n">
        <v>3</v>
      </c>
      <c r="AL358" t="n">
        <v>27249965</v>
      </c>
      <c r="AM358" t="n">
        <v>0</v>
      </c>
      <c r="AN358" t="inlineStr">
        <is>
          <t>[]</t>
        </is>
      </c>
      <c r="AO358" t="n">
        <v/>
      </c>
      <c r="AP358" t="n">
        <v/>
      </c>
      <c r="AQ358" t="b">
        <v>0</v>
      </c>
      <c r="AR358" t="n">
        <v/>
      </c>
      <c r="AS358" t="inlineStr">
        <is>
          <t>[]</t>
        </is>
      </c>
      <c r="AT358" t="inlineStr">
        <is>
          <t>数字内容创作者</t>
        </is>
      </c>
      <c r="AU358" t="n">
        <v>1</v>
      </c>
      <c r="AV358" t="inlineStr">
        <is>
          <t>[]</t>
        </is>
      </c>
      <c r="AW358" t="n">
        <v/>
      </c>
      <c r="AX358" t="inlineStr">
        <is>
          <t>https://l.instagram.com/?u=https%3A%2F%2Ft.me%2F%2Bw30z73lHnetlZWM1%3Ffbclid%3DPAZXh0bgNhZW0CMTEAAacyKbX2Keq6iexm4YuxPYtqWMmx4ew1tBD6Vcje20N9px-d4UDDmLTMbnlayg_aem_He8xR8pldReAQFoHojn8hg&amp;e=AT1FKYDDIdrETnPiJjk052VS9H9UxVJBt9_N4i7S0qnCzFIJdDFbye-Ti5zxq85UYJsNUkJFzTM2cayMc-oxcgftCWzR8NCwrJY0VKU</t>
        </is>
      </c>
      <c r="AY358" t="inlineStr">
        <is>
          <t>https://t.me/+w30z73lHnetlZWM1</t>
        </is>
      </c>
      <c r="AZ358" t="inlineStr">
        <is>
          <t>[]</t>
        </is>
      </c>
      <c r="BA358" t="n">
        <v/>
      </c>
      <c r="BB358" t="n">
        <v/>
      </c>
      <c r="BC358" t="n">
        <v>1</v>
      </c>
      <c r="BD358" t="n">
        <v>0</v>
      </c>
      <c r="BE358" t="n">
        <v>1.784140493073542e+16</v>
      </c>
      <c r="BF358" t="b">
        <v>0</v>
      </c>
      <c r="BG358" t="n">
        <v/>
      </c>
      <c r="BH358" t="n">
        <v>340</v>
      </c>
      <c r="BI358" t="n">
        <v>564</v>
      </c>
      <c r="BJ358" t="n">
        <v>1</v>
      </c>
      <c r="BK358" t="n">
        <v>0</v>
      </c>
      <c r="BL358" t="n">
        <v/>
      </c>
      <c r="BM358" t="n">
        <v>5003404357</v>
      </c>
      <c r="BN358" t="inlineStr">
        <is>
          <t>2025-06-25 13:35:22</t>
        </is>
      </c>
      <c r="BO358" t="n">
        <v/>
      </c>
      <c r="BP358" t="n">
        <v/>
      </c>
      <c r="BQ358" t="n">
        <v/>
      </c>
      <c r="BR358" t="n">
        <v/>
      </c>
      <c r="BS358" t="n">
        <v/>
      </c>
      <c r="BT358" t="n">
        <v/>
      </c>
      <c r="BU358" t="n">
        <v/>
      </c>
      <c r="BV358" t="n">
        <v/>
      </c>
      <c r="BW358" t="n">
        <v/>
      </c>
      <c r="BX358" t="n">
        <v/>
      </c>
      <c r="BY358" t="n">
        <v/>
      </c>
      <c r="BZ358" t="n">
        <v/>
      </c>
      <c r="CA358" t="n">
        <v/>
      </c>
      <c r="CB358" t="n">
        <v/>
      </c>
      <c r="CC358" t="n">
        <v/>
      </c>
      <c r="CD358" t="n">
        <v/>
      </c>
      <c r="CE358" t="inlineStr">
        <is>
          <t>待采集</t>
        </is>
      </c>
      <c r="CF358" t="inlineStr"/>
      <c r="CG358" t="inlineStr"/>
      <c r="CH358" t="inlineStr"/>
      <c r="CI358" t="inlineStr">
        <is>
          <t>raw_json/amit_majithia/</t>
        </is>
      </c>
      <c r="CJ358" t="inlineStr"/>
      <c r="CK358" t="inlineStr"/>
      <c r="CL358" t="inlineStr"/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/>
      </c>
      <c r="L359" t="b">
        <v>0</v>
      </c>
      <c r="M359" t="b">
        <v>0</v>
      </c>
      <c r="N359" t="n">
        <v/>
      </c>
      <c r="O359" t="n">
        <v/>
      </c>
      <c r="P359" t="b">
        <v>0</v>
      </c>
      <c r="Q359" t="inlineStr">
        <is>
          <t>[]</t>
        </is>
      </c>
      <c r="R359" t="inlineStr">
        <is>
          <t>[{"image_url": "", "is_pinned": false, "link_type": "external", "lynx_url": "https://l.instagram.com/?u=https%3A%2F%2Fblankclo.com%2Fcollections%2Fprison-world-digitl-pop-up%3Ffbclid%3DPAZXh0bgNhZW0CMTEAAafCijIFHWJZeKtF5ra_4RG0wr-lJRp8eY-5-Bcw6fvMUHxCYQGocKna7Wowrw_aem_uN5wjHNQ42c89onCoL2bTw&amp;e=AT0SRp14PQC3gIIAfiNufc4XsRBWLEo0xmA-O_1r0Hd6hDVjivbUk3ZJNZ82DjRuM8j6Qbk1H2ny2iIBsRWF2UCVDmgXipws3aHrcyY", "media_type": "none", "title": "Merch 🥞", "url": "https://blankclo.com/collections/prison-world-digitl-pop-up", "creation_source": ""}, {"image_url": "", "is_pinned": false, "link_type": "external", "lynx_url": "https://l.instagram.com/?u=https%3A%2F%2Fwww.absorbmore.com%2Fcollections%2Fall%3Futm_source%3Dian_ig%26utm_medium%3Dlink_in_bio%26utm_campaign%3Dshop_all_evergreen%26fbclid%3DPAZXh0bgNhZW0CMTEAAae3DkoRx3Of7ShAnFfityqxPjL0a_9Yigr5ailzvHK1mXUEH3O1mMB4cMTIow_aem_N2zMquidmjoA4BC7Y0TeQQ&amp;e=AT3qITXZPGtgZ86c6SHrUBIYbqBPXyhKpLTE0q7oeZCi0-tAS9pHZB3m5Sm2_v6P4rIN74XVkZus4ULrVwKDL5UHxXaUCRQmwUm5wts", "media_type": "none", "title": "Absorption Company", "url": "https://www.absorbmore.com/collections/all?utm_source=ian_ig&amp;utm_medium=link_in_bio&amp;utm_campaign=shop_all_evergreen", "creation_source": ""}, {"image_url": "", "is_pinned": false, "link_type": "external", "lynx_url": "https://l.instagram.com/?u=https%3A%2F%2Fbrothersbondbourbon.com%2F%3Ffbclid%3DPAZXh0bgNhZW0CMTEAAaf2OtnvB2bBrXxqE8vJs4h4GdtlOeOG9YSzn8QOuq45eLJ1wGcusXPGtl1Ehw_aem_BhXSriqE5sM7Xuf-iHEEsA&amp;e=AT1n0gp0z7NybGsnzQ_80WQdwQD2eaciiQmQl2_eeKFTcM2OaT-wN7HA3tjT0drbuAn0_gIQNxOu3E8HKtFoQgopQklagZj20Di5YSo", "media_type": "none", "title": "Brother’s Bond", "url": "https://brothersbondbourbon.com", "creation_source": ""}, {"image_url": "", "is_pinned": false, "link_type": "external", "lynx_url": "https://l.instagram.com/?u=https%3A%2F%2Fshopeuanduk.brothersbondbourbon.com%2F%3Ffbclid%3DPAZXh0bgNhZW0CMTEAAaeFRZGPtQLbHBEgAS-I4dOA2OuM95ePQdGcyFrcVXburDH_R9J5Djejj5l_Pg_aem__BIn7LK2xYrbIex0ppWQmw&amp;e=AT3zBbrp38AKIcZy06YW2AzR7af9SXg1i6ExwLP4jC6mIM-SXntl3q30vNewPxyBy65_g-YpK_0BqevzgOMsZCG1MYLs9DTVd8YTdTo", "media_type": "none", "title": "Brother’s Bond International", "url": "https://shopeuanduk.brothersbondbourbon.com", "creation_source": ""}]</t>
        </is>
      </c>
      <c r="S359" t="n">
        <v/>
      </c>
      <c r="T359" t="inlineStr">
        <is>
          <t>iansomerhalder</t>
        </is>
      </c>
      <c r="U359" t="n">
        <v>1</v>
      </c>
      <c r="V359" t="inlineStr">
        <is>
          <t>iansomerhalder</t>
        </is>
      </c>
      <c r="W359" t="n">
        <v>1</v>
      </c>
      <c r="X359" t="n">
        <v>231067598</v>
      </c>
      <c r="Y359" t="n">
        <v/>
      </c>
      <c r="Z359" t="n">
        <v/>
      </c>
      <c r="AA359" t="inlineStr">
        <is>
          <t>https://scontent-sjc3-1.cdninstagram.com/v/t51.2885-19/463600539_458859503876142_6618660288722969453_n.jpg?stp=dst-jpg_s150x150_tt6&amp;_nc_ht=scontent-sjc3-1.cdninstagram.com&amp;_nc_cat=1&amp;_nc_oc=Q6cZ2QGIvKT8GL_39PDgJQTFCa608qcSMp94qiVNB93im2KUQj1_GeWBNihVcBq4bCRis3k&amp;_nc_ohc=rbPb7A2yM58Q7kNvwHejRlD&amp;_nc_gid=j8O1Zjfc2TKFcRbVUGOIpw&amp;edm=ALGbJPMBAAAA&amp;ccb=7-5&amp;oh=00_AfMwesbDOwkJUSCp3hmt4KlJk8bLGjjtnXgQyghdMWR9CQ&amp;oe=6861715E&amp;_nc_sid=7d3ac5</t>
        </is>
      </c>
      <c r="AB359" t="inlineStr">
        <is>
          <t>https://scontent-sjc3-1.cdninstagram.com/v/t51.2885-19/463600539_458859503876142_6618660288722969453_n.jpg?_nc_ht=scontent-sjc3-1.cdninstagram.com&amp;_nc_cat=1&amp;_nc_oc=Q6cZ2QGIvKT8GL_39PDgJQTFCa608qcSMp94qiVNB93im2KUQj1_GeWBNihVcBq4bCRis3k&amp;_nc_ohc=rbPb7A2yM58Q7kNvwHejRlD&amp;_nc_gid=j8O1Zjfc2TKFcRbVUGOIpw&amp;edm=ALGbJPMBAAAA&amp;ccb=7-5&amp;oh=00_AfOvBCJrrGzk9dreHz4P-Ce0eHSvpWQzI_5Spvbvxk_OiQ&amp;oe=6861715E&amp;_nc_sid=7d3ac5</t>
        </is>
      </c>
      <c r="AC359" t="b">
        <v>0</v>
      </c>
      <c r="AD359" t="n">
        <v>0</v>
      </c>
      <c r="AE359" t="n">
        <v/>
      </c>
      <c r="AF359" t="inlineStr">
        <is>
          <t>[]</t>
        </is>
      </c>
      <c r="AG359" t="inlineStr">
        <is>
          <t>I PROUDLY make @brothersbondbourbon &amp; @absorb.more - Exec Producer of KISS THE GROUND on &amp; @commongroundfilm coming out soon- Text me: 310 953 3314</t>
        </is>
      </c>
      <c r="AH359" t="inlineStr">
        <is>
          <t>iansomerhalder</t>
        </is>
      </c>
      <c r="AI359" t="b">
        <v>1</v>
      </c>
      <c r="AJ359" t="b">
        <v>1</v>
      </c>
      <c r="AK359" t="n">
        <v>3</v>
      </c>
      <c r="AL359" t="n">
        <v>25158959</v>
      </c>
      <c r="AM359" t="n">
        <v>0</v>
      </c>
      <c r="AN359" t="inlineStr">
        <is>
          <t>[]</t>
        </is>
      </c>
      <c r="AO359" t="n">
        <v/>
      </c>
      <c r="AP359" t="n">
        <v/>
      </c>
      <c r="AQ359" t="b">
        <v>0</v>
      </c>
      <c r="AR359" t="n">
        <v/>
      </c>
      <c r="AS359" t="inlineStr">
        <is>
          <t>[{"hashtag": null, "user": {"username": "absorb.more", "id": "59809042829"}}, {"hashtag": null, "user": {"username": "commongroundfilm", "id": "38887583329"}}, {"hashtag": null, "user": {"username": "brothersbondbourbon", "id": "25117046627"}}]</t>
        </is>
      </c>
      <c r="AT359" t="inlineStr">
        <is>
          <t>演员</t>
        </is>
      </c>
      <c r="AU359" t="n">
        <v>1</v>
      </c>
      <c r="AV359" t="inlineStr">
        <is>
          <t>[]</t>
        </is>
      </c>
      <c r="AW359" t="n">
        <v/>
      </c>
      <c r="AX359" t="inlineStr">
        <is>
          <t>https://l.instagram.com/?u=https%3A%2F%2Fblankclo.com%2Fcollections%2Fprison-world-digitl-pop-up%3Ffbclid%3DPAZXh0bgNhZW0CMTEAAafCijIFHWJZeKtF5ra_4RG0wr-lJRp8eY-5-Bcw6fvMUHxCYQGocKna7Wowrw_aem_uN5wjHNQ42c89onCoL2bTw&amp;e=AT0SRp14PQC3gIIAfiNufc4XsRBWLEo0xmA-O_1r0Hd6hDVjivbUk3ZJNZ82DjRuM8j6Qbk1H2ny2iIBsRWF2UCVDmgXipws3aHrcyY</t>
        </is>
      </c>
      <c r="AY359" t="inlineStr">
        <is>
          <t>https://blankclo.com/collections/prison-world-digitl-pop-up</t>
        </is>
      </c>
      <c r="AZ359" t="inlineStr">
        <is>
          <t>[]</t>
        </is>
      </c>
      <c r="BA359" t="n">
        <v/>
      </c>
      <c r="BB359" t="n">
        <v/>
      </c>
      <c r="BC359" t="n">
        <v>1</v>
      </c>
      <c r="BD359" t="n">
        <v>0</v>
      </c>
      <c r="BE359" t="n">
        <v>1.784140082794361e+16</v>
      </c>
      <c r="BF359" t="b">
        <v>0</v>
      </c>
      <c r="BG359" t="n">
        <v/>
      </c>
      <c r="BH359" t="n">
        <v>1519</v>
      </c>
      <c r="BI359" t="n">
        <v>1557</v>
      </c>
      <c r="BJ359" t="n">
        <v>1</v>
      </c>
      <c r="BK359" t="n">
        <v>0</v>
      </c>
      <c r="BL359" t="n">
        <v/>
      </c>
      <c r="BM359" t="n">
        <v>231067598</v>
      </c>
      <c r="BN359" t="inlineStr">
        <is>
          <t>2025-06-25 13:35:33</t>
        </is>
      </c>
      <c r="BO359" t="n">
        <v/>
      </c>
      <c r="BP359" t="n">
        <v/>
      </c>
      <c r="BQ359" t="n">
        <v/>
      </c>
      <c r="BR359" t="n">
        <v/>
      </c>
      <c r="BS359" t="n">
        <v/>
      </c>
      <c r="BT359" t="n">
        <v/>
      </c>
      <c r="BU359" t="n">
        <v/>
      </c>
      <c r="BV359" t="n">
        <v/>
      </c>
      <c r="BW359" t="n">
        <v/>
      </c>
      <c r="BX359" t="n">
        <v/>
      </c>
      <c r="BY359" t="n">
        <v/>
      </c>
      <c r="BZ359" t="n">
        <v/>
      </c>
      <c r="CA359" t="n">
        <v/>
      </c>
      <c r="CB359" t="n">
        <v/>
      </c>
      <c r="CC359" t="n">
        <v/>
      </c>
      <c r="CD359" t="n">
        <v/>
      </c>
      <c r="CE359" t="inlineStr">
        <is>
          <t>待采集</t>
        </is>
      </c>
      <c r="CF359" t="inlineStr"/>
      <c r="CG359" t="inlineStr"/>
      <c r="CH359" t="inlineStr"/>
      <c r="CI359" t="inlineStr">
        <is>
          <t>raw_json/iansomerhalder/</t>
        </is>
      </c>
      <c r="CJ359" t="inlineStr"/>
      <c r="CK359" t="inlineStr"/>
      <c r="CL359" t="inlineStr"/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/>
      </c>
      <c r="L360" t="b">
        <v>0</v>
      </c>
      <c r="M360" t="b">
        <v>0</v>
      </c>
      <c r="N360" t="n">
        <v/>
      </c>
      <c r="O360" t="n">
        <v/>
      </c>
      <c r="P360" t="b">
        <v>0</v>
      </c>
      <c r="Q360" t="inlineStr">
        <is>
          <t>[]</t>
        </is>
      </c>
      <c r="R360" t="inlineStr">
        <is>
          <t>[{"image_url": "", "is_pinned": false, "link_type": "external", "lynx_url": "https://l.instagram.com/?u=http%3A%2F%2Fwww.lakers.com%2F%3Ffbclid%3DPAZXh0bgNhZW0CMTEAAadjk9c3I2tGjwwQqYcapURuSttsv_n_56Q84lkZBEMpr7hbGtM94RgEWURgiw_aem_hLJ2ikY6mmWVnmtPDDhSQA&amp;e=AT3v4XXfaGiGYinmJrX08Pt9m69V954hBr3F-Bxnt3N4kIzxz3t0YsCxquk82tExZLm1LkY1UfUYTvrs76z7FLmDfQkYHOnlSNZun-I", "media_type": "none", "title": "", "url": "http://www.lakers.com", "creation_source": ""}, {"image_url": "", "is_pinned": false, "link_type": "external", "lynx_url": "https://l.instagram.com/?u=https%3A%2F%2Fwww.nba.com%2Flakers%2Fnews%2Flakers-announce-2025-preseason-schedule-presented-by-delta-air-lines%3Ffbclid%3DPAZXh0bgNhZW0CMTEAAacE6a9rckIQks5F80NFdsmwX0eGEgbf307qAwm5cZsrdvpKDLG8owIQG27MfQ_aem_RkGMlgZpXQplar7gDnzJyQ&amp;e=AT0lGEi9an9BNbwr42LBtyeNJAEinRI-5ViLfHddZgfHFgn6aR1_5x-oTWTjIUxub23qdl4Q5a02MXqod_yo5HLAOhhn9G-RtNW4F2I", "media_type": "none", "title": "Preseason Tickets", "url": "https://www.nba.com/lakers/news/lakers-announce-2025-preseason-schedule-presented-by-delta-air-lines", "creation_source": ""}]</t>
        </is>
      </c>
      <c r="S360" t="n">
        <v/>
      </c>
      <c r="T360" t="inlineStr">
        <is>
          <t>lakers</t>
        </is>
      </c>
      <c r="U360" t="n">
        <v>1</v>
      </c>
      <c r="V360" t="inlineStr">
        <is>
          <t>lakers</t>
        </is>
      </c>
      <c r="W360" t="n">
        <v>2</v>
      </c>
      <c r="X360" t="n">
        <v>16917874</v>
      </c>
      <c r="Y360" t="n">
        <v/>
      </c>
      <c r="Z360" t="n">
        <v/>
      </c>
      <c r="AA360" t="inlineStr">
        <is>
          <t>https://scontent-sjc3-1.cdninstagram.com/v/t51.2885-19/494565621_18508110772021875_3415138731471269943_n.jpg?stp=dst-jpg_s150x150_tt6&amp;_nc_ht=scontent-sjc3-1.cdninstagram.com&amp;_nc_cat=1&amp;_nc_oc=Q6cZ2QFNo3uEEegQg8PffAtJUKj37LRv4dYOWs2-LzQcI2rnjrfYJhlxtPWhdFcaYbFBfi4&amp;_nc_ohc=DSFOZXgwJtkQ7kNvwH2xxv6&amp;_nc_gid=kL_11ttDfEidb4daxNNrxw&amp;edm=ALGbJPMBAAAA&amp;ccb=7-5&amp;oh=00_AfMZ5UGzcmgkkTV-ktnVAo6NeiJVHOD9Zv60znQTzoGkWw&amp;oe=68614217&amp;_nc_sid=7d3ac5</t>
        </is>
      </c>
      <c r="AB360" t="inlineStr">
        <is>
          <t>https://scontent-sjc3-1.cdninstagram.com/v/t51.2885-19/494565621_18508110772021875_3415138731471269943_n.jpg?_nc_ht=scontent-sjc3-1.cdninstagram.com&amp;_nc_cat=1&amp;_nc_oc=Q6cZ2QFNo3uEEegQg8PffAtJUKj37LRv4dYOWs2-LzQcI2rnjrfYJhlxtPWhdFcaYbFBfi4&amp;_nc_ohc=DSFOZXgwJtkQ7kNvwH2xxv6&amp;_nc_gid=kL_11ttDfEidb4daxNNrxw&amp;edm=ALGbJPMBAAAA&amp;ccb=7-5&amp;oh=00_AfM_O9LWoAnrUI6PdiI9z31dv7ufwt5P6xK8TFrIPFHejQ&amp;oe=68614217&amp;_nc_sid=7d3ac5</t>
        </is>
      </c>
      <c r="AC360" t="b">
        <v>0</v>
      </c>
      <c r="AD360" t="n">
        <v>1750778808</v>
      </c>
      <c r="AE360" t="n">
        <v/>
      </c>
      <c r="AF360" t="inlineStr">
        <is>
          <t>[]</t>
        </is>
      </c>
      <c r="AG360" t="inlineStr">
        <is>
          <t>Welcome to the #LakeShow
🏆 17x Champions
Want more? @LakersScene @loslakers @lakersarabic @lakersbrasil</t>
        </is>
      </c>
      <c r="AH360" t="inlineStr">
        <is>
          <t>Los Angeles Lakers</t>
        </is>
      </c>
      <c r="AI360" t="b">
        <v>1</v>
      </c>
      <c r="AJ360" t="b">
        <v>1</v>
      </c>
      <c r="AK360" t="n">
        <v>2</v>
      </c>
      <c r="AL360" t="n">
        <v>25292349</v>
      </c>
      <c r="AM360" t="n">
        <v>0</v>
      </c>
      <c r="AN360" t="inlineStr">
        <is>
          <t>[]</t>
        </is>
      </c>
      <c r="AO360" t="n">
        <v/>
      </c>
      <c r="AP360" t="n">
        <v/>
      </c>
      <c r="AQ360" t="b">
        <v>1</v>
      </c>
      <c r="AR360" t="n">
        <v/>
      </c>
      <c r="AS360" t="inlineStr">
        <is>
          <t>[{"hashtag": {"name": "lakeshow", "id": "17843784949048475"}, "user": null}, {"hashtag": null, "user": {"username": "lakersbrasil", "id": "70860452192"}}, {"hashtag": null, "user": {"username": "loslakers", "id": "59969498486"}}, {"hashtag": null, "user": {"username": "lakersarabic", "id": "56707787615"}}, {"hashtag": null, "user": {"username": "lakersscene", "id": "528517578"}}]</t>
        </is>
      </c>
      <c r="AT360" t="n">
        <v/>
      </c>
      <c r="AU360" t="n">
        <v>1</v>
      </c>
      <c r="AV360" t="inlineStr">
        <is>
          <t>[]</t>
        </is>
      </c>
      <c r="AW360" t="n">
        <v/>
      </c>
      <c r="AX360" t="inlineStr">
        <is>
          <t>https://l.instagram.com/?u=http%3A%2F%2Fwww.lakers.com%2F%3Ffbclid%3DPAZXh0bgNhZW0CMTEAAadjk9c3I2tGjwwQqYcapURuSttsv_n_56Q84lkZBEMpr7hbGtM94RgEWURgiw_aem_hLJ2ikY6mmWVnmtPDDhSQA&amp;e=AT3v4XXfaGiGYinmJrX08Pt9m69V954hBr3F-Bxnt3N4kIzxz3t0YsCxquk82tExZLm1LkY1UfUYTvrs76z7FLmDfQkYHOnlSNZun-I</t>
        </is>
      </c>
      <c r="AY360" t="inlineStr">
        <is>
          <t>http://www.lakers.com</t>
        </is>
      </c>
      <c r="AZ360" t="inlineStr">
        <is>
          <t>[]</t>
        </is>
      </c>
      <c r="BA360" t="n">
        <v/>
      </c>
      <c r="BB360" t="n">
        <v/>
      </c>
      <c r="BC360" t="n">
        <v>1</v>
      </c>
      <c r="BD360" t="n">
        <v>0</v>
      </c>
      <c r="BE360" t="n">
        <v>1.784140065622026e+16</v>
      </c>
      <c r="BF360" t="b">
        <v>0</v>
      </c>
      <c r="BG360" t="n">
        <v/>
      </c>
      <c r="BH360" t="n">
        <v>93</v>
      </c>
      <c r="BI360" t="n">
        <v>15692</v>
      </c>
      <c r="BJ360" t="n">
        <v>1</v>
      </c>
      <c r="BK360" t="n">
        <v>0</v>
      </c>
      <c r="BL360" t="n">
        <v/>
      </c>
      <c r="BM360" t="n">
        <v>16917874</v>
      </c>
      <c r="BN360" t="inlineStr">
        <is>
          <t>2025-06-25 13:35:43</t>
        </is>
      </c>
      <c r="BO360" t="n">
        <v/>
      </c>
      <c r="BP360" t="n">
        <v/>
      </c>
      <c r="BQ360" t="n">
        <v/>
      </c>
      <c r="BR360" t="n">
        <v/>
      </c>
      <c r="BS360" t="n">
        <v/>
      </c>
      <c r="BT360" t="n">
        <v/>
      </c>
      <c r="BU360" t="n">
        <v/>
      </c>
      <c r="BV360" t="n">
        <v/>
      </c>
      <c r="BW360" t="n">
        <v/>
      </c>
      <c r="BX360" t="n">
        <v/>
      </c>
      <c r="BY360" t="n">
        <v/>
      </c>
      <c r="BZ360" t="n">
        <v/>
      </c>
      <c r="CA360" t="n">
        <v/>
      </c>
      <c r="CB360" t="n">
        <v/>
      </c>
      <c r="CC360" t="n">
        <v/>
      </c>
      <c r="CD360" t="n">
        <v/>
      </c>
      <c r="CE360" t="inlineStr">
        <is>
          <t>待采集</t>
        </is>
      </c>
      <c r="CF360" t="inlineStr"/>
      <c r="CG360" t="inlineStr"/>
      <c r="CH360" t="inlineStr"/>
      <c r="CI360" t="inlineStr">
        <is>
          <t>raw_json/lakers/</t>
        </is>
      </c>
      <c r="CJ360" t="inlineStr"/>
      <c r="CK360" t="inlineStr"/>
      <c r="CL360" t="inlineStr"/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/>
      </c>
      <c r="L361" t="b">
        <v>0</v>
      </c>
      <c r="M361" t="b">
        <v>0</v>
      </c>
      <c r="N361" t="n">
        <v/>
      </c>
      <c r="O361" t="n">
        <v/>
      </c>
      <c r="P361" t="b">
        <v>0</v>
      </c>
      <c r="Q361" t="inlineStr">
        <is>
          <t>[]</t>
        </is>
      </c>
      <c r="R361" t="inlineStr">
        <is>
          <t>[]</t>
        </is>
      </c>
      <c r="S361" t="n">
        <v/>
      </c>
      <c r="T361" t="n">
        <v/>
      </c>
      <c r="U361" t="n">
        <v/>
      </c>
      <c r="V361" t="inlineStr">
        <is>
          <t>phil.coutinho</t>
        </is>
      </c>
      <c r="W361" t="n">
        <v/>
      </c>
      <c r="X361" t="n">
        <v>1382894360</v>
      </c>
      <c r="Y361" t="n">
        <v/>
      </c>
      <c r="Z361" t="n">
        <v/>
      </c>
      <c r="AA361" t="inlineStr">
        <is>
          <t>https://scontent-sjc3-1.cdninstagram.com/v/t51.2885-19/366949291_621008203436095_3018877641070805889_n.jpg?stp=dst-jpg_s150x150_tt6&amp;_nc_ht=scontent-sjc3-1.cdninstagram.com&amp;_nc_cat=1&amp;_nc_oc=Q6cZ2QHUwmS5g4JpRJnTopJe6xHN9obUaSC8wsRgCu2FvmDRW7RrkUUDUzMT_O4LfZrMN8c&amp;_nc_ohc=zxTqmyTCOy4Q7kNvwGYz35U&amp;_nc_gid=9jt_nnNA7psjZsnQNw1tGg&amp;edm=ALGbJPMBAAAA&amp;ccb=7-5&amp;oh=00_AfNYAQuNEQ_CkUt0j-L_CN3wdDsrPQ-v2yKVEHoDcLqL-A&amp;oe=68615A4A&amp;_nc_sid=7d3ac5</t>
        </is>
      </c>
      <c r="AB361" t="inlineStr">
        <is>
          <t>https://scontent-sjc3-1.cdninstagram.com/v/t51.2885-19/366949291_621008203436095_3018877641070805889_n.jpg?_nc_ht=scontent-sjc3-1.cdninstagram.com&amp;_nc_cat=1&amp;_nc_oc=Q6cZ2QHUwmS5g4JpRJnTopJe6xHN9obUaSC8wsRgCu2FvmDRW7RrkUUDUzMT_O4LfZrMN8c&amp;_nc_ohc=zxTqmyTCOy4Q7kNvwGYz35U&amp;_nc_gid=9jt_nnNA7psjZsnQNw1tGg&amp;edm=ALGbJPMBAAAA&amp;ccb=7-5&amp;oh=00_AfNw5pL-hoAQ_jEIrfjBQoyOIc1L2j--kiDwyVliWuY53A&amp;oe=68615A4A&amp;_nc_sid=7d3ac5</t>
        </is>
      </c>
      <c r="AC361" t="b">
        <v>0</v>
      </c>
      <c r="AD361" t="n">
        <v>1750791700</v>
      </c>
      <c r="AE361" t="n">
        <v/>
      </c>
      <c r="AF361" t="inlineStr">
        <is>
          <t>[]</t>
        </is>
      </c>
      <c r="AG361" t="inlineStr">
        <is>
          <t>@institutopcoutinho</t>
        </is>
      </c>
      <c r="AH361" t="inlineStr">
        <is>
          <t>Philippe Coutinho</t>
        </is>
      </c>
      <c r="AI361" t="b">
        <v>1</v>
      </c>
      <c r="AJ361" t="b">
        <v>1</v>
      </c>
      <c r="AK361" t="n">
        <v>3</v>
      </c>
      <c r="AL361" t="n">
        <v>23580668</v>
      </c>
      <c r="AM361" t="n">
        <v>0</v>
      </c>
      <c r="AN361" t="inlineStr">
        <is>
          <t>[]</t>
        </is>
      </c>
      <c r="AO361" t="n">
        <v/>
      </c>
      <c r="AP361" t="n">
        <v/>
      </c>
      <c r="AQ361" t="b">
        <v>0</v>
      </c>
      <c r="AR361" t="n">
        <v/>
      </c>
      <c r="AS361" t="inlineStr">
        <is>
          <t>[{"hashtag": null, "user": {"username": "institutopcoutinho", "id": "48907797930"}}]</t>
        </is>
      </c>
      <c r="AT361" t="inlineStr">
        <is>
          <t>运动员</t>
        </is>
      </c>
      <c r="AU361" t="n">
        <v>0</v>
      </c>
      <c r="AV361" t="inlineStr">
        <is>
          <t>[]</t>
        </is>
      </c>
      <c r="AW361" t="n">
        <v/>
      </c>
      <c r="AX361" t="n">
        <v/>
      </c>
      <c r="AY361" t="n">
        <v/>
      </c>
      <c r="AZ361" t="inlineStr">
        <is>
          <t>[]</t>
        </is>
      </c>
      <c r="BA361" t="n">
        <v/>
      </c>
      <c r="BB361" t="n">
        <v/>
      </c>
      <c r="BC361" t="n">
        <v>1</v>
      </c>
      <c r="BD361" t="n">
        <v>0</v>
      </c>
      <c r="BE361" t="n">
        <v>1.784140139082161e+16</v>
      </c>
      <c r="BF361" t="b">
        <v>0</v>
      </c>
      <c r="BG361" t="n">
        <v/>
      </c>
      <c r="BH361" t="n">
        <v>1490</v>
      </c>
      <c r="BI361" t="n">
        <v>792</v>
      </c>
      <c r="BJ361" t="n">
        <v>1</v>
      </c>
      <c r="BK361" t="n">
        <v>0</v>
      </c>
      <c r="BL361" t="n">
        <v/>
      </c>
      <c r="BM361" t="n">
        <v>1382894360</v>
      </c>
      <c r="BN361" t="inlineStr">
        <is>
          <t>2025-06-25 13:36:05</t>
        </is>
      </c>
      <c r="BO361" t="n">
        <v/>
      </c>
      <c r="BP361" t="n">
        <v/>
      </c>
      <c r="BQ361" t="n">
        <v/>
      </c>
      <c r="BR361" t="n">
        <v/>
      </c>
      <c r="BS361" t="n">
        <v/>
      </c>
      <c r="BT361" t="n">
        <v/>
      </c>
      <c r="BU361" t="n">
        <v/>
      </c>
      <c r="BV361" t="n">
        <v/>
      </c>
      <c r="BW361" t="n">
        <v/>
      </c>
      <c r="BX361" t="n">
        <v/>
      </c>
      <c r="BY361" t="n">
        <v/>
      </c>
      <c r="BZ361" t="n">
        <v/>
      </c>
      <c r="CA361" t="n">
        <v/>
      </c>
      <c r="CB361" t="n">
        <v/>
      </c>
      <c r="CC361" t="n">
        <v/>
      </c>
      <c r="CD361" t="n">
        <v/>
      </c>
      <c r="CE361" t="inlineStr">
        <is>
          <t>待采集</t>
        </is>
      </c>
      <c r="CF361" t="inlineStr"/>
      <c r="CG361" t="inlineStr"/>
      <c r="CH361" t="inlineStr"/>
      <c r="CI361" t="inlineStr">
        <is>
          <t>raw_json/phil.coutinho/</t>
        </is>
      </c>
      <c r="CJ361" t="inlineStr"/>
      <c r="CK361" t="inlineStr"/>
      <c r="CL361" t="inlineStr"/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/>
      </c>
      <c r="L362" t="b">
        <v>0</v>
      </c>
      <c r="M362" t="b">
        <v>0</v>
      </c>
      <c r="N362" t="n">
        <v/>
      </c>
      <c r="O362" t="n">
        <v/>
      </c>
      <c r="P362" t="b">
        <v>0</v>
      </c>
      <c r="Q362" t="inlineStr">
        <is>
          <t>[]</t>
        </is>
      </c>
      <c r="R362" t="inlineStr">
        <is>
          <t>[{"image_url": "", "is_pinned": false, "link_type": "external", "lynx_url": "https://l.instagram.com/?u=https%3A%2F%2Fsecure.actblue.com%2Fdonate%2Fab_mn%3Ffbclid%3DPAZXh0bgNhZW0CMTEAAaflyE1JZvbn_xsfOZ1j6mjdvFV5hVYmZBJf4Zn8Fo2LAijYz8rO3m3A9fyB1Q_aem_Hj9BDQp9_sG-hQNHBFrelA&amp;e=AT2zSBKdk9RQo6RIcLkBUvJWL5nd_f0MPIFGRhK7dBWNSHBVLjz4zyQi03tCqCQFJuIs0XobbqCnEw3S_kzsI3TjvS7jzpjVnYjd1CU", "media_type": "none", "title": "", "url": "https://secure.actblue.com/donate/ab_mn", "creation_source": ""}]</t>
        </is>
      </c>
      <c r="S362" t="n">
        <v/>
      </c>
      <c r="T362" t="n">
        <v/>
      </c>
      <c r="U362" t="n">
        <v/>
      </c>
      <c r="V362" t="inlineStr">
        <is>
          <t>annakendrick47</t>
        </is>
      </c>
      <c r="W362" t="n">
        <v/>
      </c>
      <c r="X362" t="n">
        <v>245392676</v>
      </c>
      <c r="Y362" t="n">
        <v/>
      </c>
      <c r="Z362" t="n">
        <v/>
      </c>
      <c r="AA362" t="inlineStr">
        <is>
          <t>https://scontent-sjc3-1.cdninstagram.com/v/t51.2885-19/928861_1666286243586838_1706537840_a.jpg?stp=dst-jpg_s150x150_tt6&amp;_nc_ht=scontent-sjc3-1.cdninstagram.com&amp;_nc_cat=1&amp;_nc_oc=Q6cZ2QGRLBjESjAOtt52CzttxgVj4ZHiBd-sVyrOnJX-fyaV07-cKYx5IyWpvu0q_xJY_nA&amp;_nc_ohc=81NG09m1y5AQ7kNvwErxDDX&amp;_nc_gid=2g_JhR1LeNHkDsGAHKf8KQ&amp;edm=ALGbJPMBAAAA&amp;ccb=7-5&amp;oh=00_AfNFTUciEqnRvmzqbnHXkARCVn-B2z5H5Cel758ueCb3qw&amp;oe=68614AA4&amp;_nc_sid=7d3ac5</t>
        </is>
      </c>
      <c r="AB362" t="inlineStr">
        <is>
          <t>https://scontent-sjc3-1.cdninstagram.com/v/t51.2885-19/928861_1666286243586838_1706537840_a.jpg?_nc_ht=scontent-sjc3-1.cdninstagram.com&amp;_nc_cat=1&amp;_nc_oc=Q6cZ2QGRLBjESjAOtt52CzttxgVj4ZHiBd-sVyrOnJX-fyaV07-cKYx5IyWpvu0q_xJY_nA&amp;_nc_ohc=81NG09m1y5AQ7kNvwErxDDX&amp;_nc_gid=2g_JhR1LeNHkDsGAHKf8KQ&amp;edm=ALGbJPMBAAAA&amp;ccb=7-5&amp;oh=00_AfMc8nEbzqVmPaxXZaEMihCyDcKvjQAR4pKLAf47YXwrdg&amp;oe=68614AA4&amp;_nc_sid=7d3ac5</t>
        </is>
      </c>
      <c r="AC362" t="b">
        <v>0</v>
      </c>
      <c r="AD362" t="n">
        <v>0</v>
      </c>
      <c r="AE362" t="n">
        <v/>
      </c>
      <c r="AF362" t="n">
        <v/>
      </c>
      <c r="AG362" t="inlineStr">
        <is>
          <t>emotional eater</t>
        </is>
      </c>
      <c r="AH362" t="inlineStr">
        <is>
          <t>Anna Kendrick</t>
        </is>
      </c>
      <c r="AI362" t="b">
        <v>1</v>
      </c>
      <c r="AJ362" t="b">
        <v>1</v>
      </c>
      <c r="AK362" t="n">
        <v>3</v>
      </c>
      <c r="AL362" t="n">
        <v>24796887</v>
      </c>
      <c r="AM362" t="n">
        <v>0</v>
      </c>
      <c r="AN362" t="inlineStr">
        <is>
          <t>[]</t>
        </is>
      </c>
      <c r="AO362" t="n">
        <v/>
      </c>
      <c r="AP362" t="n">
        <v/>
      </c>
      <c r="AQ362" t="b">
        <v>0</v>
      </c>
      <c r="AR362" t="n">
        <v/>
      </c>
      <c r="AS362" t="inlineStr">
        <is>
          <t>[]</t>
        </is>
      </c>
      <c r="AT362" t="inlineStr">
        <is>
          <t>演员</t>
        </is>
      </c>
      <c r="AU362" t="n">
        <v>0</v>
      </c>
      <c r="AV362" t="inlineStr">
        <is>
          <t>[]</t>
        </is>
      </c>
      <c r="AW362" t="n">
        <v/>
      </c>
      <c r="AX362" t="inlineStr">
        <is>
          <t>https://l.instagram.com/?u=https%3A%2F%2Fsecure.actblue.com%2Fdonate%2Fab_mn%3Ffbclid%3DPAZXh0bgNhZW0CMTEAAaflyE1JZvbn_xsfOZ1j6mjdvFV5hVYmZBJf4Zn8Fo2LAijYz8rO3m3A9fyB1Q_aem_Hj9BDQp9_sG-hQNHBFrelA&amp;e=AT2zSBKdk9RQo6RIcLkBUvJWL5nd_f0MPIFGRhK7dBWNSHBVLjz4zyQi03tCqCQFJuIs0XobbqCnEw3S_kzsI3TjvS7jzpjVnYjd1CU</t>
        </is>
      </c>
      <c r="AY362" t="inlineStr">
        <is>
          <t>https://secure.actblue.com/donate/ab_mn</t>
        </is>
      </c>
      <c r="AZ362" t="inlineStr">
        <is>
          <t>[]</t>
        </is>
      </c>
      <c r="BA362" t="n">
        <v/>
      </c>
      <c r="BB362" t="n">
        <v/>
      </c>
      <c r="BC362" t="n">
        <v>1</v>
      </c>
      <c r="BD362" t="n">
        <v>0</v>
      </c>
      <c r="BE362" t="n">
        <v>1.784140050028383e+16</v>
      </c>
      <c r="BF362" t="b">
        <v>0</v>
      </c>
      <c r="BG362" t="n">
        <v/>
      </c>
      <c r="BH362" t="n">
        <v>194</v>
      </c>
      <c r="BI362" t="n">
        <v>1037</v>
      </c>
      <c r="BJ362" t="n">
        <v>1</v>
      </c>
      <c r="BK362" t="n">
        <v>0</v>
      </c>
      <c r="BL362" t="n">
        <v/>
      </c>
      <c r="BM362" t="n">
        <v>245392676</v>
      </c>
      <c r="BN362" t="inlineStr">
        <is>
          <t>2025-06-25 13:36:27</t>
        </is>
      </c>
      <c r="BO362" t="n">
        <v/>
      </c>
      <c r="BP362" t="n">
        <v/>
      </c>
      <c r="BQ362" t="n">
        <v/>
      </c>
      <c r="BR362" t="n">
        <v/>
      </c>
      <c r="BS362" t="n">
        <v/>
      </c>
      <c r="BT362" t="n">
        <v/>
      </c>
      <c r="BU362" t="n">
        <v/>
      </c>
      <c r="BV362" t="n">
        <v/>
      </c>
      <c r="BW362" t="n">
        <v/>
      </c>
      <c r="BX362" t="n">
        <v/>
      </c>
      <c r="BY362" t="n">
        <v/>
      </c>
      <c r="BZ362" t="n">
        <v/>
      </c>
      <c r="CA362" t="n">
        <v/>
      </c>
      <c r="CB362" t="n">
        <v/>
      </c>
      <c r="CC362" t="n">
        <v/>
      </c>
      <c r="CD362" t="n">
        <v/>
      </c>
      <c r="CE362" t="inlineStr">
        <is>
          <t>待采集</t>
        </is>
      </c>
      <c r="CF362" t="inlineStr"/>
      <c r="CG362" t="inlineStr"/>
      <c r="CH362" t="inlineStr"/>
      <c r="CI362" t="inlineStr">
        <is>
          <t>raw_json/annakendrick47/</t>
        </is>
      </c>
      <c r="CJ362" t="inlineStr"/>
      <c r="CK362" t="inlineStr"/>
      <c r="CL362" t="inlineStr"/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/>
      </c>
      <c r="L363" t="b">
        <v>0</v>
      </c>
      <c r="M363" t="b">
        <v>0</v>
      </c>
      <c r="N363" t="n">
        <v/>
      </c>
      <c r="O363" t="n">
        <v/>
      </c>
      <c r="P363" t="b">
        <v>0</v>
      </c>
      <c r="Q363" t="inlineStr">
        <is>
          <t>[]</t>
        </is>
      </c>
      <c r="R363" t="inlineStr">
        <is>
          <t>[{"image_url": "", "is_pinned": false, "link_type": "external", "lynx_url": "https://l.instagram.com/?u=https%3A%2F%2Fyoutu.be%2FgEg_orILk0U%3Ffbclid%3DPAZXh0bgNhZW0CMTEAAaexOwOaYzJn6lQNY4ihwd4iBgvFLh_qi86XkDotJTfOtWYvsDi2PIvcyZWezA_aem_nVw4HKoz0jDmU0bDcx2QCQ&amp;e=AT35EYseANxxpci8h_OiHH0VXvrvKigwpHGx6dDOpWAbVHqYe3IlmJs5E1IHPiQbP5i4r-yEY8atnQrt1LrBRfOO5BWGXk7ZJ7qL9S4", "media_type": "none", "title": "MV gempiAJAIB", "url": "https://youtu.be/gEg_orILk0U", "creation_source": ""}, {"image_url": "", "is_pinned": false, "link_type": "external", "lynx_url": "https://l.instagram.com/?u=https%3A%2F%2Fyoutu.be%2FEMWjRmf32qA%3Fsi%3DAgQB7YMavuHZFHGp%26fbclid%3DPAZXh0bgNhZW0CMTEAAaccoP6JnKbgxdbnmM2Yq-UKQIT6QyXbyO6GqS3kOyXN2AY7pIridln-5ezrSg_aem_wF0qVw7gEg5FFc5OZYUz9g&amp;e=AT0KajJC4bXsQ9LkTOKbpRQMoqx0H9F-HRaTumUfu9gVUtRvtFxSRTISUatA9Fi7Hgt9QUNz027ZNA2rgPxbW3RYAdD0jK7BO9Td9GY", "media_type": "none", "title": "Vidio lirik ajaib", "url": "https://youtu.be/EMWjRmf32qA?si=AgQB7YMavuHZFHGp", "creation_source": ""}, {"image_url": "", "is_pinned": false, "link_type": "external", "lynx_url": "https://l.instagram.com/?u=https%3A%2F%2Fyoutu.be%2F6S6qMif4GRU%3Fsi%3DANfHOwiKJBcCfgpE%26fbclid%3DPAZXh0bgNhZW0CMTEAAac1V4MbvtbWIOdcSMHVB3w4FsmxDVfLrItT3ZPPqlGDthDumLrxCQL0GSClEg_aem_CnQIsY0KzfGQzt5q58c0XA&amp;e=AT12oiA_HGA6phFhoJcoQQ8TUYJ7ZGzYEat23ueN4MrUjVvqysyWpVe4NDE2h-PqKKo6oAo5MvbbMunPdZrFOcAz_zbO_DXSC20YBcY", "media_type": "none", "title": "The north way", "url": "https://youtu.be/6S6qMif4GRU?si=ANfHOwiKJBcCfgpE", "creation_source": ""}]</t>
        </is>
      </c>
      <c r="S363" t="n">
        <v/>
      </c>
      <c r="T363" t="n">
        <v/>
      </c>
      <c r="U363" t="n">
        <v/>
      </c>
      <c r="V363" t="inlineStr">
        <is>
          <t>gadiiing</t>
        </is>
      </c>
      <c r="W363" t="n">
        <v/>
      </c>
      <c r="X363" t="n">
        <v>6359592</v>
      </c>
      <c r="Y363" t="n">
        <v/>
      </c>
      <c r="Z363" t="n">
        <v/>
      </c>
      <c r="AA363" t="inlineStr">
        <is>
          <t>https://scontent-sjc3-1.cdninstagram.com/v/t51.2885-19/203681756_850902965829796_5589122386755022773_n.jpg?stp=dst-jpg_s150x150_tt6&amp;_nc_ht=scontent-sjc3-1.cdninstagram.com&amp;_nc_cat=1&amp;_nc_oc=Q6cZ2QHiWQwOYzRrkorjwPcY-0S-p8E2lwriUWeZ9JU7zeERQiPKwySMaZQmhSdvRVqBC1Y&amp;_nc_ohc=kanStWMkkSoQ7kNvwGkOcPN&amp;_nc_gid=c4oclAveWNaPBo55D3HLfg&amp;edm=ALGbJPMBAAAA&amp;ccb=7-5&amp;oh=00_AfNKpKrmE5UKzW9h8TX9IFN0NURPvy5Lmf5RZFez2EnpHg&amp;oe=68614CAC&amp;_nc_sid=7d3ac5</t>
        </is>
      </c>
      <c r="AB363" t="inlineStr">
        <is>
          <t>https://scontent-sjc3-1.cdninstagram.com/v/t51.2885-19/203681756_850902965829796_5589122386755022773_n.jpg?_nc_ht=scontent-sjc3-1.cdninstagram.com&amp;_nc_cat=1&amp;_nc_oc=Q6cZ2QHiWQwOYzRrkorjwPcY-0S-p8E2lwriUWeZ9JU7zeERQiPKwySMaZQmhSdvRVqBC1Y&amp;_nc_ohc=kanStWMkkSoQ7kNvwGkOcPN&amp;_nc_gid=c4oclAveWNaPBo55D3HLfg&amp;edm=ALGbJPMBAAAA&amp;ccb=7-5&amp;oh=00_AfNKCpBamV0-OPPUrnChS6oHBlzTc5gORjfRCAj6Xu_0aA&amp;oe=68614CAC&amp;_nc_sid=7d3ac5</t>
        </is>
      </c>
      <c r="AC363" t="b">
        <v>0</v>
      </c>
      <c r="AD363" t="n">
        <v>1750753065</v>
      </c>
      <c r="AE363" t="n">
        <v/>
      </c>
      <c r="AF363" t="inlineStr">
        <is>
          <t>[]</t>
        </is>
      </c>
      <c r="AG363" t="inlineStr">
        <is>
          <t>ACTOR,  @gadiiingmoto  Co-founder of @kuyentertainment, President of @persikfcofficial 💜 @rans.simba.basketball</t>
        </is>
      </c>
      <c r="AH363" t="inlineStr">
        <is>
          <t>Gading Marten</t>
        </is>
      </c>
      <c r="AI363" t="b">
        <v>1</v>
      </c>
      <c r="AJ363" t="b">
        <v>1</v>
      </c>
      <c r="AK363" t="n">
        <v>2</v>
      </c>
      <c r="AL363" t="n">
        <v>24785618</v>
      </c>
      <c r="AM363" t="n">
        <v>0</v>
      </c>
      <c r="AN363" t="inlineStr">
        <is>
          <t>[]</t>
        </is>
      </c>
      <c r="AO363" t="n">
        <v/>
      </c>
      <c r="AP363" t="n">
        <v/>
      </c>
      <c r="AQ363" t="b">
        <v>1</v>
      </c>
      <c r="AR363" t="n">
        <v/>
      </c>
      <c r="AS363" t="inlineStr">
        <is>
          <t>[{"hashtag": null, "user": {"username": "rans.simba.basketball", "id": "48896611223"}}, {"hashtag": null, "user": {"username": "kuyentertainment", "id": "31584991880"}}, {"hashtag": null, "user": {"username": "persikfcofficial", "id": "4185855499"}}, {"hashtag": null, "user": {"username": "gadiiingmoto", "id": "2925314862"}}]</t>
        </is>
      </c>
      <c r="AT363" t="inlineStr">
        <is>
          <t>影视工作室</t>
        </is>
      </c>
      <c r="AU363" t="n">
        <v>1</v>
      </c>
      <c r="AV363" t="inlineStr">
        <is>
          <t>[]</t>
        </is>
      </c>
      <c r="AW363" t="n">
        <v/>
      </c>
      <c r="AX363" t="inlineStr">
        <is>
          <t>https://l.instagram.com/?u=https%3A%2F%2Fyoutu.be%2FgEg_orILk0U%3Ffbclid%3DPAZXh0bgNhZW0CMTEAAaexOwOaYzJn6lQNY4ihwd4iBgvFLh_qi86XkDotJTfOtWYvsDi2PIvcyZWezA_aem_nVw4HKoz0jDmU0bDcx2QCQ&amp;e=AT35EYseANxxpci8h_OiHH0VXvrvKigwpHGx6dDOpWAbVHqYe3IlmJs5E1IHPiQbP5i4r-yEY8atnQrt1LrBRfOO5BWGXk7ZJ7qL9S4</t>
        </is>
      </c>
      <c r="AY363" t="inlineStr">
        <is>
          <t>https://youtu.be/gEg_orILk0U</t>
        </is>
      </c>
      <c r="AZ363" t="inlineStr">
        <is>
          <t>[]</t>
        </is>
      </c>
      <c r="BA363" t="n">
        <v/>
      </c>
      <c r="BB363" t="n">
        <v/>
      </c>
      <c r="BC363" t="n">
        <v>1</v>
      </c>
      <c r="BD363" t="n">
        <v>0</v>
      </c>
      <c r="BE363" t="n">
        <v>1.78414007077601e+16</v>
      </c>
      <c r="BF363" t="b">
        <v>0</v>
      </c>
      <c r="BG363" t="n">
        <v/>
      </c>
      <c r="BH363" t="n">
        <v>4514</v>
      </c>
      <c r="BI363" t="n">
        <v>12613</v>
      </c>
      <c r="BJ363" t="n">
        <v>1</v>
      </c>
      <c r="BK363" t="n">
        <v>0</v>
      </c>
      <c r="BL363" t="n">
        <v/>
      </c>
      <c r="BM363" t="n">
        <v>6359592</v>
      </c>
      <c r="BN363" t="inlineStr">
        <is>
          <t>2025-06-25 13:37:00</t>
        </is>
      </c>
      <c r="BO363" t="n">
        <v/>
      </c>
      <c r="BP363" t="n">
        <v/>
      </c>
      <c r="BQ363" t="n">
        <v/>
      </c>
      <c r="BR363" t="n">
        <v/>
      </c>
      <c r="BS363" t="n">
        <v/>
      </c>
      <c r="BT363" t="n">
        <v/>
      </c>
      <c r="BU363" t="n">
        <v/>
      </c>
      <c r="BV363" t="n">
        <v/>
      </c>
      <c r="BW363" t="n">
        <v/>
      </c>
      <c r="BX363" t="n">
        <v/>
      </c>
      <c r="BY363" t="n">
        <v/>
      </c>
      <c r="BZ363" t="n">
        <v/>
      </c>
      <c r="CA363" t="n">
        <v/>
      </c>
      <c r="CB363" t="n">
        <v/>
      </c>
      <c r="CC363" t="n">
        <v/>
      </c>
      <c r="CD363" t="n">
        <v/>
      </c>
      <c r="CE363" t="inlineStr">
        <is>
          <t>待采集</t>
        </is>
      </c>
      <c r="CF363" t="inlineStr"/>
      <c r="CG363" t="inlineStr"/>
      <c r="CH363" t="inlineStr"/>
      <c r="CI363" t="inlineStr">
        <is>
          <t>raw_json/gadiiing/</t>
        </is>
      </c>
      <c r="CJ363" t="inlineStr"/>
      <c r="CK363" t="inlineStr"/>
      <c r="CL363" t="inlineStr"/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/>
      </c>
      <c r="L364" t="b">
        <v>0</v>
      </c>
      <c r="M364" t="b">
        <v>0</v>
      </c>
      <c r="N364" t="n">
        <v/>
      </c>
      <c r="O364" t="n">
        <v/>
      </c>
      <c r="P364" t="b">
        <v>0</v>
      </c>
      <c r="Q364" t="inlineStr">
        <is>
          <t>[]</t>
        </is>
      </c>
      <c r="R364" t="inlineStr">
        <is>
          <t>[]</t>
        </is>
      </c>
      <c r="S364" t="n">
        <v/>
      </c>
      <c r="T364" t="n">
        <v/>
      </c>
      <c r="U364" t="n">
        <v>0</v>
      </c>
      <c r="V364" t="inlineStr">
        <is>
          <t>luizbacci</t>
        </is>
      </c>
      <c r="W364" t="n">
        <v/>
      </c>
      <c r="X364" t="n">
        <v>211490532</v>
      </c>
      <c r="Y364" t="n">
        <v/>
      </c>
      <c r="Z364" t="n">
        <v/>
      </c>
      <c r="AA364" t="inlineStr">
        <is>
          <t>https://scontent-sjc3-1.cdninstagram.com/v/t51.2885-19/479912149_1251171815973952_8737116582526801920_n.jpg?stp=dst-jpg_s150x150_tt6&amp;_nc_ht=scontent-sjc3-1.cdninstagram.com&amp;_nc_cat=1&amp;_nc_oc=Q6cZ2QFjkCeLnVuo4h_EbCx4wvPy97kDTAetBNxNlIANWq5u6okpCNn-GjNBh482GH0UKhQ&amp;_nc_ohc=ZTSiwky0BncQ7kNvwEkxBCT&amp;_nc_gid=gm8iZm4DTezJdwQhHdr9BQ&amp;edm=ALGbJPMBAAAA&amp;ccb=7-5&amp;oh=00_AfPQuWMvicufhBXTwksxINKEu7yzLTr1MJmc7zSejVZLRw&amp;oe=686153DB&amp;_nc_sid=7d3ac5</t>
        </is>
      </c>
      <c r="AB364" t="inlineStr">
        <is>
          <t>https://scontent-sjc3-1.cdninstagram.com/v/t51.2885-19/479912149_1251171815973952_8737116582526801920_n.jpg?_nc_ht=scontent-sjc3-1.cdninstagram.com&amp;_nc_cat=1&amp;_nc_oc=Q6cZ2QFjkCeLnVuo4h_EbCx4wvPy97kDTAetBNxNlIANWq5u6okpCNn-GjNBh482GH0UKhQ&amp;_nc_ohc=ZTSiwky0BncQ7kNvwEkxBCT&amp;_nc_gid=gm8iZm4DTezJdwQhHdr9BQ&amp;edm=ALGbJPMBAAAA&amp;ccb=7-5&amp;oh=00_AfPCAZ-qe9mNNwHLHyRknm_4-LarjhxEOfvH03SM_FZIZw&amp;oe=686153DB&amp;_nc_sid=7d3ac5</t>
        </is>
      </c>
      <c r="AC364" t="b">
        <v>0</v>
      </c>
      <c r="AD364" t="n">
        <v>1750815141</v>
      </c>
      <c r="AE364" t="n">
        <v/>
      </c>
      <c r="AF364" t="inlineStr">
        <is>
          <t>[]</t>
        </is>
      </c>
      <c r="AG364" t="inlineStr">
        <is>
          <t>Notícias, entretenimento e política. Página administrada por Luiz Bacci e equipe.
Embaixador @7games.bet
Tv Host @sbt</t>
        </is>
      </c>
      <c r="AH364" t="inlineStr">
        <is>
          <t>Luiz Bacci</t>
        </is>
      </c>
      <c r="AI364" t="b">
        <v>1</v>
      </c>
      <c r="AJ364" t="b">
        <v>1</v>
      </c>
      <c r="AK364" t="n">
        <v>3</v>
      </c>
      <c r="AL364" t="n">
        <v>24483258</v>
      </c>
      <c r="AM364" t="n">
        <v>0</v>
      </c>
      <c r="AN364" t="inlineStr">
        <is>
          <t>[]</t>
        </is>
      </c>
      <c r="AO364" t="n">
        <v/>
      </c>
      <c r="AP364" t="n">
        <v/>
      </c>
      <c r="AQ364" t="b">
        <v>0</v>
      </c>
      <c r="AR364" t="n">
        <v/>
      </c>
      <c r="AS364" t="inlineStr">
        <is>
          <t>[{"hashtag": null, "user": {"username": "7games.bet", "id": "55494917745"}}, {"hashtag": null, "user": {"username": "sbt", "id": "365555124"}}]</t>
        </is>
      </c>
      <c r="AT364" t="inlineStr">
        <is>
          <t>记者</t>
        </is>
      </c>
      <c r="AU364" t="n">
        <v>1</v>
      </c>
      <c r="AV364" t="inlineStr">
        <is>
          <t>[]</t>
        </is>
      </c>
      <c r="AW364" t="n">
        <v/>
      </c>
      <c r="AX364" t="n">
        <v/>
      </c>
      <c r="AY364" t="n">
        <v/>
      </c>
      <c r="AZ364" t="inlineStr">
        <is>
          <t>[]</t>
        </is>
      </c>
      <c r="BA364" t="n">
        <v/>
      </c>
      <c r="BB364" t="n">
        <v/>
      </c>
      <c r="BC364" t="n">
        <v>0</v>
      </c>
      <c r="BD364" t="n">
        <v>0</v>
      </c>
      <c r="BE364" t="n">
        <v>1.78414010359633e+16</v>
      </c>
      <c r="BF364" t="b">
        <v>0</v>
      </c>
      <c r="BG364" t="n">
        <v/>
      </c>
      <c r="BH364" t="n">
        <v>1733</v>
      </c>
      <c r="BI364" t="n">
        <v>16693</v>
      </c>
      <c r="BJ364" t="n">
        <v>1</v>
      </c>
      <c r="BK364" t="n">
        <v>0</v>
      </c>
      <c r="BL364" t="n">
        <v/>
      </c>
      <c r="BM364" t="n">
        <v>211490532</v>
      </c>
      <c r="BN364" t="inlineStr">
        <is>
          <t>2025-06-25 13:37:28</t>
        </is>
      </c>
      <c r="BO364" t="n">
        <v/>
      </c>
      <c r="BP364" t="n">
        <v/>
      </c>
      <c r="BQ364" t="n">
        <v/>
      </c>
      <c r="BR364" t="n">
        <v/>
      </c>
      <c r="BS364" t="n">
        <v/>
      </c>
      <c r="BT364" t="n">
        <v/>
      </c>
      <c r="BU364" t="n">
        <v/>
      </c>
      <c r="BV364" t="n">
        <v/>
      </c>
      <c r="BW364" t="n">
        <v/>
      </c>
      <c r="BX364" t="n">
        <v/>
      </c>
      <c r="BY364" t="n">
        <v/>
      </c>
      <c r="BZ364" t="n">
        <v/>
      </c>
      <c r="CA364" t="n">
        <v/>
      </c>
      <c r="CB364" t="n">
        <v/>
      </c>
      <c r="CC364" t="n">
        <v/>
      </c>
      <c r="CD364" t="n">
        <v/>
      </c>
      <c r="CE364" t="inlineStr">
        <is>
          <t>待采集</t>
        </is>
      </c>
      <c r="CF364" t="inlineStr"/>
      <c r="CG364" t="inlineStr"/>
      <c r="CH364" t="inlineStr"/>
      <c r="CI364" t="inlineStr">
        <is>
          <t>raw_json/luizbacci/</t>
        </is>
      </c>
      <c r="CJ364" t="inlineStr"/>
      <c r="CK364" t="inlineStr"/>
      <c r="CL364" t="inlineStr"/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/>
      </c>
      <c r="L365" t="b">
        <v>0</v>
      </c>
      <c r="M365" t="b">
        <v>0</v>
      </c>
      <c r="N365" t="n">
        <v/>
      </c>
      <c r="O365" t="n">
        <v/>
      </c>
      <c r="P365" t="b">
        <v>0</v>
      </c>
      <c r="Q365" t="inlineStr">
        <is>
          <t>[]</t>
        </is>
      </c>
      <c r="R365" t="inlineStr">
        <is>
          <t>[{"image_url": "", "is_pinned": false, "link_type": "external", "lynx_url": "https://l.instagram.com/?u=https%3A%2F%2Fwww.personalday.com%2F%3Ffbclid%3DPAZXh0bgNhZW0CMTEAAaccsiI7_-9YqnFgJeaLDbmyqoQnVqhWJjy6n2XC1sE4DFsScppvdk0pOPJ2wA_aem_orMRbBg03gLyyhyKa2m_7Q&amp;e=AT1NyZFI4VRcXdXb2VvBUEb9kMwwneeuTWOgeDFmq3eAwmz2NxPO09oRRZm30xDSskabsKMVkc6bXL0TsB-fSLyxTy8kCmQBR5Uy-9w", "media_type": "none", "title": "", "url": "https://www.personalday.com", "creation_source": ""}, {"image_url": "", "is_pinned": false, "link_type": "external", "lynx_url": "https://l.instagram.com/?u=https%3A%2F%2Fwww.jadeleafmatcha.com%2Fpages%2Flili-loves-jade-leaf-matcha%3Futm_source%3Dlili%26utm_medium%3Dlilisocial%26utm_campaign%3D20250327%26fbclid%3DPAZXh0bgNhZW0CMTEAAac-Army_ytdQjqSlqkY-JN-tkK-OJkkHTe_4Ugf5nNQ5TYESCXU2pkQbIgElw_aem_ih7_FecidKVp1kbn2VbJxw&amp;e=AT2WpsJU_0TsTfAxHVOZ_T9rN8-O4UjpXc6dYW4VH7Oq__q1fhnVwFCoVEkRu3RbaUIiO51Nq8exncyHosXbO_GZ-H59_VtcgiqDBCQ", "media_type": "none", "title": "", "url": "https://www.jadeleafmatcha.com/pages/lili-loves-jade-leaf-matcha?utm_source=lili&amp;utm_medium=lilisocial&amp;utm_campaign=20250327", "creation_source": ""}]</t>
        </is>
      </c>
      <c r="S365" t="n">
        <v/>
      </c>
      <c r="T365" t="inlineStr">
        <is>
          <t>lilireinhart</t>
        </is>
      </c>
      <c r="U365" t="n">
        <v>1</v>
      </c>
      <c r="V365" t="inlineStr">
        <is>
          <t>lilireinhart</t>
        </is>
      </c>
      <c r="W365" t="n">
        <v>0</v>
      </c>
      <c r="X365" t="n">
        <v>49067778</v>
      </c>
      <c r="Y365" t="n">
        <v/>
      </c>
      <c r="Z365" t="n">
        <v/>
      </c>
      <c r="AA365" t="inlineStr">
        <is>
          <t>https://scontent-sjc3-1.cdninstagram.com/v/t51.2885-19/504519211_18536304607043779_5587007873873874856_n.jpg?stp=dst-jpg_s150x150_tt6&amp;_nc_ht=scontent-sjc3-1.cdninstagram.com&amp;_nc_cat=1&amp;_nc_oc=Q6cZ2QHsLdTsE4oeq8FJl0HjTPd8rmsGDkju5GaBGzTVqdQkkRsc3b7kbbRGQSD5rkIpm8g&amp;_nc_ohc=w6B12YClqnkQ7kNvwGwlN7O&amp;_nc_gid=PcFehUlxhvWw88g6G0o-xg&amp;edm=ALGbJPMBAAAA&amp;ccb=7-5&amp;oh=00_AfNOgk1CHkrzNgGhTrGQj0mwAw0GXeZ5t5vCXdtglRVVKw&amp;oe=686168BA&amp;_nc_sid=7d3ac5</t>
        </is>
      </c>
      <c r="AB365" t="inlineStr">
        <is>
          <t>https://scontent-sjc3-1.cdninstagram.com/v/t51.2885-19/504519211_18536304607043779_5587007873873874856_n.jpg?_nc_ht=scontent-sjc3-1.cdninstagram.com&amp;_nc_cat=1&amp;_nc_oc=Q6cZ2QHsLdTsE4oeq8FJl0HjTPd8rmsGDkju5GaBGzTVqdQkkRsc3b7kbbRGQSD5rkIpm8g&amp;_nc_ohc=w6B12YClqnkQ7kNvwGwlN7O&amp;_nc_gid=PcFehUlxhvWw88g6G0o-xg&amp;edm=ALGbJPMBAAAA&amp;ccb=7-5&amp;oh=00_AfNZOI-uv7UstPu1qJy3N8VJ6-w5avvJj8zzlLpMmIgIdw&amp;oe=686168BA&amp;_nc_sid=7d3ac5</t>
        </is>
      </c>
      <c r="AC365" t="b">
        <v>0</v>
      </c>
      <c r="AD365" t="n">
        <v>1750797885</v>
      </c>
      <c r="AE365" t="n">
        <v/>
      </c>
      <c r="AF365" t="inlineStr">
        <is>
          <t>[]</t>
        </is>
      </c>
      <c r="AG365" t="inlineStr">
        <is>
          <t>Empathy: the ability to understand and share the feelings of another.
Founder of @personalday</t>
        </is>
      </c>
      <c r="AH365" t="inlineStr">
        <is>
          <t>Lili Reinhart</t>
        </is>
      </c>
      <c r="AI365" t="b">
        <v>1</v>
      </c>
      <c r="AJ365" t="b">
        <v>1</v>
      </c>
      <c r="AK365" t="n">
        <v>3</v>
      </c>
      <c r="AL365" t="n">
        <v>24383937</v>
      </c>
      <c r="AM365" t="n">
        <v>0</v>
      </c>
      <c r="AN365" t="inlineStr">
        <is>
          <t>[]</t>
        </is>
      </c>
      <c r="AO365" t="n">
        <v/>
      </c>
      <c r="AP365" t="n">
        <v/>
      </c>
      <c r="AQ365" t="b">
        <v>0</v>
      </c>
      <c r="AR365" t="n">
        <v/>
      </c>
      <c r="AS365" t="inlineStr">
        <is>
          <t>[{"hashtag": null, "user": {"username": "personalday", "id": "61301232297"}}]</t>
        </is>
      </c>
      <c r="AT365" t="inlineStr">
        <is>
          <t>演员</t>
        </is>
      </c>
      <c r="AU365" t="n">
        <v>0</v>
      </c>
      <c r="AV365" t="inlineStr">
        <is>
          <t>[]</t>
        </is>
      </c>
      <c r="AW365" t="n">
        <v/>
      </c>
      <c r="AX365" t="inlineStr">
        <is>
          <t>https://l.instagram.com/?u=https%3A%2F%2Fwww.personalday.com%2F%3Ffbclid%3DPAZXh0bgNhZW0CMTEAAaccsiI7_-9YqnFgJeaLDbmyqoQnVqhWJjy6n2XC1sE4DFsScppvdk0pOPJ2wA_aem_orMRbBg03gLyyhyKa2m_7Q&amp;e=AT1NyZFI4VRcXdXb2VvBUEb9kMwwneeuTWOgeDFmq3eAwmz2NxPO09oRRZm30xDSskabsKMVkc6bXL0TsB-fSLyxTy8kCmQBR5Uy-9w</t>
        </is>
      </c>
      <c r="AY365" t="inlineStr">
        <is>
          <t>https://www.personalday.com</t>
        </is>
      </c>
      <c r="AZ365" t="inlineStr">
        <is>
          <t>["she", "her"]</t>
        </is>
      </c>
      <c r="BA365" t="n">
        <v/>
      </c>
      <c r="BB365" t="n">
        <v/>
      </c>
      <c r="BC365" t="n">
        <v>1</v>
      </c>
      <c r="BD365" t="n">
        <v>0</v>
      </c>
      <c r="BE365" t="n">
        <v>1.784140131334077e+16</v>
      </c>
      <c r="BF365" t="b">
        <v>0</v>
      </c>
      <c r="BG365" t="n">
        <v/>
      </c>
      <c r="BH365" t="n">
        <v>813</v>
      </c>
      <c r="BI365" t="n">
        <v>1040</v>
      </c>
      <c r="BJ365" t="n">
        <v>1</v>
      </c>
      <c r="BK365" t="n">
        <v>0</v>
      </c>
      <c r="BL365" t="n">
        <v/>
      </c>
      <c r="BM365" t="n">
        <v>49067778</v>
      </c>
      <c r="BN365" t="inlineStr">
        <is>
          <t>2025-06-25 13:37:53</t>
        </is>
      </c>
      <c r="BO365" t="n">
        <v/>
      </c>
      <c r="BP365" t="n">
        <v/>
      </c>
      <c r="BQ365" t="n">
        <v/>
      </c>
      <c r="BR365" t="n">
        <v/>
      </c>
      <c r="BS365" t="n">
        <v/>
      </c>
      <c r="BT365" t="n">
        <v/>
      </c>
      <c r="BU365" t="n">
        <v/>
      </c>
      <c r="BV365" t="n">
        <v/>
      </c>
      <c r="BW365" t="n">
        <v/>
      </c>
      <c r="BX365" t="n">
        <v/>
      </c>
      <c r="BY365" t="n">
        <v/>
      </c>
      <c r="BZ365" t="n">
        <v/>
      </c>
      <c r="CA365" t="n">
        <v/>
      </c>
      <c r="CB365" t="n">
        <v/>
      </c>
      <c r="CC365" t="n">
        <v/>
      </c>
      <c r="CD365" t="n">
        <v/>
      </c>
      <c r="CE365" t="inlineStr">
        <is>
          <t>待采集</t>
        </is>
      </c>
      <c r="CF365" t="inlineStr"/>
      <c r="CG365" t="inlineStr"/>
      <c r="CH365" t="inlineStr"/>
      <c r="CI365" t="inlineStr">
        <is>
          <t>raw_json/lilireinhart/</t>
        </is>
      </c>
      <c r="CJ365" t="inlineStr"/>
      <c r="CK365" t="inlineStr"/>
      <c r="CL365" t="inlineStr"/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/>
      </c>
      <c r="L366" t="b">
        <v>0</v>
      </c>
      <c r="M366" t="b">
        <v>0</v>
      </c>
      <c r="N366" t="n">
        <v/>
      </c>
      <c r="O366" t="n">
        <v/>
      </c>
      <c r="P366" t="b">
        <v>0</v>
      </c>
      <c r="Q366" t="inlineStr">
        <is>
          <t>[]</t>
        </is>
      </c>
      <c r="R366" t="inlineStr">
        <is>
          <t>[]</t>
        </is>
      </c>
      <c r="S366" t="n">
        <v/>
      </c>
      <c r="T366" t="inlineStr">
        <is>
          <t>dojacat</t>
        </is>
      </c>
      <c r="U366" t="n">
        <v>1</v>
      </c>
      <c r="V366" t="inlineStr">
        <is>
          <t>dojacat</t>
        </is>
      </c>
      <c r="W366" t="n">
        <v>0</v>
      </c>
      <c r="X366" t="n">
        <v>46335750</v>
      </c>
      <c r="Y366" t="n">
        <v/>
      </c>
      <c r="Z366" t="n">
        <v/>
      </c>
      <c r="AA366" t="inlineStr">
        <is>
          <t>https://scontent-sjc3-1.cdninstagram.com/v/t51.2885-19/486460888_1321524989126704_7131516849970677836_n.jpg?stp=dst-jpg_s150x150_tt6&amp;_nc_ht=scontent-sjc3-1.cdninstagram.com&amp;_nc_cat=1&amp;_nc_oc=Q6cZ2QGZn9215dfwefaRKc71CVAagtfxgf5rdStcnPEMOsMRkK8R7Hwb--JXFyeHGBMSfmQ&amp;_nc_ohc=jwqM_iJrHCYQ7kNvwGhFHQH&amp;_nc_gid=zEirm1hfGUCszf_V2iGXwA&amp;edm=ALGbJPMBAAAA&amp;ccb=7-5&amp;oh=00_AfO3Q24BTuPM7sRVTiBs0l0Qe8V7VJHfGX3SnjRUK1tucw&amp;oe=68614327&amp;_nc_sid=7d3ac5</t>
        </is>
      </c>
      <c r="AB366" t="inlineStr">
        <is>
          <t>https://scontent-sjc3-1.cdninstagram.com/v/t51.2885-19/486460888_1321524989126704_7131516849970677836_n.jpg?_nc_ht=scontent-sjc3-1.cdninstagram.com&amp;_nc_cat=1&amp;_nc_oc=Q6cZ2QGZn9215dfwefaRKc71CVAagtfxgf5rdStcnPEMOsMRkK8R7Hwb--JXFyeHGBMSfmQ&amp;_nc_ohc=jwqM_iJrHCYQ7kNvwGhFHQH&amp;_nc_gid=zEirm1hfGUCszf_V2iGXwA&amp;edm=ALGbJPMBAAAA&amp;ccb=7-5&amp;oh=00_AfOp5E0kVH80cndHGRxBXvQA3BMeokngFN9g5BTRhEqP0Q&amp;oe=68614327&amp;_nc_sid=7d3ac5</t>
        </is>
      </c>
      <c r="AC366" t="b">
        <v>0</v>
      </c>
      <c r="AD366" t="n">
        <v>1750790278</v>
      </c>
      <c r="AE366" t="n">
        <v/>
      </c>
      <c r="AF366" t="inlineStr">
        <is>
          <t>[]</t>
        </is>
      </c>
      <c r="AG366" t="n">
        <v/>
      </c>
      <c r="AH366" t="inlineStr">
        <is>
          <t>Doja Cat</t>
        </is>
      </c>
      <c r="AI366" t="b">
        <v>1</v>
      </c>
      <c r="AJ366" t="b">
        <v>1</v>
      </c>
      <c r="AK366" t="n">
        <v>2</v>
      </c>
      <c r="AL366" t="n">
        <v>24727119</v>
      </c>
      <c r="AM366" t="n">
        <v>0</v>
      </c>
      <c r="AN366" t="inlineStr">
        <is>
          <t>[]</t>
        </is>
      </c>
      <c r="AO366" t="n">
        <v/>
      </c>
      <c r="AP366" t="n">
        <v/>
      </c>
      <c r="AQ366" t="b">
        <v>1</v>
      </c>
      <c r="AR366" t="n">
        <v/>
      </c>
      <c r="AS366" t="inlineStr">
        <is>
          <t>[]</t>
        </is>
      </c>
      <c r="AT366" t="inlineStr">
        <is>
          <t>歌手/乐队</t>
        </is>
      </c>
      <c r="AU366" t="n">
        <v>1</v>
      </c>
      <c r="AV366" t="inlineStr">
        <is>
          <t>[]</t>
        </is>
      </c>
      <c r="AW366" t="n">
        <v/>
      </c>
      <c r="AX366" t="n">
        <v/>
      </c>
      <c r="AY366" t="n">
        <v/>
      </c>
      <c r="AZ366" t="inlineStr">
        <is>
          <t>[]</t>
        </is>
      </c>
      <c r="BA366" t="n">
        <v/>
      </c>
      <c r="BB366" t="n">
        <v/>
      </c>
      <c r="BC366" t="n">
        <v>1</v>
      </c>
      <c r="BD366" t="n">
        <v>0</v>
      </c>
      <c r="BE366" t="n">
        <v>1.784140191250072e+16</v>
      </c>
      <c r="BF366" t="b">
        <v>0</v>
      </c>
      <c r="BG366" t="n">
        <v/>
      </c>
      <c r="BH366" t="n">
        <v>521</v>
      </c>
      <c r="BI366" t="n">
        <v>48</v>
      </c>
      <c r="BJ366" t="n">
        <v>1</v>
      </c>
      <c r="BK366" t="n">
        <v>0</v>
      </c>
      <c r="BL366" t="n">
        <v/>
      </c>
      <c r="BM366" t="n">
        <v>46335750</v>
      </c>
      <c r="BN366" t="inlineStr">
        <is>
          <t>2025-06-25 13:38:03</t>
        </is>
      </c>
      <c r="BO366" t="n">
        <v/>
      </c>
      <c r="BP366" t="n">
        <v/>
      </c>
      <c r="BQ366" t="n">
        <v/>
      </c>
      <c r="BR366" t="n">
        <v/>
      </c>
      <c r="BS366" t="n">
        <v/>
      </c>
      <c r="BT366" t="n">
        <v/>
      </c>
      <c r="BU366" t="n">
        <v/>
      </c>
      <c r="BV366" t="n">
        <v/>
      </c>
      <c r="BW366" t="n">
        <v/>
      </c>
      <c r="BX366" t="n">
        <v/>
      </c>
      <c r="BY366" t="n">
        <v/>
      </c>
      <c r="BZ366" t="n">
        <v/>
      </c>
      <c r="CA366" t="n">
        <v/>
      </c>
      <c r="CB366" t="n">
        <v/>
      </c>
      <c r="CC366" t="n">
        <v/>
      </c>
      <c r="CD366" t="n">
        <v/>
      </c>
      <c r="CE366" t="inlineStr">
        <is>
          <t>待采集</t>
        </is>
      </c>
      <c r="CF366" t="inlineStr"/>
      <c r="CG366" t="inlineStr"/>
      <c r="CH366" t="inlineStr"/>
      <c r="CI366" t="inlineStr">
        <is>
          <t>raw_json/dojacat/</t>
        </is>
      </c>
      <c r="CJ366" t="inlineStr"/>
      <c r="CK366" t="inlineStr"/>
      <c r="CL366" t="inlineStr"/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/>
      </c>
      <c r="L367" t="b">
        <v>0</v>
      </c>
      <c r="M367" t="b">
        <v>0</v>
      </c>
      <c r="N367" t="n">
        <v/>
      </c>
      <c r="O367" t="n">
        <v/>
      </c>
      <c r="P367" t="b">
        <v>0</v>
      </c>
      <c r="Q367" t="inlineStr">
        <is>
          <t>[]</t>
        </is>
      </c>
      <c r="R367" t="inlineStr">
        <is>
          <t>[]</t>
        </is>
      </c>
      <c r="S367" t="n">
        <v/>
      </c>
      <c r="T367" t="n">
        <v/>
      </c>
      <c r="U367" t="n">
        <v/>
      </c>
      <c r="V367" t="inlineStr">
        <is>
          <t>hynjinnnn</t>
        </is>
      </c>
      <c r="W367" t="n">
        <v/>
      </c>
      <c r="X367" t="n">
        <v>60847348822</v>
      </c>
      <c r="Y367" t="n">
        <v/>
      </c>
      <c r="Z367" t="n">
        <v/>
      </c>
      <c r="AA367" t="inlineStr">
        <is>
          <t>https://scontent-sjc3-1.cdninstagram.com/v/t51.2885-19/468392743_899613718931651_3018819428805659653_n.jpg?stp=dst-jpg_s150x150_tt6&amp;_nc_ht=scontent-sjc3-1.cdninstagram.com&amp;_nc_cat=1&amp;_nc_oc=Q6cZ2QGDj0NK9jcZReOKkbHmh12pH3TKaqv1Ay4VoniT7TjgOgaFdW8DfJLu9Gp4JGsD07k&amp;_nc_ohc=Tzu51JomKdwQ7kNvwFaI8sE&amp;_nc_gid=70C432SvAlM9A1ptb_PZhg&amp;edm=ALGbJPMBAAAA&amp;ccb=7-5&amp;oh=00_AfPpHyZ-32AjWI59Lr_oOiVxgfy5ZDmFcschBWFUb8mppg&amp;oe=68615B0F&amp;_nc_sid=7d3ac5</t>
        </is>
      </c>
      <c r="AB367" t="inlineStr">
        <is>
          <t>https://scontent-sjc3-1.cdninstagram.com/v/t51.2885-19/468392743_899613718931651_3018819428805659653_n.jpg?_nc_ht=scontent-sjc3-1.cdninstagram.com&amp;_nc_cat=1&amp;_nc_oc=Q6cZ2QGDj0NK9jcZReOKkbHmh12pH3TKaqv1Ay4VoniT7TjgOgaFdW8DfJLu9Gp4JGsD07k&amp;_nc_ohc=Tzu51JomKdwQ7kNvwFaI8sE&amp;_nc_gid=70C432SvAlM9A1ptb_PZhg&amp;edm=ALGbJPMBAAAA&amp;ccb=7-5&amp;oh=00_AfM2fYnsiE_VR9IZOQMaTodiFZ65Yv3bT_WZ_oT3aDSs0Q&amp;oe=68615B0F&amp;_nc_sid=7d3ac5</t>
        </is>
      </c>
      <c r="AC367" t="b">
        <v>0</v>
      </c>
      <c r="AD367" t="n">
        <v>0</v>
      </c>
      <c r="AE367" t="n">
        <v/>
      </c>
      <c r="AF367" t="inlineStr">
        <is>
          <t>[]</t>
        </is>
      </c>
      <c r="AG367" t="n">
        <v/>
      </c>
      <c r="AH367" t="inlineStr">
        <is>
          <t>hyunjin</t>
        </is>
      </c>
      <c r="AI367" t="b">
        <v>1</v>
      </c>
      <c r="AJ367" t="b">
        <v>1</v>
      </c>
      <c r="AK367" t="n">
        <v>3</v>
      </c>
      <c r="AL367" t="n">
        <v>24839911</v>
      </c>
      <c r="AM367" t="n">
        <v>0</v>
      </c>
      <c r="AN367" t="inlineStr">
        <is>
          <t>[]</t>
        </is>
      </c>
      <c r="AO367" t="n">
        <v/>
      </c>
      <c r="AP367" t="n">
        <v/>
      </c>
      <c r="AQ367" t="b">
        <v>0</v>
      </c>
      <c r="AR367" t="n">
        <v/>
      </c>
      <c r="AS367" t="inlineStr">
        <is>
          <t>[]</t>
        </is>
      </c>
      <c r="AT367" t="inlineStr">
        <is>
          <t>歌手/乐队</t>
        </is>
      </c>
      <c r="AU367" t="n">
        <v>0</v>
      </c>
      <c r="AV367" t="inlineStr">
        <is>
          <t>[]</t>
        </is>
      </c>
      <c r="AW367" t="n">
        <v/>
      </c>
      <c r="AX367" t="n">
        <v/>
      </c>
      <c r="AY367" t="n">
        <v/>
      </c>
      <c r="AZ367" t="inlineStr">
        <is>
          <t>[]</t>
        </is>
      </c>
      <c r="BA367" t="n">
        <v/>
      </c>
      <c r="BB367" t="n">
        <v/>
      </c>
      <c r="BC367" t="n">
        <v>1</v>
      </c>
      <c r="BD367" t="n">
        <v>0</v>
      </c>
      <c r="BE367" t="n">
        <v>1.784146086467592e+16</v>
      </c>
      <c r="BF367" t="b">
        <v>0</v>
      </c>
      <c r="BG367" t="n">
        <v/>
      </c>
      <c r="BH367" t="n">
        <v>9</v>
      </c>
      <c r="BI367" t="n">
        <v>116</v>
      </c>
      <c r="BJ367" t="n">
        <v>1</v>
      </c>
      <c r="BK367" t="n">
        <v>0</v>
      </c>
      <c r="BL367" t="n">
        <v/>
      </c>
      <c r="BM367" t="n">
        <v>60847348822</v>
      </c>
      <c r="BN367" t="inlineStr">
        <is>
          <t>2025-06-25 13:38:32</t>
        </is>
      </c>
      <c r="BO367" t="n">
        <v/>
      </c>
      <c r="BP367" t="n">
        <v/>
      </c>
      <c r="BQ367" t="n">
        <v/>
      </c>
      <c r="BR367" t="n">
        <v/>
      </c>
      <c r="BS367" t="n">
        <v/>
      </c>
      <c r="BT367" t="n">
        <v/>
      </c>
      <c r="BU367" t="n">
        <v/>
      </c>
      <c r="BV367" t="n">
        <v/>
      </c>
      <c r="BW367" t="n">
        <v/>
      </c>
      <c r="BX367" t="n">
        <v/>
      </c>
      <c r="BY367" t="n">
        <v/>
      </c>
      <c r="BZ367" t="n">
        <v/>
      </c>
      <c r="CA367" t="n">
        <v/>
      </c>
      <c r="CB367" t="n">
        <v/>
      </c>
      <c r="CC367" t="n">
        <v/>
      </c>
      <c r="CD367" t="n">
        <v/>
      </c>
      <c r="CE367" t="inlineStr">
        <is>
          <t>待采集</t>
        </is>
      </c>
      <c r="CF367" t="inlineStr"/>
      <c r="CG367" t="inlineStr"/>
      <c r="CH367" t="inlineStr"/>
      <c r="CI367" t="inlineStr">
        <is>
          <t>raw_json/hynjinnnn/</t>
        </is>
      </c>
      <c r="CJ367" t="inlineStr"/>
      <c r="CK367" t="inlineStr"/>
      <c r="CL367" t="inlineStr"/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/>
      </c>
      <c r="L368" t="b">
        <v>0</v>
      </c>
      <c r="M368" t="b">
        <v>0</v>
      </c>
      <c r="N368" t="n">
        <v/>
      </c>
      <c r="O368" t="n">
        <v/>
      </c>
      <c r="P368" t="b">
        <v>0</v>
      </c>
      <c r="Q368" t="inlineStr">
        <is>
          <t>[]</t>
        </is>
      </c>
      <c r="R368" t="inlineStr">
        <is>
          <t>[{"image_url": "", "is_pinned": false, "link_type": "external", "lynx_url": "https://l.instagram.com/?u=https%3A%2F%2Fdamiermedia.com%2F%3Ffbclid%3DPAZXh0bgNhZW0CMTEAAacxqn07UX5gI9Ricb38nC-nFZWcdfuBDD1FXPcvmAfJgGooIHktdoF8rkG18w_aem_IU57W04-ipv0AhfV052ULQ&amp;e=AT1B9Je1ckCfn9X0hUeyyjpJujx6wG1LkyDRuNOZpuuKFp7wzOvDNPgSp8n_ajyn0z_VJY4ZGmxLYX5Fn78gEk34RfJfMaNBU2AjVYQ", "media_type": "none", "title": "Site", "url": "https://damiermedia.com", "creation_source": ""}]</t>
        </is>
      </c>
      <c r="S368" t="n">
        <v/>
      </c>
      <c r="T368" t="n">
        <v/>
      </c>
      <c r="U368" t="n">
        <v>0</v>
      </c>
      <c r="V368" t="inlineStr">
        <is>
          <t>earthpix</t>
        </is>
      </c>
      <c r="W368" t="n">
        <v/>
      </c>
      <c r="X368" t="n">
        <v>303273692</v>
      </c>
      <c r="Y368" t="n">
        <v/>
      </c>
      <c r="Z368" t="n">
        <v/>
      </c>
      <c r="AA368" t="inlineStr">
        <is>
          <t>https://scontent-sjc3-1.cdninstagram.com/v/t51.2885-19/379440102_313220331390909_8639784499377067454_n.jpg?stp=dst-jpg_s150x150_tt6&amp;_nc_ht=scontent-sjc3-1.cdninstagram.com&amp;_nc_cat=1&amp;_nc_oc=Q6cZ2QE7MoyA6IBf9T1bvBEkZjvIosqeh1wOreKk4F80vMcW4QW8BoIUCAPzSf8WlZyX8x0&amp;_nc_ohc=Fr_zVLmsks8Q7kNvwHDJH65&amp;_nc_gid=j0z-gdxdfccEzh68eD75YQ&amp;edm=ALGbJPMBAAAA&amp;ccb=7-5&amp;oh=00_AfNd07xhxA3tUyUHHDlhH0Ph9kSuSBgRmANSZr5szwiKmg&amp;oe=68614C5E&amp;_nc_sid=7d3ac5</t>
        </is>
      </c>
      <c r="AB368" t="inlineStr">
        <is>
          <t>https://scontent-sjc3-1.cdninstagram.com/v/t51.2885-19/379440102_313220331390909_8639784499377067454_n.jpg?_nc_ht=scontent-sjc3-1.cdninstagram.com&amp;_nc_cat=1&amp;_nc_oc=Q6cZ2QE7MoyA6IBf9T1bvBEkZjvIosqeh1wOreKk4F80vMcW4QW8BoIUCAPzSf8WlZyX8x0&amp;_nc_ohc=Fr_zVLmsks8Q7kNvwHDJH65&amp;_nc_gid=j0z-gdxdfccEzh68eD75YQ&amp;edm=ALGbJPMBAAAA&amp;ccb=7-5&amp;oh=00_AfNZAVCDGo9gtznwS_LivfVXHlxo-rkTB-8dqB2x0xgkMQ&amp;oe=68614C5E&amp;_nc_sid=7d3ac5</t>
        </is>
      </c>
      <c r="AC368" t="b">
        <v>0</v>
      </c>
      <c r="AD368" t="n">
        <v>1750811679</v>
      </c>
      <c r="AE368" t="n">
        <v/>
      </c>
      <c r="AF368" t="inlineStr">
        <is>
          <t>[]</t>
        </is>
      </c>
      <c r="AG368" t="inlineStr">
        <is>
          <t>Sharing experiences from around the world by regular people in a raw pov short-form! For business inquiries info@damiermedia.com</t>
        </is>
      </c>
      <c r="AH368" t="inlineStr">
        <is>
          <t>EarthPix 🌎 Travel</t>
        </is>
      </c>
      <c r="AI368" t="b">
        <v>1</v>
      </c>
      <c r="AJ368" t="b">
        <v>1</v>
      </c>
      <c r="AK368" t="n">
        <v>3</v>
      </c>
      <c r="AL368" t="n">
        <v>23627013</v>
      </c>
      <c r="AM368" t="n">
        <v>0</v>
      </c>
      <c r="AN368" t="inlineStr">
        <is>
          <t>[]</t>
        </is>
      </c>
      <c r="AO368" t="n">
        <v/>
      </c>
      <c r="AP368" t="n">
        <v/>
      </c>
      <c r="AQ368" t="b">
        <v>0</v>
      </c>
      <c r="AR368" t="n">
        <v/>
      </c>
      <c r="AS368" t="inlineStr">
        <is>
          <t>[]</t>
        </is>
      </c>
      <c r="AT368" t="inlineStr">
        <is>
          <t>视频创作者</t>
        </is>
      </c>
      <c r="AU368" t="n">
        <v>0</v>
      </c>
      <c r="AV368" t="inlineStr">
        <is>
          <t>[]</t>
        </is>
      </c>
      <c r="AW368" t="n">
        <v/>
      </c>
      <c r="AX368" t="inlineStr">
        <is>
          <t>https://l.instagram.com/?u=https%3A%2F%2Fdamiermedia.com%2F%3Ffbclid%3DPAZXh0bgNhZW0CMTEAAacxqn07UX5gI9Ricb38nC-nFZWcdfuBDD1FXPcvmAfJgGooIHktdoF8rkG18w_aem_IU57W04-ipv0AhfV052ULQ&amp;e=AT1B9Je1ckCfn9X0hUeyyjpJujx6wG1LkyDRuNOZpuuKFp7wzOvDNPgSp8n_ajyn0z_VJY4ZGmxLYX5Fn78gEk34RfJfMaNBU2AjVYQ</t>
        </is>
      </c>
      <c r="AY368" t="inlineStr">
        <is>
          <t>https://damiermedia.com</t>
        </is>
      </c>
      <c r="AZ368" t="inlineStr">
        <is>
          <t>[]</t>
        </is>
      </c>
      <c r="BA368" t="n">
        <v/>
      </c>
      <c r="BB368" t="n">
        <v/>
      </c>
      <c r="BC368" t="n">
        <v>1</v>
      </c>
      <c r="BD368" t="n">
        <v>0</v>
      </c>
      <c r="BE368" t="n">
        <v>1.784140125076474e+16</v>
      </c>
      <c r="BF368" t="b">
        <v>0</v>
      </c>
      <c r="BG368" t="n">
        <v/>
      </c>
      <c r="BH368" t="n">
        <v>27</v>
      </c>
      <c r="BI368" t="n">
        <v>10578</v>
      </c>
      <c r="BJ368" t="n">
        <v>1</v>
      </c>
      <c r="BK368" t="n">
        <v>0</v>
      </c>
      <c r="BL368" t="n">
        <v/>
      </c>
      <c r="BM368" t="n">
        <v>303273692</v>
      </c>
      <c r="BN368" t="inlineStr">
        <is>
          <t>2025-06-25 13:39:06</t>
        </is>
      </c>
      <c r="BO368" t="n">
        <v/>
      </c>
      <c r="BP368" t="n">
        <v/>
      </c>
      <c r="BQ368" t="n">
        <v/>
      </c>
      <c r="BR368" t="n">
        <v/>
      </c>
      <c r="BS368" t="n">
        <v/>
      </c>
      <c r="BT368" t="n">
        <v/>
      </c>
      <c r="BU368" t="n">
        <v/>
      </c>
      <c r="BV368" t="n">
        <v/>
      </c>
      <c r="BW368" t="n">
        <v/>
      </c>
      <c r="BX368" t="n">
        <v/>
      </c>
      <c r="BY368" t="n">
        <v/>
      </c>
      <c r="BZ368" t="n">
        <v/>
      </c>
      <c r="CA368" t="n">
        <v/>
      </c>
      <c r="CB368" t="n">
        <v/>
      </c>
      <c r="CC368" t="n">
        <v/>
      </c>
      <c r="CD368" t="n">
        <v/>
      </c>
      <c r="CE368" t="inlineStr">
        <is>
          <t>待采集</t>
        </is>
      </c>
      <c r="CF368" t="inlineStr"/>
      <c r="CG368" t="inlineStr"/>
      <c r="CH368" t="inlineStr"/>
      <c r="CI368" t="inlineStr">
        <is>
          <t>raw_json/earthpix/</t>
        </is>
      </c>
      <c r="CJ368" t="inlineStr"/>
      <c r="CK368" t="inlineStr"/>
      <c r="CL368" t="inlineStr"/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/>
      </c>
      <c r="L369" t="b">
        <v>0</v>
      </c>
      <c r="M369" t="b">
        <v>0</v>
      </c>
      <c r="N369" t="n">
        <v/>
      </c>
      <c r="O369" t="n">
        <v/>
      </c>
      <c r="P369" t="b">
        <v>0</v>
      </c>
      <c r="Q369" t="inlineStr">
        <is>
          <t>[]</t>
        </is>
      </c>
      <c r="R369" t="inlineStr">
        <is>
          <t>[{"image_url": "", "is_pinned": false, "link_type": "external", "lynx_url": "https://l.instagram.com/?u=http%3A%2F%2Flinktr.ee%2Fvictoriajustice%3Ffbclid%3DPAZXh0bgNhZW0CMTEAAafy5dSDMeATqst0MsERVnV9lppOzeHOZ9llFqx64dlWvHIwTeBhVnfDdR5ZqQ_aem_Vd489GKGrWK-ZXa1anJQZw&amp;e=AT1t1wxHdXApZx2hmR2XZxjPoKL1pDlRvXQahzersgqMuKszodRf-kyxraHxsmksnI9M2CHh5LuVeca5xSHrXm_xR1GCLvJ7h4PxD90", "media_type": "none", "title": "", "url": "http://linktr.ee/victoriajustice", "creation_source": ""}, {"image_url": "", "is_pinned": false, "link_type": "external", "lynx_url": "https://l.instagram.com/?u=https%3A%2F%2Fyoutu.be%2FjfDljiQTAf4%3Ffeature%3Dshared%26fbclid%3DPAZXh0bgNhZW0CMTEAAafA18ipT0YRI7wLpvZCDE3kNlDSFL0JSFKi_szf0zLehwfhuEGhQk2o1U4j1Q_aem_2KcSiLEFiSwByTSnYwVtbA&amp;e=AT3RIrlygHS_ZhonQ8kX_KRWRaQthyMma2xhHnJGXei6lc2k7bmNJtETbNb-y5S4usVVm_tgozVS1TEvxXjq8_6hNylFP9AiwmLMRwk", "media_type": "none", "title": "Watch the Down Music Video!", "url": "https://youtu.be/jfDljiQTAf4?feature=shared", "creation_source": ""}, {"image_url": "", "is_pinned": false, "link_type": "external", "lynx_url": "https://l.instagram.com/?u=https%3A%2F%2Fffm.to%2Fvictoria-justice-down%3Ffbclid%3DPAZXh0bgNhZW0CMTEAAaetF3ECD4AAiQRiDuWlTyKOGVhOt0UF0MOkQABqjoaZkGb-px4GN8p_zKdVMw_aem_bJfU7gVIHzVr-EGCueCOUg&amp;e=AT1T35nmyMlvZViiY_nHoXhpUrNGm3vMV1Klp6-oWT84oEPOCdIOtnFuJWs6jH89X3X-8yglMwhClosALkowRXtka4HAWW_6rRidB60", "media_type": "none", "title": "Listen to Down 🌊", "url": "https://ffm.to/victoria-justice-down", "creation_source": ""}, {"image_url": "", "is_pinned": false, "link_type": "external", "lynx_url": "https://l.instagram.com/?u=https%3A%2F%2Fffm.to%2Fhate-the-world-without-u%3Ffbclid%3DPAZXh0bgNhZW0CMTEAAae3YCDrXRwAkYrz9RNOPbtWzxnvB7sMA_pwk7Os3oYSvYsiOBJj4KSmHoezPQ_aem_NSJ3Xmjz6ZRZaR-kPeKTJg&amp;e=AT3QSrJ5Myg5n-QAeMSxstUnNQF5_uFg5NSrWEpe9DillRjcestwg2jM5bVfaJW4wecix1f0sDn9np2S8kU2nJFH8k_5OptG41Q-GQ8", "media_type": "none", "title": "Listen to hate the world without u (maddy’s song) 💕", "url": "https://ffm.to/hate-the-world-without-u", "creation_source": ""}, {"image_url": "", "is_pinned": false, "link_type": "external", "lynx_url": "https://l.instagram.com/?u=https%3A%2F%2Fffm.to%2Fraw-victoria-justice%3Ffbclid%3DPAZXh0bgNhZW0CMTEAAaeGPrxGzAjiaBOVsWzyp2Sn-Ikw84ZBFmR-EulX4lq3RpKd1O2kCvC088lM4w_aem_pstMT11X6RVCNB5ska9v8A&amp;e=AT1hjOI6ak72f0T1NC1cdjPZdM9bT-GkRoHNmmKay4RY-RIEerGbXC0n18Gf-e4ENIxnzYKgJO3csKJ13xBwqEzeNq7A_MfPxX3T-vM", "media_type": "none", "title": "Listen to RAW 🤍", "url": "https://ffm.to/raw-victoria-justice", "creation_source": ""}]</t>
        </is>
      </c>
      <c r="S369" t="n">
        <v/>
      </c>
      <c r="T369" t="inlineStr">
        <is>
          <t>victoriajustice</t>
        </is>
      </c>
      <c r="U369" t="n">
        <v>1</v>
      </c>
      <c r="V369" t="inlineStr">
        <is>
          <t>victoriajustice</t>
        </is>
      </c>
      <c r="W369" t="n">
        <v>0</v>
      </c>
      <c r="X369" t="n">
        <v>8326823</v>
      </c>
      <c r="Y369" t="n">
        <v/>
      </c>
      <c r="Z369" t="n">
        <v/>
      </c>
      <c r="AA369" t="inlineStr">
        <is>
          <t>https://scontent-sjc3-1.cdninstagram.com/v/t51.2885-19/463382270_462599222846579_3278604944022987997_n.jpg?stp=dst-jpg_s150x150_tt6&amp;_nc_ht=scontent-sjc3-1.cdninstagram.com&amp;_nc_cat=1&amp;_nc_oc=Q6cZ2QGGFGo9JqDbykw8Terti0q8zSS2grclVULPnsNhagmGLE5CiLLK3dZEg015FlQoHl0&amp;_nc_ohc=l6vDdmOWY8EQ7kNvwEg4rXl&amp;_nc_gid=CeFy6FmbVJaKqFh_VIiaIA&amp;edm=ALGbJPMBAAAA&amp;ccb=7-5&amp;oh=00_AfNs0gmVo8xChAn2V0UFrP27DP1LJiS-KKLE0TIc9Veixw&amp;oe=68615101&amp;_nc_sid=7d3ac5</t>
        </is>
      </c>
      <c r="AB369" t="inlineStr">
        <is>
          <t>https://scontent-sjc3-1.cdninstagram.com/v/t51.2885-19/463382270_462599222846579_3278604944022987997_n.jpg?_nc_ht=scontent-sjc3-1.cdninstagram.com&amp;_nc_cat=1&amp;_nc_oc=Q6cZ2QGGFGo9JqDbykw8Terti0q8zSS2grclVULPnsNhagmGLE5CiLLK3dZEg015FlQoHl0&amp;_nc_ohc=l6vDdmOWY8EQ7kNvwEg4rXl&amp;_nc_gid=CeFy6FmbVJaKqFh_VIiaIA&amp;edm=ALGbJPMBAAAA&amp;ccb=7-5&amp;oh=00_AfNacrqiQQboB3JYawue95dL0BW-8bH83PK-k22iIj9Rmw&amp;oe=68615101&amp;_nc_sid=7d3ac5</t>
        </is>
      </c>
      <c r="AC369" t="b">
        <v>0</v>
      </c>
      <c r="AD369" t="n">
        <v>1750817888</v>
      </c>
      <c r="AE369" t="n">
        <v/>
      </c>
      <c r="AF369" t="inlineStr">
        <is>
          <t>[]</t>
        </is>
      </c>
      <c r="AG369" t="inlineStr">
        <is>
          <t>Down is out everywhere now! 🌊</t>
        </is>
      </c>
      <c r="AH369" t="inlineStr">
        <is>
          <t>Victoria Justice</t>
        </is>
      </c>
      <c r="AI369" t="b">
        <v>1</v>
      </c>
      <c r="AJ369" t="b">
        <v>1</v>
      </c>
      <c r="AK369" t="n">
        <v>3</v>
      </c>
      <c r="AL369" t="n">
        <v>24507440</v>
      </c>
      <c r="AM369" t="n">
        <v>0</v>
      </c>
      <c r="AN369" t="inlineStr">
        <is>
          <t>[]</t>
        </is>
      </c>
      <c r="AO369" t="n">
        <v/>
      </c>
      <c r="AP369" t="n">
        <v/>
      </c>
      <c r="AQ369" t="b">
        <v>0</v>
      </c>
      <c r="AR369" t="n">
        <v/>
      </c>
      <c r="AS369" t="inlineStr">
        <is>
          <t>[]</t>
        </is>
      </c>
      <c r="AT369" t="inlineStr">
        <is>
          <t>演员</t>
        </is>
      </c>
      <c r="AU369" t="n">
        <v>0</v>
      </c>
      <c r="AV369" t="inlineStr">
        <is>
          <t>[]</t>
        </is>
      </c>
      <c r="AW369" t="n">
        <v/>
      </c>
      <c r="AX369" t="inlineStr">
        <is>
          <t>https://l.instagram.com/?u=http%3A%2F%2Flinktr.ee%2Fvictoriajustice%3Ffbclid%3DPAZXh0bgNhZW0CMTEAAafy5dSDMeATqst0MsERVnV9lppOzeHOZ9llFqx64dlWvHIwTeBhVnfDdR5ZqQ_aem_Vd489GKGrWK-ZXa1anJQZw&amp;e=AT1t1wxHdXApZx2hmR2XZxjPoKL1pDlRvXQahzersgqMuKszodRf-kyxraHxsmksnI9M2CHh5LuVeca5xSHrXm_xR1GCLvJ7h4PxD90</t>
        </is>
      </c>
      <c r="AY369" t="inlineStr">
        <is>
          <t>http://linktr.ee/victoriajustice</t>
        </is>
      </c>
      <c r="AZ369" t="inlineStr">
        <is>
          <t>[]</t>
        </is>
      </c>
      <c r="BA369" t="n">
        <v/>
      </c>
      <c r="BB369" t="n">
        <v/>
      </c>
      <c r="BC369" t="n">
        <v>1</v>
      </c>
      <c r="BD369" t="n">
        <v>0</v>
      </c>
      <c r="BE369" t="n">
        <v>1.784140020469013e+16</v>
      </c>
      <c r="BF369" t="b">
        <v>0</v>
      </c>
      <c r="BG369" t="n">
        <v/>
      </c>
      <c r="BH369" t="n">
        <v>486</v>
      </c>
      <c r="BI369" t="n">
        <v>3100</v>
      </c>
      <c r="BJ369" t="n">
        <v>1</v>
      </c>
      <c r="BK369" t="n">
        <v>0</v>
      </c>
      <c r="BL369" t="n">
        <v/>
      </c>
      <c r="BM369" t="n">
        <v>8326823</v>
      </c>
      <c r="BN369" t="inlineStr">
        <is>
          <t>2025-06-25 13:39:28</t>
        </is>
      </c>
      <c r="BO369" t="n">
        <v/>
      </c>
      <c r="BP369" t="n">
        <v/>
      </c>
      <c r="BQ369" t="n">
        <v/>
      </c>
      <c r="BR369" t="n">
        <v/>
      </c>
      <c r="BS369" t="n">
        <v/>
      </c>
      <c r="BT369" t="n">
        <v/>
      </c>
      <c r="BU369" t="n">
        <v/>
      </c>
      <c r="BV369" t="n">
        <v/>
      </c>
      <c r="BW369" t="n">
        <v/>
      </c>
      <c r="BX369" t="n">
        <v/>
      </c>
      <c r="BY369" t="n">
        <v/>
      </c>
      <c r="BZ369" t="n">
        <v/>
      </c>
      <c r="CA369" t="n">
        <v/>
      </c>
      <c r="CB369" t="n">
        <v/>
      </c>
      <c r="CC369" t="n">
        <v/>
      </c>
      <c r="CD369" t="n">
        <v/>
      </c>
      <c r="CE369" t="inlineStr">
        <is>
          <t>待采集</t>
        </is>
      </c>
      <c r="CF369" t="inlineStr"/>
      <c r="CG369" t="inlineStr"/>
      <c r="CH369" t="inlineStr"/>
      <c r="CI369" t="inlineStr">
        <is>
          <t>raw_json/victoriajustice/</t>
        </is>
      </c>
      <c r="CJ369" t="inlineStr"/>
      <c r="CK369" t="inlineStr"/>
      <c r="CL369" t="inlineStr"/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/>
      </c>
      <c r="L370" t="b">
        <v>0</v>
      </c>
      <c r="M370" t="b">
        <v>0</v>
      </c>
      <c r="N370" t="n">
        <v/>
      </c>
      <c r="O370" t="n">
        <v/>
      </c>
      <c r="P370" t="b">
        <v>0</v>
      </c>
      <c r="Q370" t="inlineStr">
        <is>
          <t>[]</t>
        </is>
      </c>
      <c r="R370" t="inlineStr">
        <is>
          <t>[]</t>
        </is>
      </c>
      <c r="S370" t="n">
        <v/>
      </c>
      <c r="T370" t="inlineStr">
        <is>
          <t>ananyapanday</t>
        </is>
      </c>
      <c r="U370" t="n">
        <v>1</v>
      </c>
      <c r="V370" t="inlineStr">
        <is>
          <t>ananyapanday</t>
        </is>
      </c>
      <c r="W370" t="n">
        <v>2</v>
      </c>
      <c r="X370" t="n">
        <v>270440636</v>
      </c>
      <c r="Y370" t="n">
        <v/>
      </c>
      <c r="Z370" t="n">
        <v/>
      </c>
      <c r="AA370" t="inlineStr">
        <is>
          <t>https://scontent-sjc3-1.cdninstagram.com/v/t51.2885-19/474799078_1350216469322062_4331868998693365063_n.jpg?stp=dst-jpg_s150x150_tt6&amp;_nc_ht=scontent-sjc3-1.cdninstagram.com&amp;_nc_cat=1&amp;_nc_oc=Q6cZ2QENOH7kXsykVUSJ0dRfZYMed5I8yQvlHVUH1QUgyKZ3wDbjfPI8wvH8rWyCvSrRU3U&amp;_nc_ohc=sV-HULfKdTwQ7kNvwE0ARAM&amp;_nc_gid=ch79B_quQ8J1D0af95IQhg&amp;edm=ALGbJPMBAAAA&amp;ccb=7-5&amp;oh=00_AfMN4hkypivsRI3T181zKO56G1hZ8lEz2y_NpFUe8rzUaQ&amp;oe=68615889&amp;_nc_sid=7d3ac5</t>
        </is>
      </c>
      <c r="AB370" t="inlineStr">
        <is>
          <t>https://scontent-sjc3-1.cdninstagram.com/v/t51.2885-19/474799078_1350216469322062_4331868998693365063_n.jpg?_nc_ht=scontent-sjc3-1.cdninstagram.com&amp;_nc_cat=1&amp;_nc_oc=Q6cZ2QENOH7kXsykVUSJ0dRfZYMed5I8yQvlHVUH1QUgyKZ3wDbjfPI8wvH8rWyCvSrRU3U&amp;_nc_ohc=sV-HULfKdTwQ7kNvwE0ARAM&amp;_nc_gid=ch79B_quQ8J1D0af95IQhg&amp;edm=ALGbJPMBAAAA&amp;ccb=7-5&amp;oh=00_AfPSfKgcWBlkaopzLXwLNkHAHsXh91NvRK2eIAE02X8lTg&amp;oe=68615889&amp;_nc_sid=7d3ac5</t>
        </is>
      </c>
      <c r="AC370" t="b">
        <v>0</v>
      </c>
      <c r="AD370" t="n">
        <v>1750798304</v>
      </c>
      <c r="AE370" t="n">
        <v/>
      </c>
      <c r="AF370" t="inlineStr">
        <is>
          <t>[]</t>
        </is>
      </c>
      <c r="AG370" t="inlineStr">
        <is>
          <t>serial chiller
@SoPositiveDSR</t>
        </is>
      </c>
      <c r="AH370" t="inlineStr">
        <is>
          <t>Ananya 🌙</t>
        </is>
      </c>
      <c r="AI370" t="b">
        <v>1</v>
      </c>
      <c r="AJ370" t="b">
        <v>1</v>
      </c>
      <c r="AK370" t="n">
        <v>3</v>
      </c>
      <c r="AL370" t="n">
        <v>26055187</v>
      </c>
      <c r="AM370" t="n">
        <v>0</v>
      </c>
      <c r="AN370" t="inlineStr">
        <is>
          <t>[]</t>
        </is>
      </c>
      <c r="AO370" t="n">
        <v/>
      </c>
      <c r="AP370" t="n">
        <v/>
      </c>
      <c r="AQ370" t="b">
        <v>0</v>
      </c>
      <c r="AR370" t="n">
        <v/>
      </c>
      <c r="AS370" t="inlineStr">
        <is>
          <t>[{"hashtag": null, "user": {"username": "sopositivedsr", "id": "13686500700"}}]</t>
        </is>
      </c>
      <c r="AT370" t="inlineStr">
        <is>
          <t>私家侦探</t>
        </is>
      </c>
      <c r="AU370" t="n">
        <v>1</v>
      </c>
      <c r="AV370" t="inlineStr">
        <is>
          <t>[]</t>
        </is>
      </c>
      <c r="AW370" t="n">
        <v/>
      </c>
      <c r="AX370" t="n">
        <v/>
      </c>
      <c r="AY370" t="n">
        <v/>
      </c>
      <c r="AZ370" t="inlineStr">
        <is>
          <t>[]</t>
        </is>
      </c>
      <c r="BA370" t="n">
        <v/>
      </c>
      <c r="BB370" t="n">
        <v/>
      </c>
      <c r="BC370" t="n">
        <v>1</v>
      </c>
      <c r="BD370" t="n">
        <v>0</v>
      </c>
      <c r="BE370" t="n">
        <v>1.784140121908422e+16</v>
      </c>
      <c r="BF370" t="b">
        <v>0</v>
      </c>
      <c r="BG370" t="n">
        <v/>
      </c>
      <c r="BH370" t="n">
        <v>1581</v>
      </c>
      <c r="BI370" t="n">
        <v>1686</v>
      </c>
      <c r="BJ370" t="n">
        <v>1</v>
      </c>
      <c r="BK370" t="n">
        <v>0</v>
      </c>
      <c r="BL370" t="n">
        <v/>
      </c>
      <c r="BM370" t="n">
        <v>270440636</v>
      </c>
      <c r="BN370" t="inlineStr">
        <is>
          <t>2025-06-25 13:39:37</t>
        </is>
      </c>
      <c r="BO370" t="n">
        <v/>
      </c>
      <c r="BP370" t="n">
        <v/>
      </c>
      <c r="BQ370" t="n">
        <v/>
      </c>
      <c r="BR370" t="n">
        <v/>
      </c>
      <c r="BS370" t="n">
        <v/>
      </c>
      <c r="BT370" t="n">
        <v/>
      </c>
      <c r="BU370" t="n">
        <v/>
      </c>
      <c r="BV370" t="n">
        <v/>
      </c>
      <c r="BW370" t="n">
        <v/>
      </c>
      <c r="BX370" t="n">
        <v/>
      </c>
      <c r="BY370" t="n">
        <v/>
      </c>
      <c r="BZ370" t="n">
        <v/>
      </c>
      <c r="CA370" t="n">
        <v/>
      </c>
      <c r="CB370" t="n">
        <v/>
      </c>
      <c r="CC370" t="n">
        <v/>
      </c>
      <c r="CD370" t="n">
        <v/>
      </c>
      <c r="CE370" t="inlineStr">
        <is>
          <t>待采集</t>
        </is>
      </c>
      <c r="CF370" t="inlineStr"/>
      <c r="CG370" t="inlineStr"/>
      <c r="CH370" t="inlineStr"/>
      <c r="CI370" t="inlineStr">
        <is>
          <t>raw_json/ananyapanday/</t>
        </is>
      </c>
      <c r="CJ370" t="inlineStr"/>
      <c r="CK370" t="inlineStr"/>
      <c r="CL370" t="inlineStr"/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/>
      </c>
      <c r="L371" t="b">
        <v>0</v>
      </c>
      <c r="M371" t="b">
        <v>0</v>
      </c>
      <c r="N371" t="n">
        <v/>
      </c>
      <c r="O371" t="n">
        <v/>
      </c>
      <c r="P371" t="b">
        <v>0</v>
      </c>
      <c r="Q371" t="inlineStr">
        <is>
          <t>[]</t>
        </is>
      </c>
      <c r="R371" t="inlineStr">
        <is>
          <t>[{"image_url": "", "is_pinned": false, "link_type": "external", "lynx_url": "https://l.instagram.com/?u=https%3A%2F%2Fband.link%2FiGJab%3Ffbclid%3DPAZXh0bgNhZW0CMTEAAaeo52H1SZpoWavWx5NxydQMa_qu3AV8fSXGYiTtSY6OoN0hDc5z9FUxaUQ68w_aem_mT0B_SnI8Kg1qAQ2Lp_gsw&amp;e=AT0fz_S9qFR-Fotz45nVa3rmaX_Q_NWc0M6Wny4eNGPwHQ_-LFPPiAO53lCz_lGWeEhJ8TJRLojPwkB6EYCSaKCMBZb2bKWzD7KXi0o", "media_type": "none", "title": "Сделано в России 🇷🇺✊🏻", "url": "https://band.link/iGJab", "creation_source": ""}]</t>
        </is>
      </c>
      <c r="S371" t="n">
        <v/>
      </c>
      <c r="T371" t="n">
        <v/>
      </c>
      <c r="U371" t="n">
        <v>0</v>
      </c>
      <c r="V371" t="inlineStr">
        <is>
          <t>buzova86</t>
        </is>
      </c>
      <c r="W371" t="n">
        <v/>
      </c>
      <c r="X371" t="n">
        <v>267685466</v>
      </c>
      <c r="Y371" t="n">
        <v/>
      </c>
      <c r="Z371" t="n">
        <v/>
      </c>
      <c r="AA371" t="inlineStr">
        <is>
          <t>https://scontent-sjc3-1.cdninstagram.com/v/t51.2885-19/375062593_1717094005402176_6129728433516030074_n.jpg?stp=dst-jpg_s150x150_tt6&amp;_nc_ht=scontent-sjc3-1.cdninstagram.com&amp;_nc_cat=1&amp;_nc_oc=Q6cZ2QFXMNKxy9JV9hzdld-08FXy-zUCpHFWaNIPnaBtWuZDlgspG63-rwsXVYeoosboRFg&amp;_nc_ohc=_2eH9K5WBicQ7kNvwFZivYJ&amp;_nc_gid=Q4pzKazj2Vbc8mxIS9qM7w&amp;edm=ALGbJPMBAAAA&amp;ccb=7-5&amp;oh=00_AfOhjPuU3lCMTrEnQwd6-Wpmw1I3Yngq6DCY2Ck5Bmm7iA&amp;oe=686167F0&amp;_nc_sid=7d3ac5</t>
        </is>
      </c>
      <c r="AB371" t="inlineStr">
        <is>
          <t>https://scontent-sjc3-1.cdninstagram.com/v/t51.2885-19/375062593_1717094005402176_6129728433516030074_n.jpg?_nc_ht=scontent-sjc3-1.cdninstagram.com&amp;_nc_cat=1&amp;_nc_oc=Q6cZ2QFXMNKxy9JV9hzdld-08FXy-zUCpHFWaNIPnaBtWuZDlgspG63-rwsXVYeoosboRFg&amp;_nc_ohc=_2eH9K5WBicQ7kNvwFZivYJ&amp;_nc_gid=Q4pzKazj2Vbc8mxIS9qM7w&amp;edm=ALGbJPMBAAAA&amp;ccb=7-5&amp;oh=00_AfO3kcfFjIXaKdosJrGiavczGd0gaxb2wIsYoezXU8pS0g&amp;oe=686167F0&amp;_nc_sid=7d3ac5</t>
        </is>
      </c>
      <c r="AC371" t="b">
        <v>0</v>
      </c>
      <c r="AD371" t="n">
        <v>1750806066</v>
      </c>
      <c r="AE371" t="n">
        <v/>
      </c>
      <c r="AF371" t="inlineStr">
        <is>
          <t>[]</t>
        </is>
      </c>
      <c r="AG371" t="inlineStr">
        <is>
          <t>TV presenter, actress, designer, singer 🎤👸🏻
  Directed by: Aram
  +7 (919) 771-17-77;
  AD/PR: Anton
   +7 968 ​​740-74-74
Made in Russia 🇷🇺</t>
        </is>
      </c>
      <c r="AH371" t="inlineStr">
        <is>
          <t>Olga Buzova</t>
        </is>
      </c>
      <c r="AI371" t="b">
        <v>1</v>
      </c>
      <c r="AJ371" t="b">
        <v>1</v>
      </c>
      <c r="AK371" t="n">
        <v>2</v>
      </c>
      <c r="AL371" t="n">
        <v>24533027</v>
      </c>
      <c r="AM371" t="n">
        <v>0</v>
      </c>
      <c r="AN371" t="inlineStr">
        <is>
          <t>[]</t>
        </is>
      </c>
      <c r="AO371" t="n">
        <v/>
      </c>
      <c r="AP371" t="n">
        <v/>
      </c>
      <c r="AQ371" t="b">
        <v>1</v>
      </c>
      <c r="AR371" t="n">
        <v/>
      </c>
      <c r="AS371" t="inlineStr">
        <is>
          <t>[]</t>
        </is>
      </c>
      <c r="AT371" t="inlineStr">
        <is>
          <t>歌手/乐队</t>
        </is>
      </c>
      <c r="AU371" t="n">
        <v>1</v>
      </c>
      <c r="AV371" t="inlineStr">
        <is>
          <t>[]</t>
        </is>
      </c>
      <c r="AW371" t="n">
        <v/>
      </c>
      <c r="AX371" t="inlineStr">
        <is>
          <t>https://l.instagram.com/?u=https%3A%2F%2Fband.link%2FiGJab%3Ffbclid%3DPAZXh0bgNhZW0CMTEAAaeo52H1SZpoWavWx5NxydQMa_qu3AV8fSXGYiTtSY6OoN0hDc5z9FUxaUQ68w_aem_mT0B_SnI8Kg1qAQ2Lp_gsw&amp;e=AT0fz_S9qFR-Fotz45nVa3rmaX_Q_NWc0M6Wny4eNGPwHQ_-LFPPiAO53lCz_lGWeEhJ8TJRLojPwkB6EYCSaKCMBZb2bKWzD7KXi0o</t>
        </is>
      </c>
      <c r="AY371" t="inlineStr">
        <is>
          <t>https://band.link/iGJab</t>
        </is>
      </c>
      <c r="AZ371" t="inlineStr">
        <is>
          <t>[]</t>
        </is>
      </c>
      <c r="BA371" t="n">
        <v/>
      </c>
      <c r="BB371" t="n">
        <v/>
      </c>
      <c r="BC371" t="n">
        <v>1</v>
      </c>
      <c r="BD371" t="n">
        <v>0</v>
      </c>
      <c r="BE371" t="n">
        <v>1.784140112398418e+16</v>
      </c>
      <c r="BF371" t="b">
        <v>0</v>
      </c>
      <c r="BG371" t="n">
        <v/>
      </c>
      <c r="BH371" t="n">
        <v>187</v>
      </c>
      <c r="BI371" t="n">
        <v>15700</v>
      </c>
      <c r="BJ371" t="n">
        <v>1</v>
      </c>
      <c r="BK371" t="n">
        <v>0</v>
      </c>
      <c r="BL371" t="n">
        <v/>
      </c>
      <c r="BM371" t="n">
        <v>267685466</v>
      </c>
      <c r="BN371" t="inlineStr">
        <is>
          <t>2025-06-25 13:39:44</t>
        </is>
      </c>
      <c r="BO371" t="n">
        <v/>
      </c>
      <c r="BP371" t="n">
        <v/>
      </c>
      <c r="BQ371" t="n">
        <v/>
      </c>
      <c r="BR371" t="n">
        <v/>
      </c>
      <c r="BS371" t="n">
        <v/>
      </c>
      <c r="BT371" t="n">
        <v/>
      </c>
      <c r="BU371" t="n">
        <v/>
      </c>
      <c r="BV371" t="n">
        <v/>
      </c>
      <c r="BW371" t="n">
        <v/>
      </c>
      <c r="BX371" t="n">
        <v/>
      </c>
      <c r="BY371" t="n">
        <v/>
      </c>
      <c r="BZ371" t="n">
        <v/>
      </c>
      <c r="CA371" t="n">
        <v/>
      </c>
      <c r="CB371" t="n">
        <v/>
      </c>
      <c r="CC371" t="n">
        <v/>
      </c>
      <c r="CD371" t="n">
        <v/>
      </c>
      <c r="CE371" t="inlineStr">
        <is>
          <t>待采集</t>
        </is>
      </c>
      <c r="CF371" t="inlineStr"/>
      <c r="CG371" t="inlineStr"/>
      <c r="CH371" t="inlineStr"/>
      <c r="CI371" t="inlineStr">
        <is>
          <t>raw_json/buzova86/</t>
        </is>
      </c>
      <c r="CJ371" t="inlineStr"/>
      <c r="CK371" t="inlineStr"/>
      <c r="CL371" t="inlineStr"/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/>
      </c>
      <c r="L372" t="b">
        <v>0</v>
      </c>
      <c r="M372" t="b">
        <v>0</v>
      </c>
      <c r="N372" t="n">
        <v/>
      </c>
      <c r="O372" t="n">
        <v/>
      </c>
      <c r="P372" t="b">
        <v>0</v>
      </c>
      <c r="Q372" t="inlineStr">
        <is>
          <t>[]</t>
        </is>
      </c>
      <c r="R372" t="inlineStr">
        <is>
          <t>[{"image_url": "", "is_pinned": false, "link_type": "external", "lynx_url": "https://l.instagram.com/?u=http%3A%2F%2Fashbyashleybenson.com%2F%3Ffbclid%3DPAZXh0bgNhZW0CMTEAAafaR05q6HOVjHbReETBQICTcocoSD10BoEFoBJKkFFw13SK6Uy3BP2d7JLwpw_aem_qKVJZR-jWVQujEuE1DKcWg&amp;e=AT0-yvRSXotzc4MjzmgD-fCw3f5q_-QRE0tI-7uQPGAz1TE8PYBXehO2G1vzD8UJtcuGxVKzhsVVJ6wK5KvRcMk33V8K5nk5awOKKKQ", "media_type": "none", "title": "BUY HERE 👆🏻", "url": "http://ashbyashleybenson.com", "creation_source": ""}, {"image_url": "", "is_pinned": false, "link_type": "external", "lynx_url": "https://l.instagram.com/?u=https%3A%2F%2Fyoutu.be%2F2MYKHos_kTA%3Fsi%3DAmMu_Vll6XkVK-3q%26fbclid%3DPAZXh0bgNhZW0CMTEAAafHz0a1oycvqXgA3WlgedUk0QZKlSgqt1dbNzgeQHGWU4tP0Wd3TJCX-4JwhQ_aem_I4-GfpEOoJSVf9alSdufDw&amp;e=AT27EA9dnzu8x6ZjaipGzFYrgAoht3i8uXht9xLUic8n9yiWd7QnbqvASTi7GLr8JDyS7zwP1Y8VYkqa7dGcdFcI0tK4cBPxAiysQ6A", "media_type": "none", "title": "Mcveigh", "url": "https://youtu.be/2MYKHos_kTA?si=AmMu_Vll6XkVK-3q", "creation_source": ""}]</t>
        </is>
      </c>
      <c r="S372" t="n">
        <v/>
      </c>
      <c r="T372" t="inlineStr">
        <is>
          <t>ashleybenson</t>
        </is>
      </c>
      <c r="U372" t="n">
        <v>1</v>
      </c>
      <c r="V372" t="inlineStr">
        <is>
          <t>ashleybenson</t>
        </is>
      </c>
      <c r="W372" t="n">
        <v>0</v>
      </c>
      <c r="X372" t="n">
        <v>2720271</v>
      </c>
      <c r="Y372" t="n">
        <v/>
      </c>
      <c r="Z372" t="n">
        <v/>
      </c>
      <c r="AA372" t="inlineStr">
        <is>
          <t>https://scontent-sjc3-1.cdninstagram.com/v/t51.2885-19/318442707_820360339387143_6115944939389004099_n.jpg?stp=dst-jpg_s150x150_tt6&amp;_nc_ht=scontent-sjc3-1.cdninstagram.com&amp;_nc_cat=1&amp;_nc_oc=Q6cZ2QHqR7Bik8IcHMyf7tP9IvaVCMisNgCrLQI623O1N2JvI8Fr03yecR8WPUOveAPCawo&amp;_nc_ohc=Hz6meQ2q5LgQ7kNvwH1ctbQ&amp;_nc_gid=SjQPd4RRvCrvRoRrxVN7UA&amp;edm=ALGbJPMBAAAA&amp;ccb=7-5&amp;oh=00_AfNgIG5Uz1UCve64Uq-qeOn8PA-UArTXwPKeWPVl15yfCw&amp;oe=686153FE&amp;_nc_sid=7d3ac5</t>
        </is>
      </c>
      <c r="AB372" t="inlineStr">
        <is>
          <t>https://scontent-sjc3-1.cdninstagram.com/v/t51.2885-19/318442707_820360339387143_6115944939389004099_n.jpg?_nc_ht=scontent-sjc3-1.cdninstagram.com&amp;_nc_cat=1&amp;_nc_oc=Q6cZ2QHqR7Bik8IcHMyf7tP9IvaVCMisNgCrLQI623O1N2JvI8Fr03yecR8WPUOveAPCawo&amp;_nc_ohc=Hz6meQ2q5LgQ7kNvwH1ctbQ&amp;_nc_gid=SjQPd4RRvCrvRoRrxVN7UA&amp;edm=ALGbJPMBAAAA&amp;ccb=7-5&amp;oh=00_AfMhfLc8nJMDp36LTay_q8Dn6vum7BHxL2pB3duppeeJ2Q&amp;oe=686153FE&amp;_nc_sid=7d3ac5</t>
        </is>
      </c>
      <c r="AC372" t="b">
        <v>0</v>
      </c>
      <c r="AD372" t="n">
        <v>0</v>
      </c>
      <c r="AE372" t="n">
        <v/>
      </c>
      <c r="AF372" t="inlineStr">
        <is>
          <t>[]</t>
        </is>
      </c>
      <c r="AG372" t="inlineStr">
        <is>
          <t>Mcveigh - March 21 @ashbyashleybenson @thomasashbourne</t>
        </is>
      </c>
      <c r="AH372" t="inlineStr">
        <is>
          <t>Ashley Benson</t>
        </is>
      </c>
      <c r="AI372" t="b">
        <v>1</v>
      </c>
      <c r="AJ372" t="b">
        <v>1</v>
      </c>
      <c r="AK372" t="n">
        <v>3</v>
      </c>
      <c r="AL372" t="n">
        <v>23474035</v>
      </c>
      <c r="AM372" t="n">
        <v>0</v>
      </c>
      <c r="AN372" t="inlineStr">
        <is>
          <t>[]</t>
        </is>
      </c>
      <c r="AO372" t="n">
        <v/>
      </c>
      <c r="AP372" t="n">
        <v/>
      </c>
      <c r="AQ372" t="b">
        <v>0</v>
      </c>
      <c r="AR372" t="n">
        <v/>
      </c>
      <c r="AS372" t="inlineStr">
        <is>
          <t>[{"hashtag": null, "user": {"username": "ashbyashleybenson", "id": "54119808683"}}, {"hashtag": null, "user": {"username": "thomasashbourne", "id": "44945924423"}}]</t>
        </is>
      </c>
      <c r="AT372" t="inlineStr">
        <is>
          <t>演员</t>
        </is>
      </c>
      <c r="AU372" t="n">
        <v>0</v>
      </c>
      <c r="AV372" t="inlineStr">
        <is>
          <t>[]</t>
        </is>
      </c>
      <c r="AW372" t="n">
        <v/>
      </c>
      <c r="AX372" t="inlineStr">
        <is>
          <t>https://l.instagram.com/?u=http%3A%2F%2Fashbyashleybenson.com%2F%3Ffbclid%3DPAZXh0bgNhZW0CMTEAAafaR05q6HOVjHbReETBQICTcocoSD10BoEFoBJKkFFw13SK6Uy3BP2d7JLwpw_aem_qKVJZR-jWVQujEuE1DKcWg&amp;e=AT0-yvRSXotzc4MjzmgD-fCw3f5q_-QRE0tI-7uQPGAz1TE8PYBXehO2G1vzD8UJtcuGxVKzhsVVJ6wK5KvRcMk33V8K5nk5awOKKKQ</t>
        </is>
      </c>
      <c r="AY372" t="inlineStr">
        <is>
          <t>http://ashbyashleybenson.com</t>
        </is>
      </c>
      <c r="AZ372" t="inlineStr">
        <is>
          <t>[]</t>
        </is>
      </c>
      <c r="BA372" t="n">
        <v/>
      </c>
      <c r="BB372" t="n">
        <v/>
      </c>
      <c r="BC372" t="n">
        <v>1</v>
      </c>
      <c r="BD372" t="n">
        <v>0</v>
      </c>
      <c r="BE372" t="n">
        <v>1.784140096813004e+16</v>
      </c>
      <c r="BF372" t="b">
        <v>0</v>
      </c>
      <c r="BG372" t="n">
        <v/>
      </c>
      <c r="BH372" t="n">
        <v>797</v>
      </c>
      <c r="BI372" t="n">
        <v>2504</v>
      </c>
      <c r="BJ372" t="n">
        <v>1</v>
      </c>
      <c r="BK372" t="n">
        <v>0</v>
      </c>
      <c r="BL372" t="n">
        <v/>
      </c>
      <c r="BM372" t="n">
        <v>2720271</v>
      </c>
      <c r="BN372" t="inlineStr">
        <is>
          <t>2025-06-25 13:39:53</t>
        </is>
      </c>
      <c r="BO372" t="n">
        <v/>
      </c>
      <c r="BP372" t="n">
        <v/>
      </c>
      <c r="BQ372" t="n">
        <v/>
      </c>
      <c r="BR372" t="n">
        <v/>
      </c>
      <c r="BS372" t="n">
        <v/>
      </c>
      <c r="BT372" t="n">
        <v/>
      </c>
      <c r="BU372" t="n">
        <v/>
      </c>
      <c r="BV372" t="n">
        <v/>
      </c>
      <c r="BW372" t="n">
        <v/>
      </c>
      <c r="BX372" t="n">
        <v/>
      </c>
      <c r="BY372" t="n">
        <v/>
      </c>
      <c r="BZ372" t="n">
        <v/>
      </c>
      <c r="CA372" t="n">
        <v/>
      </c>
      <c r="CB372" t="n">
        <v/>
      </c>
      <c r="CC372" t="n">
        <v/>
      </c>
      <c r="CD372" t="n">
        <v/>
      </c>
      <c r="CE372" t="inlineStr">
        <is>
          <t>待采集</t>
        </is>
      </c>
      <c r="CF372" t="inlineStr"/>
      <c r="CG372" t="inlineStr"/>
      <c r="CH372" t="inlineStr"/>
      <c r="CI372" t="inlineStr">
        <is>
          <t>raw_json/ashleybenson/</t>
        </is>
      </c>
      <c r="CJ372" t="inlineStr"/>
      <c r="CK372" t="inlineStr"/>
      <c r="CL372" t="inlineStr"/>
    </row>
    <row r="373">
      <c r="A373" t="n">
        <v/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b">
        <v>0</v>
      </c>
      <c r="M373" t="b">
        <v>0</v>
      </c>
      <c r="N373" t="n">
        <v/>
      </c>
      <c r="O373" t="n">
        <v/>
      </c>
      <c r="P373" t="b">
        <v>0</v>
      </c>
      <c r="Q373" t="inlineStr">
        <is>
          <t>[]</t>
        </is>
      </c>
      <c r="R373" t="inlineStr">
        <is>
          <t>[{"image_url": "", "is_pinned": false, "link_type": "external", "lynx_url": "https://l.instagram.com/?u=https%3A%2F%2F1d.lnk.to%2F10YearsOf1DPlaylistsIA&amp;e=AT30F3dailb3FPd8UGslCjsrLTV9JCFSOUar5Xqd26mYADnEpRBXwCNd9SXX7XTzQw6VzxMnkqNZXbySo-DFxNQ-zzW6TKry", "media_type": "none", "title": "", "url": "https://1d.lnk.to/10YearsOf1DPlaylistsIA", "creation_source": ""}]</t>
        </is>
      </c>
      <c r="S373" t="n">
        <v/>
      </c>
      <c r="T373" t="n">
        <v/>
      </c>
      <c r="U373" t="n">
        <v/>
      </c>
      <c r="V373" t="inlineStr">
        <is>
          <t>onedirection</t>
        </is>
      </c>
      <c r="W373" t="n">
        <v/>
      </c>
      <c r="X373" t="n">
        <v>202329761</v>
      </c>
      <c r="Y373" t="n">
        <v/>
      </c>
      <c r="Z373" t="n">
        <v/>
      </c>
      <c r="AA373" t="inlineStr">
        <is>
          <t>https://scontent-sea1-1.cdninstagram.com/v/t51.2885-19/109834219_1015338018899994_1227541026512407928_n.jpg?stp=dst-jpg_s150x150_tt6&amp;_nc_ht=scontent-sea1-1.cdninstagram.com&amp;_nc_cat=1&amp;_nc_oc=Q6cZ2QED-jKhGYY03taGxX8e9mYy6slu9xkKoILF5HV9F0AR-W77YQyTwLw8gzYJjAUeh6I&amp;_nc_ohc=XBMKvB3iFU0Q7kNvwG9BbJh&amp;_nc_gid=v6rYz7VuXZ_C14ZfMFvuOg&amp;edm=ALGbJPMBAAAA&amp;ccb=7-5&amp;oh=00_AfOTl6n1eEuiO6JlvOEGCQjN9iaTjgjzAdffKRkaVcIlIA&amp;oe=6861761D&amp;_nc_sid=7d3ac5</t>
        </is>
      </c>
      <c r="AB373" t="inlineStr">
        <is>
          <t>https://scontent-sea1-1.cdninstagram.com/v/t51.2885-19/109834219_1015338018899994_1227541026512407928_n.jpg?_nc_ht=scontent-sea1-1.cdninstagram.com&amp;_nc_cat=1&amp;_nc_oc=Q6cZ2QED-jKhGYY03taGxX8e9mYy6slu9xkKoILF5HV9F0AR-W77YQyTwLw8gzYJjAUeh6I&amp;_nc_ohc=XBMKvB3iFU0Q7kNvwG9BbJh&amp;_nc_gid=v6rYz7VuXZ_C14ZfMFvuOg&amp;edm=ALGbJPMBAAAA&amp;ccb=7-5&amp;oh=00_AfMtggmU0KvOeUoMS0jpTTr9tZfS7Tmw9sgySo9aWTGv_Q&amp;oe=6861761D&amp;_nc_sid=7d3ac5</t>
        </is>
      </c>
      <c r="AC373" t="b">
        <v>0</v>
      </c>
      <c r="AD373" t="n">
        <v>0</v>
      </c>
      <c r="AE373" t="n">
        <v/>
      </c>
      <c r="AF373" t="inlineStr">
        <is>
          <t>[]</t>
        </is>
      </c>
      <c r="AG373" t="inlineStr">
        <is>
          <t>#10YearsOf1D
Listen to your favourite 1D songs here...</t>
        </is>
      </c>
      <c r="AH373" t="inlineStr">
        <is>
          <t>One Direction</t>
        </is>
      </c>
      <c r="AI373" t="b">
        <v>1</v>
      </c>
      <c r="AJ373" t="b">
        <v>1</v>
      </c>
      <c r="AK373" t="n">
        <v>2</v>
      </c>
      <c r="AL373" t="n">
        <v>23898615</v>
      </c>
      <c r="AM373" t="n">
        <v/>
      </c>
      <c r="AN373" t="n">
        <v/>
      </c>
      <c r="AO373" t="n">
        <v/>
      </c>
      <c r="AP373" t="n">
        <v/>
      </c>
      <c r="AQ373" t="b">
        <v>0</v>
      </c>
      <c r="AR373" t="n">
        <v/>
      </c>
      <c r="AS373" t="inlineStr">
        <is>
          <t>[{"hashtag": {"name": "10yearsof1d", "id": "17841551791093454"}, "user": null}]</t>
        </is>
      </c>
      <c r="AT373" t="n">
        <v/>
      </c>
      <c r="AU373" t="n">
        <v>1</v>
      </c>
      <c r="AV373" t="inlineStr">
        <is>
          <t>[]</t>
        </is>
      </c>
      <c r="AW373" t="n">
        <v/>
      </c>
      <c r="AX373" t="inlineStr">
        <is>
          <t>https://l.instagram.com/?u=https%3A%2F%2F1d.lnk.to%2F10YearsOf1DPlaylistsIA&amp;e=AT30F3dailb3FPd8UGslCjsrLTV9JCFSOUar5Xqd26mYADnEpRBXwCNd9SXX7XTzQw6VzxMnkqNZXbySo-DFxNQ-zzW6TKry</t>
        </is>
      </c>
      <c r="AY373" t="inlineStr">
        <is>
          <t>https://1d.lnk.to/10YearsOf1DPlaylistsIA</t>
        </is>
      </c>
      <c r="AZ373" t="inlineStr">
        <is>
          <t>[]</t>
        </is>
      </c>
      <c r="BA373" t="n">
        <v/>
      </c>
      <c r="BB373" t="n">
        <v/>
      </c>
      <c r="BC373" t="n">
        <v/>
      </c>
      <c r="BD373" t="n">
        <v/>
      </c>
      <c r="BE373" t="n">
        <v>1.784140077283316e+16</v>
      </c>
      <c r="BF373" t="b">
        <v>0</v>
      </c>
      <c r="BG373" t="n">
        <v/>
      </c>
      <c r="BH373" t="n">
        <v>52</v>
      </c>
      <c r="BI373" t="n">
        <v>734</v>
      </c>
      <c r="BJ373" t="n">
        <v/>
      </c>
      <c r="BK373" t="n">
        <v/>
      </c>
      <c r="BL373" t="n">
        <v/>
      </c>
      <c r="BM373" t="n">
        <v>202329761</v>
      </c>
      <c r="BN373" t="inlineStr">
        <is>
          <t>2025-06-25 13:41:18</t>
        </is>
      </c>
      <c r="BO373" t="n">
        <v/>
      </c>
      <c r="BP373" t="n">
        <v/>
      </c>
      <c r="BQ373" t="n">
        <v/>
      </c>
      <c r="BR373" t="n">
        <v/>
      </c>
      <c r="BS373" t="n">
        <v/>
      </c>
      <c r="BT373" t="n">
        <v/>
      </c>
      <c r="BU373" t="n">
        <v/>
      </c>
      <c r="BV373" t="n">
        <v/>
      </c>
      <c r="BW373" t="n">
        <v/>
      </c>
      <c r="BX373" t="n">
        <v/>
      </c>
      <c r="BY373" t="n">
        <v/>
      </c>
      <c r="BZ373" t="n">
        <v/>
      </c>
      <c r="CA373" t="n">
        <v/>
      </c>
      <c r="CB373" t="n">
        <v/>
      </c>
      <c r="CC373" t="n">
        <v/>
      </c>
      <c r="CD373" t="n">
        <v/>
      </c>
      <c r="CE373" t="inlineStr">
        <is>
          <t>待采集</t>
        </is>
      </c>
      <c r="CF373" t="inlineStr"/>
      <c r="CG373" t="inlineStr"/>
      <c r="CH373" t="inlineStr"/>
      <c r="CI373" t="inlineStr">
        <is>
          <t>raw_json/onedirection/</t>
        </is>
      </c>
      <c r="CJ373" t="inlineStr"/>
      <c r="CK373" t="inlineStr"/>
      <c r="CL373" t="inlineStr"/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/>
      </c>
      <c r="L374" t="b">
        <v>0</v>
      </c>
      <c r="M374" t="b">
        <v>0</v>
      </c>
      <c r="N374" t="n">
        <v/>
      </c>
      <c r="O374" t="n">
        <v/>
      </c>
      <c r="P374" t="b">
        <v>0</v>
      </c>
      <c r="Q374" t="inlineStr">
        <is>
          <t>[]</t>
        </is>
      </c>
      <c r="R374" t="inlineStr">
        <is>
          <t>[{"image_url": "", "is_pinned": false, "link_type": "external", "lynx_url": "https://l.instagram.com/?u=https%3A%2F%2Fwww.godmodebeauty.com%2F%3Ffbclid%3DPAZXh0bgNhZW0CMTEAAaeEEU9H0D30_NE_JnJkYH6jTgShQiE9F1celQ22GGSY7jc8ljK8XMaXPsbGVw_aem_mLtJsoSsNvIBBes19Dt-fA&amp;e=AT0S2UJWSqOSe9slHlPui9xjOWvAARthj4AKEmlWBjIr5EtGT5TgkDpgvlmvM69ITo0SqJA6H8eXP2WUrXS513mLu126R955orXPH3M", "media_type": "none", "title": "", "url": "https://www.godmodebeauty.com/", "creation_source": ""}]</t>
        </is>
      </c>
      <c r="S374" t="n">
        <v/>
      </c>
      <c r="T374" t="n">
        <v/>
      </c>
      <c r="U374" t="n">
        <v>0</v>
      </c>
      <c r="V374" t="inlineStr">
        <is>
          <t>chloegmoretz</t>
        </is>
      </c>
      <c r="W374" t="n">
        <v/>
      </c>
      <c r="X374" t="n">
        <v>11305924</v>
      </c>
      <c r="Y374" t="n">
        <v/>
      </c>
      <c r="Z374" t="n">
        <v/>
      </c>
      <c r="AA374" t="inlineStr">
        <is>
          <t>https://scontent-sea1-1.cdninstagram.com/v/t51.2885-19/502978540_18509782627041925_5824179385672636044_n.jpg?stp=dst-jpg_s150x150_tt6&amp;_nc_ht=scontent-sea1-1.cdninstagram.com&amp;_nc_cat=1&amp;_nc_oc=Q6cZ2QFjk0iASYHyjcP4ytlxxyqFRYHCATTGyaOXyH9rT_NY6aHJ1cVJfxKuLdoE91Cu3EI&amp;_nc_ohc=4P8gTiqo1a0Q7kNvwGKTlhX&amp;_nc_gid=6mxVSdJyQ8MlIalvyq-Ugg&amp;edm=ALGbJPMBAAAA&amp;ccb=7-5&amp;oh=00_AfN6Ksb7HDwCietmBry_tEGqEWYXtjVGdxI12s1mo38__w&amp;oe=68616E44&amp;_nc_sid=7d3ac5</t>
        </is>
      </c>
      <c r="AB374" t="inlineStr">
        <is>
          <t>https://scontent-sea1-1.cdninstagram.com/v/t51.2885-19/502978540_18509782627041925_5824179385672636044_n.jpg?_nc_ht=scontent-sea1-1.cdninstagram.com&amp;_nc_cat=1&amp;_nc_oc=Q6cZ2QFjk0iASYHyjcP4ytlxxyqFRYHCATTGyaOXyH9rT_NY6aHJ1cVJfxKuLdoE91Cu3EI&amp;_nc_ohc=4P8gTiqo1a0Q7kNvwGKTlhX&amp;_nc_gid=6mxVSdJyQ8MlIalvyq-Ugg&amp;edm=ALGbJPMBAAAA&amp;ccb=7-5&amp;oh=00_AfMFaI9vEqixMfuNiyszUsM7vWN5caSjJlZwjc6C02ZsCQ&amp;oe=68616E44&amp;_nc_sid=7d3ac5</t>
        </is>
      </c>
      <c r="AC374" t="b">
        <v>0</v>
      </c>
      <c r="AD374" t="n">
        <v>0</v>
      </c>
      <c r="AE374" t="n">
        <v/>
      </c>
      <c r="AF374" t="inlineStr">
        <is>
          <t>[]</t>
        </is>
      </c>
      <c r="AG374" t="inlineStr">
        <is>
          <t>☄️.   .✦.      *      🪐.          .   *🌖</t>
        </is>
      </c>
      <c r="AH374" t="inlineStr">
        <is>
          <t>Chloë Grace Moretz</t>
        </is>
      </c>
      <c r="AI374" t="b">
        <v>1</v>
      </c>
      <c r="AJ374" t="b">
        <v>1</v>
      </c>
      <c r="AK374" t="n">
        <v>3</v>
      </c>
      <c r="AL374" t="n">
        <v>23932214</v>
      </c>
      <c r="AM374" t="n">
        <v>0</v>
      </c>
      <c r="AN374" t="inlineStr">
        <is>
          <t>[]</t>
        </is>
      </c>
      <c r="AO374" t="n">
        <v/>
      </c>
      <c r="AP374" t="n">
        <v/>
      </c>
      <c r="AQ374" t="b">
        <v>0</v>
      </c>
      <c r="AR374" t="n">
        <v/>
      </c>
      <c r="AS374" t="inlineStr">
        <is>
          <t>[]</t>
        </is>
      </c>
      <c r="AT374" t="inlineStr">
        <is>
          <t>演员</t>
        </is>
      </c>
      <c r="AU374" t="n">
        <v>0</v>
      </c>
      <c r="AV374" t="inlineStr">
        <is>
          <t>[]</t>
        </is>
      </c>
      <c r="AW374" t="n">
        <v/>
      </c>
      <c r="AX374" t="inlineStr">
        <is>
          <t>https://l.instagram.com/?u=https%3A%2F%2Fwww.godmodebeauty.com%2F%3Ffbclid%3DPAZXh0bgNhZW0CMTEAAaeEEU9H0D30_NE_JnJkYH6jTgShQiE9F1celQ22GGSY7jc8ljK8XMaXPsbGVw_aem_mLtJsoSsNvIBBes19Dt-fA&amp;e=AT0S2UJWSqOSe9slHlPui9xjOWvAARthj4AKEmlWBjIr5EtGT5TgkDpgvlmvM69ITo0SqJA6H8eXP2WUrXS513mLu126R955orXPH3M</t>
        </is>
      </c>
      <c r="AY374" t="inlineStr">
        <is>
          <t>https://www.godmodebeauty.com/</t>
        </is>
      </c>
      <c r="AZ374" t="inlineStr">
        <is>
          <t>["she", "her"]</t>
        </is>
      </c>
      <c r="BA374" t="n">
        <v/>
      </c>
      <c r="BB374" t="n">
        <v/>
      </c>
      <c r="BC374" t="n">
        <v>1</v>
      </c>
      <c r="BD374" t="n">
        <v>0</v>
      </c>
      <c r="BE374" t="n">
        <v>1.784140125772018e+16</v>
      </c>
      <c r="BF374" t="b">
        <v>0</v>
      </c>
      <c r="BG374" t="n">
        <v/>
      </c>
      <c r="BH374" t="n">
        <v>2351</v>
      </c>
      <c r="BI374" t="n">
        <v>2721</v>
      </c>
      <c r="BJ374" t="n">
        <v>1</v>
      </c>
      <c r="BK374" t="n">
        <v>0</v>
      </c>
      <c r="BL374" t="n">
        <v/>
      </c>
      <c r="BM374" t="n">
        <v>11305924</v>
      </c>
      <c r="BN374" t="inlineStr">
        <is>
          <t>2025-06-25 13:41:30</t>
        </is>
      </c>
      <c r="BO374" t="n">
        <v/>
      </c>
      <c r="BP374" t="n">
        <v/>
      </c>
      <c r="BQ374" t="n">
        <v/>
      </c>
      <c r="BR374" t="n">
        <v/>
      </c>
      <c r="BS374" t="n">
        <v/>
      </c>
      <c r="BT374" t="n">
        <v/>
      </c>
      <c r="BU374" t="n">
        <v/>
      </c>
      <c r="BV374" t="n">
        <v/>
      </c>
      <c r="BW374" t="n">
        <v/>
      </c>
      <c r="BX374" t="n">
        <v/>
      </c>
      <c r="BY374" t="n">
        <v/>
      </c>
      <c r="BZ374" t="n">
        <v/>
      </c>
      <c r="CA374" t="n">
        <v/>
      </c>
      <c r="CB374" t="n">
        <v/>
      </c>
      <c r="CC374" t="n">
        <v/>
      </c>
      <c r="CD374" t="n">
        <v/>
      </c>
      <c r="CE374" t="inlineStr">
        <is>
          <t>待采集</t>
        </is>
      </c>
      <c r="CF374" t="inlineStr"/>
      <c r="CG374" t="inlineStr"/>
      <c r="CH374" t="inlineStr"/>
      <c r="CI374" t="inlineStr">
        <is>
          <t>raw_json/chloegmoretz/</t>
        </is>
      </c>
      <c r="CJ374" t="inlineStr"/>
      <c r="CK374" t="inlineStr"/>
      <c r="CL374" t="inlineStr"/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/>
      </c>
      <c r="L375" t="b">
        <v>0</v>
      </c>
      <c r="M375" t="b">
        <v>0</v>
      </c>
      <c r="N375" t="n">
        <v/>
      </c>
      <c r="O375" t="n">
        <v/>
      </c>
      <c r="P375" t="b">
        <v>0</v>
      </c>
      <c r="Q375" t="inlineStr">
        <is>
          <t>[]</t>
        </is>
      </c>
      <c r="R375" t="inlineStr">
        <is>
          <t>[{"image_url": "", "is_pinned": false, "link_type": "external", "lynx_url": "https://l.instagram.com/?u=https%3A%2F%2Fwww.youtube.com%2F%40CHchanyeol%3Ffbclid%3DPAZXh0bgNhZW0CMTEAAaf7m84bd8hyEodOuObibIWMtHYpk3t2pWuAWijykIaRD2cbpsD_lMdK16dCPQ_aem_tU0-AQUjIG1KGwtOSAmZJw&amp;e=AT2QlQM4h8PKL4AIjMPQkfX12ZPxLTF_WryBIqMO1zY5rwJllAxS1Gm-P7mVSZUaR947aIgT18xlywwTEsJ8-bHbaldpCYutfvPzhuU", "media_type": "none", "title": "", "url": "https://www.youtube.com/@CHchanyeol", "creation_source": ""}]</t>
        </is>
      </c>
      <c r="S375" t="n">
        <v/>
      </c>
      <c r="T375" t="n">
        <v/>
      </c>
      <c r="U375" t="n">
        <v/>
      </c>
      <c r="V375" t="inlineStr">
        <is>
          <t>real__pcy</t>
        </is>
      </c>
      <c r="W375" t="n">
        <v/>
      </c>
      <c r="X375" t="n">
        <v>1292592968</v>
      </c>
      <c r="Y375" t="n">
        <v/>
      </c>
      <c r="Z375" t="n">
        <v/>
      </c>
      <c r="AA375" t="inlineStr">
        <is>
          <t>https://scontent-sea1-1.cdninstagram.com/v/t51.2885-19/457009993_490863760243907_3767634597294224598_n.jpg?stp=dst-jpg_s150x150_tt6&amp;_nc_ht=scontent-sea1-1.cdninstagram.com&amp;_nc_cat=1&amp;_nc_oc=Q6cZ2QHIWV39uVNLsstJQWIuD0KxQ-X57lzrShD89IGJ8O_O1Fy4NFQbyuaPiexHMGcIdW0&amp;_nc_ohc=3qx9UKmiBhsQ7kNvwEEJHxG&amp;_nc_gid=L5qkbkXjmkBUSZiCUBqcKg&amp;edm=ALGbJPMBAAAA&amp;ccb=7-5&amp;oh=00_AfO0Wc5V-iOKn9pJz4PcKhItXwTz2sP3h1ZlxDfeN0t1cQ&amp;oe=68616737&amp;_nc_sid=7d3ac5</t>
        </is>
      </c>
      <c r="AB375" t="inlineStr">
        <is>
          <t>https://scontent-sea1-1.cdninstagram.com/v/t51.2885-19/457009993_490863760243907_3767634597294224598_n.jpg?_nc_ht=scontent-sea1-1.cdninstagram.com&amp;_nc_cat=1&amp;_nc_oc=Q6cZ2QHIWV39uVNLsstJQWIuD0KxQ-X57lzrShD89IGJ8O_O1Fy4NFQbyuaPiexHMGcIdW0&amp;_nc_ohc=3qx9UKmiBhsQ7kNvwEEJHxG&amp;_nc_gid=L5qkbkXjmkBUSZiCUBqcKg&amp;edm=ALGbJPMBAAAA&amp;ccb=7-5&amp;oh=00_AfO8yL0jnKkGtcGVeFfs82udJKH3A8suduciCZ_7ToyHNg&amp;oe=68616737&amp;_nc_sid=7d3ac5</t>
        </is>
      </c>
      <c r="AC375" t="b">
        <v>0</v>
      </c>
      <c r="AD375" t="n">
        <v>0</v>
      </c>
      <c r="AE375" t="n">
        <v/>
      </c>
      <c r="AF375" t="inlineStr">
        <is>
          <t>[]</t>
        </is>
      </c>
      <c r="AG375" t="n">
        <v/>
      </c>
      <c r="AH375" t="inlineStr">
        <is>
          <t>CHANYEOL</t>
        </is>
      </c>
      <c r="AI375" t="b">
        <v>1</v>
      </c>
      <c r="AJ375" t="b">
        <v>1</v>
      </c>
      <c r="AK375" t="n">
        <v>3</v>
      </c>
      <c r="AL375" t="n">
        <v>23665462</v>
      </c>
      <c r="AM375" t="n">
        <v>0</v>
      </c>
      <c r="AN375" t="inlineStr">
        <is>
          <t>[]</t>
        </is>
      </c>
      <c r="AO375" t="n">
        <v/>
      </c>
      <c r="AP375" t="n">
        <v/>
      </c>
      <c r="AQ375" t="b">
        <v>0</v>
      </c>
      <c r="AR375" t="n">
        <v/>
      </c>
      <c r="AS375" t="inlineStr">
        <is>
          <t>[]</t>
        </is>
      </c>
      <c r="AT375" t="inlineStr">
        <is>
          <t>歌手</t>
        </is>
      </c>
      <c r="AU375" t="n">
        <v>0</v>
      </c>
      <c r="AV375" t="inlineStr">
        <is>
          <t>[]</t>
        </is>
      </c>
      <c r="AW375" t="n">
        <v/>
      </c>
      <c r="AX375" t="inlineStr">
        <is>
          <t>https://l.instagram.com/?u=https%3A%2F%2Fwww.youtube.com%2F%40CHchanyeol%3Ffbclid%3DPAZXh0bgNhZW0CMTEAAaf7m84bd8hyEodOuObibIWMtHYpk3t2pWuAWijykIaRD2cbpsD_lMdK16dCPQ_aem_tU0-AQUjIG1KGwtOSAmZJw&amp;e=AT2QlQM4h8PKL4AIjMPQkfX12ZPxLTF_WryBIqMO1zY5rwJllAxS1Gm-P7mVSZUaR947aIgT18xlywwTEsJ8-bHbaldpCYutfvPzhuU</t>
        </is>
      </c>
      <c r="AY375" t="inlineStr">
        <is>
          <t>https://www.youtube.com/@CHchanyeol</t>
        </is>
      </c>
      <c r="AZ375" t="inlineStr">
        <is>
          <t>[]</t>
        </is>
      </c>
      <c r="BA375" t="n">
        <v/>
      </c>
      <c r="BB375" t="n">
        <v/>
      </c>
      <c r="BC375" t="n">
        <v>1</v>
      </c>
      <c r="BD375" t="n">
        <v>0</v>
      </c>
      <c r="BE375" t="n">
        <v>1.78414014690602e+16</v>
      </c>
      <c r="BF375" t="b">
        <v>0</v>
      </c>
      <c r="BG375" t="n">
        <v/>
      </c>
      <c r="BH375" t="n">
        <v>8</v>
      </c>
      <c r="BI375" t="n">
        <v>450</v>
      </c>
      <c r="BJ375" t="n">
        <v>1</v>
      </c>
      <c r="BK375" t="n">
        <v>0</v>
      </c>
      <c r="BL375" t="n">
        <v/>
      </c>
      <c r="BM375" t="n">
        <v>1292592968</v>
      </c>
      <c r="BN375" t="inlineStr">
        <is>
          <t>2025-06-25 13:41:55</t>
        </is>
      </c>
      <c r="BO375" t="n">
        <v/>
      </c>
      <c r="BP375" t="n">
        <v/>
      </c>
      <c r="BQ375" t="n">
        <v/>
      </c>
      <c r="BR375" t="n">
        <v/>
      </c>
      <c r="BS375" t="n">
        <v/>
      </c>
      <c r="BT375" t="n">
        <v/>
      </c>
      <c r="BU375" t="n">
        <v/>
      </c>
      <c r="BV375" t="n">
        <v/>
      </c>
      <c r="BW375" t="n">
        <v/>
      </c>
      <c r="BX375" t="n">
        <v/>
      </c>
      <c r="BY375" t="n">
        <v/>
      </c>
      <c r="BZ375" t="n">
        <v/>
      </c>
      <c r="CA375" t="n">
        <v/>
      </c>
      <c r="CB375" t="n">
        <v/>
      </c>
      <c r="CC375" t="n">
        <v/>
      </c>
      <c r="CD375" t="n">
        <v/>
      </c>
      <c r="CE375" t="inlineStr">
        <is>
          <t>待采集</t>
        </is>
      </c>
      <c r="CF375" t="inlineStr"/>
      <c r="CG375" t="inlineStr"/>
      <c r="CH375" t="inlineStr"/>
      <c r="CI375" t="inlineStr">
        <is>
          <t>raw_json/real__pcy/</t>
        </is>
      </c>
      <c r="CJ375" t="inlineStr"/>
      <c r="CK375" t="inlineStr"/>
      <c r="CL375" t="inlineStr"/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/>
      </c>
      <c r="L376" t="b">
        <v>0</v>
      </c>
      <c r="M376" t="b">
        <v>0</v>
      </c>
      <c r="N376" t="n">
        <v/>
      </c>
      <c r="O376" t="n">
        <v/>
      </c>
      <c r="P376" t="b">
        <v>0</v>
      </c>
      <c r="Q376" t="inlineStr">
        <is>
          <t>[]</t>
        </is>
      </c>
      <c r="R376" t="inlineStr">
        <is>
          <t>[{"image_url": "", "is_pinned": false, "link_type": "external", "lynx_url": "https://l.instagram.com/?u=http%3A%2F%2Fwww.diljitdosanjh.com%2F%3Ffbclid%3DPAZXh0bgNhZW0CMTEAAac1Y3Ncu7Fzqa0jAxdtSj3lxjFg16-xRm_5gWeQzeUGPvm6tzEneGeiODKNEA_aem_RNUPaBDDnIUNJv9sSZpxbg&amp;e=AT2VphYWPjCNBbEAq-Bs1hAL0HW2vy7sG85V8aNNb8g1iAmjWv9FRvr-4niYwBu8zHQlseFv2jBCzWxfbge6TfYUDsRWqugsbFoTtoY", "media_type": "none", "title": "", "url": "http://www.diljitdosanjh.com", "creation_source": ""}]</t>
        </is>
      </c>
      <c r="S376" t="n">
        <v/>
      </c>
      <c r="T376" t="inlineStr">
        <is>
          <t>diljitdosanjh</t>
        </is>
      </c>
      <c r="U376" t="n">
        <v>1</v>
      </c>
      <c r="V376" t="inlineStr">
        <is>
          <t>diljitdosanjh</t>
        </is>
      </c>
      <c r="W376" t="n">
        <v>3</v>
      </c>
      <c r="X376" t="n">
        <v>347717746</v>
      </c>
      <c r="Y376" t="n">
        <v/>
      </c>
      <c r="Z376" t="n">
        <v/>
      </c>
      <c r="AA376" t="inlineStr">
        <is>
          <t>https://scontent-sea1-1.cdninstagram.com/v/t51.2885-19/465245626_1219103896066634_6176806040282586082_n.jpg?stp=dst-jpg_s150x150_tt6&amp;_nc_ht=scontent-sea1-1.cdninstagram.com&amp;_nc_cat=1&amp;_nc_oc=Q6cZ2QEiyGkA8X-9gKuGIJ8x8amvvWzH6xShE20irsBFUD3a8P1L99HMaqeSjRYciLgeJyA&amp;_nc_ohc=uVg8n2pZGGEQ7kNvwFacXpe&amp;_nc_gid=hqTi7n8p-3kLX98S04w9uA&amp;edm=ALGbJPMBAAAA&amp;ccb=7-5&amp;oh=00_AfN-xp8H5ABQGH5kE7uzQi4mc4t5-s8uqGE895TA1EH2GQ&amp;oe=68617693&amp;_nc_sid=7d3ac5</t>
        </is>
      </c>
      <c r="AB376" t="inlineStr">
        <is>
          <t>https://scontent-sea1-1.cdninstagram.com/v/t51.2885-19/465245626_1219103896066634_6176806040282586082_n.jpg?_nc_ht=scontent-sea1-1.cdninstagram.com&amp;_nc_cat=1&amp;_nc_oc=Q6cZ2QEiyGkA8X-9gKuGIJ8x8amvvWzH6xShE20irsBFUD3a8P1L99HMaqeSjRYciLgeJyA&amp;_nc_ohc=uVg8n2pZGGEQ7kNvwFacXpe&amp;_nc_gid=hqTi7n8p-3kLX98S04w9uA&amp;edm=ALGbJPMBAAAA&amp;ccb=7-5&amp;oh=00_AfMY-QRP6lOj4j0rH6VGxk2HwNiqLgljqmzHVoSAIWqqRw&amp;oe=68617693&amp;_nc_sid=7d3ac5</t>
        </is>
      </c>
      <c r="AC376" t="b">
        <v>0</v>
      </c>
      <c r="AD376" t="n">
        <v>1750812637</v>
      </c>
      <c r="AE376" t="n">
        <v/>
      </c>
      <c r="AF376" t="inlineStr">
        <is>
          <t>[]</t>
        </is>
      </c>
      <c r="AG376" t="n">
        <v/>
      </c>
      <c r="AH376" t="inlineStr">
        <is>
          <t>DILJIT DOSANJH</t>
        </is>
      </c>
      <c r="AI376" t="b">
        <v>1</v>
      </c>
      <c r="AJ376" t="b">
        <v>1</v>
      </c>
      <c r="AK376" t="n">
        <v>2</v>
      </c>
      <c r="AL376" t="n">
        <v>25777959</v>
      </c>
      <c r="AM376" t="n">
        <v>0</v>
      </c>
      <c r="AN376" t="inlineStr">
        <is>
          <t>[]</t>
        </is>
      </c>
      <c r="AO376" t="n">
        <v/>
      </c>
      <c r="AP376" t="n">
        <v/>
      </c>
      <c r="AQ376" t="b">
        <v>1</v>
      </c>
      <c r="AR376" t="n">
        <v/>
      </c>
      <c r="AS376" t="inlineStr">
        <is>
          <t>[]</t>
        </is>
      </c>
      <c r="AT376" t="n">
        <v/>
      </c>
      <c r="AU376" t="n">
        <v>1</v>
      </c>
      <c r="AV376" t="inlineStr">
        <is>
          <t>[]</t>
        </is>
      </c>
      <c r="AW376" t="n">
        <v/>
      </c>
      <c r="AX376" t="inlineStr">
        <is>
          <t>https://l.instagram.com/?u=http%3A%2F%2Fwww.diljitdosanjh.com%2F%3Ffbclid%3DPAZXh0bgNhZW0CMTEAAac1Y3Ncu7Fzqa0jAxdtSj3lxjFg16-xRm_5gWeQzeUGPvm6tzEneGeiODKNEA_aem_RNUPaBDDnIUNJv9sSZpxbg&amp;e=AT2VphYWPjCNBbEAq-Bs1hAL0HW2vy7sG85V8aNNb8g1iAmjWv9FRvr-4niYwBu8zHQlseFv2jBCzWxfbge6TfYUDsRWqugsbFoTtoY</t>
        </is>
      </c>
      <c r="AY376" t="inlineStr">
        <is>
          <t>http://www.diljitdosanjh.com</t>
        </is>
      </c>
      <c r="AZ376" t="inlineStr">
        <is>
          <t>[]</t>
        </is>
      </c>
      <c r="BA376" t="n">
        <v/>
      </c>
      <c r="BB376" t="n">
        <v/>
      </c>
      <c r="BC376" t="n">
        <v>0</v>
      </c>
      <c r="BD376" t="n">
        <v>0</v>
      </c>
      <c r="BE376" t="n">
        <v>1.784140017238543e+16</v>
      </c>
      <c r="BF376" t="b">
        <v>0</v>
      </c>
      <c r="BG376" t="n">
        <v/>
      </c>
      <c r="BH376" t="n">
        <v>0</v>
      </c>
      <c r="BI376" t="n">
        <v>686</v>
      </c>
      <c r="BJ376" t="n">
        <v>1</v>
      </c>
      <c r="BK376" t="n">
        <v>0</v>
      </c>
      <c r="BL376" t="n">
        <v/>
      </c>
      <c r="BM376" t="n">
        <v>347717746</v>
      </c>
      <c r="BN376" t="inlineStr">
        <is>
          <t>2025-06-25 13:42:21</t>
        </is>
      </c>
      <c r="BO376" t="n">
        <v/>
      </c>
      <c r="BP376" t="n">
        <v/>
      </c>
      <c r="BQ376" t="n">
        <v/>
      </c>
      <c r="BR376" t="n">
        <v/>
      </c>
      <c r="BS376" t="n">
        <v/>
      </c>
      <c r="BT376" t="n">
        <v/>
      </c>
      <c r="BU376" t="n">
        <v/>
      </c>
      <c r="BV376" t="n">
        <v/>
      </c>
      <c r="BW376" t="n">
        <v/>
      </c>
      <c r="BX376" t="n">
        <v/>
      </c>
      <c r="BY376" t="n">
        <v/>
      </c>
      <c r="BZ376" t="n">
        <v/>
      </c>
      <c r="CA376" t="n">
        <v/>
      </c>
      <c r="CB376" t="n">
        <v/>
      </c>
      <c r="CC376" t="n">
        <v/>
      </c>
      <c r="CD376" t="n">
        <v/>
      </c>
      <c r="CE376" t="inlineStr">
        <is>
          <t>待采集</t>
        </is>
      </c>
      <c r="CF376" t="inlineStr"/>
      <c r="CG376" t="inlineStr"/>
      <c r="CH376" t="inlineStr"/>
      <c r="CI376" t="inlineStr">
        <is>
          <t>raw_json/diljitdosanjh/</t>
        </is>
      </c>
      <c r="CJ376" t="inlineStr"/>
      <c r="CK376" t="inlineStr"/>
      <c r="CL376" t="inlineStr"/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/>
      </c>
      <c r="L377" t="b">
        <v>0</v>
      </c>
      <c r="M377" t="b">
        <v>0</v>
      </c>
      <c r="N377" t="n">
        <v/>
      </c>
      <c r="O377" t="n">
        <v/>
      </c>
      <c r="P377" t="b">
        <v>0</v>
      </c>
      <c r="Q377" t="inlineStr">
        <is>
          <t>[]</t>
        </is>
      </c>
      <c r="R377" t="inlineStr">
        <is>
          <t>[{"image_url": "", "is_pinned": false, "link_type": "external", "lynx_url": "https://l.instagram.com/?u=http%3A%2F%2Fwww.narasi.tv%2F%3Ffbclid%3DPAZXh0bgNhZW0CMTEAAaeAS97VqTZEvO10OQAPqJ9OQ4YxUVttqME3YCpSHDo2tSUvDR_BycMOBPdiJw_aem_Qdw7Nut8WSx5Iwu3oeNvKQ&amp;e=AT3agJOaLu2uEv5geRyXfwUms_Y0viQt7UXS__A0X9z-ZyM6LUl08yq8BNKjfLvGSNdjOxe9a-lc-LdlXsnCA65NA5TxzNWaUzhjAoo", "media_type": "none", "title": "", "url": "http://www.narasi.tv/", "creation_source": ""}]</t>
        </is>
      </c>
      <c r="S377" t="n">
        <v/>
      </c>
      <c r="T377" t="inlineStr">
        <is>
          <t>najwashihab</t>
        </is>
      </c>
      <c r="U377" t="n">
        <v>1</v>
      </c>
      <c r="V377" t="inlineStr">
        <is>
          <t>najwashihab</t>
        </is>
      </c>
      <c r="W377" t="n">
        <v>0</v>
      </c>
      <c r="X377" t="n">
        <v>48294511</v>
      </c>
      <c r="Y377" t="n">
        <v/>
      </c>
      <c r="Z377" t="n">
        <v/>
      </c>
      <c r="AA377" t="inlineStr">
        <is>
          <t>https://scontent-sea1-1.cdninstagram.com/v/t51.2885-19/69404594_447731939153837_7938163589615976448_n.jpg?stp=dst-jpg_s150x150_tt6&amp;_nc_ht=scontent-sea1-1.cdninstagram.com&amp;_nc_cat=1&amp;_nc_oc=Q6cZ2QECq-U_XVayCba31Pk2nT4H_04ZjYT0em_jv0vYfZur7tdrDtUnqGfGBLJ93HQheN4&amp;_nc_ohc=HJDkO2blwgIQ7kNvwH4DejS&amp;_nc_gid=QEH07Nlu5ZjWEC3X872TJQ&amp;edm=ALGbJPMBAAAA&amp;ccb=7-5&amp;oh=00_AfNg6LGmPQPr2diBgcKLREJ8VI-wEdRoFh1hzTfa9ee_JA&amp;oe=68617395&amp;_nc_sid=7d3ac5</t>
        </is>
      </c>
      <c r="AB377" t="inlineStr">
        <is>
          <t>https://scontent-sea1-1.cdninstagram.com/v/t51.2885-19/69404594_447731939153837_7938163589615976448_n.jpg?_nc_ht=scontent-sea1-1.cdninstagram.com&amp;_nc_cat=1&amp;_nc_oc=Q6cZ2QECq-U_XVayCba31Pk2nT4H_04ZjYT0em_jv0vYfZur7tdrDtUnqGfGBLJ93HQheN4&amp;_nc_ohc=HJDkO2blwgIQ7kNvwH4DejS&amp;_nc_gid=QEH07Nlu5ZjWEC3X872TJQ&amp;edm=ALGbJPMBAAAA&amp;ccb=7-5&amp;oh=00_AfNGk-Dq3ZFYqZnPqjtCayTjGx9W52fTxwXeYs_O0QnAZA&amp;oe=68617395&amp;_nc_sid=7d3ac5</t>
        </is>
      </c>
      <c r="AC377" t="b">
        <v>0</v>
      </c>
      <c r="AD377" t="n">
        <v>0</v>
      </c>
      <c r="AE377" t="n">
        <v/>
      </c>
      <c r="AF377" t="inlineStr">
        <is>
          <t>[]</t>
        </is>
      </c>
      <c r="AG377" t="inlineStr">
        <is>
          <t>Founder Narasi @narasi.tv @narasinewsroom
Watch more on www.narasi.tv also YouTube NajwaShihab, Narasi, NarasiNewsroom.</t>
        </is>
      </c>
      <c r="AH377" t="inlineStr">
        <is>
          <t>Najwa Shihab</t>
        </is>
      </c>
      <c r="AI377" t="b">
        <v>1</v>
      </c>
      <c r="AJ377" t="b">
        <v>1</v>
      </c>
      <c r="AK377" t="n">
        <v>3</v>
      </c>
      <c r="AL377" t="n">
        <v>24265521</v>
      </c>
      <c r="AM377" t="n">
        <v>0</v>
      </c>
      <c r="AN377" t="inlineStr">
        <is>
          <t>[]</t>
        </is>
      </c>
      <c r="AO377" t="n">
        <v/>
      </c>
      <c r="AP377" t="n">
        <v/>
      </c>
      <c r="AQ377" t="b">
        <v>0</v>
      </c>
      <c r="AR377" t="n">
        <v/>
      </c>
      <c r="AS377" t="inlineStr">
        <is>
          <t>[{"hashtag": null, "user": {"username": "narasinewsroom", "id": "17644699724"}}, {"hashtag": null, "user": {"username": "narasi.tv", "id": "6962813839"}}]</t>
        </is>
      </c>
      <c r="AT377" t="inlineStr">
        <is>
          <t>记者</t>
        </is>
      </c>
      <c r="AU377" t="n">
        <v>1</v>
      </c>
      <c r="AV377" t="inlineStr">
        <is>
          <t>[]</t>
        </is>
      </c>
      <c r="AW377" t="n">
        <v/>
      </c>
      <c r="AX377" t="inlineStr">
        <is>
          <t>https://l.instagram.com/?u=http%3A%2F%2Fwww.narasi.tv%2F%3Ffbclid%3DPAZXh0bgNhZW0CMTEAAaeAS97VqTZEvO10OQAPqJ9OQ4YxUVttqME3YCpSHDo2tSUvDR_BycMOBPdiJw_aem_Qdw7Nut8WSx5Iwu3oeNvKQ&amp;e=AT3agJOaLu2uEv5geRyXfwUms_Y0viQt7UXS__A0X9z-ZyM6LUl08yq8BNKjfLvGSNdjOxe9a-lc-LdlXsnCA65NA5TxzNWaUzhjAoo</t>
        </is>
      </c>
      <c r="AY377" t="inlineStr">
        <is>
          <t>http://www.narasi.tv/</t>
        </is>
      </c>
      <c r="AZ377" t="inlineStr">
        <is>
          <t>[]</t>
        </is>
      </c>
      <c r="BA377" t="n">
        <v/>
      </c>
      <c r="BB377" t="n">
        <v/>
      </c>
      <c r="BC377" t="n">
        <v>1</v>
      </c>
      <c r="BD377" t="n">
        <v>0</v>
      </c>
      <c r="BE377" t="n">
        <v>1.784140115533075e+16</v>
      </c>
      <c r="BF377" t="b">
        <v>0</v>
      </c>
      <c r="BG377" t="n">
        <v/>
      </c>
      <c r="BH377" t="n">
        <v>990</v>
      </c>
      <c r="BI377" t="n">
        <v>6132</v>
      </c>
      <c r="BJ377" t="n">
        <v>1</v>
      </c>
      <c r="BK377" t="n">
        <v>0</v>
      </c>
      <c r="BL377" t="n">
        <v/>
      </c>
      <c r="BM377" t="n">
        <v>48294511</v>
      </c>
      <c r="BN377" t="inlineStr">
        <is>
          <t>2025-06-25 13:42:50</t>
        </is>
      </c>
      <c r="BO377" t="n">
        <v/>
      </c>
      <c r="BP377" t="n">
        <v/>
      </c>
      <c r="BQ377" t="n">
        <v/>
      </c>
      <c r="BR377" t="n">
        <v/>
      </c>
      <c r="BS377" t="n">
        <v/>
      </c>
      <c r="BT377" t="n">
        <v/>
      </c>
      <c r="BU377" t="n">
        <v/>
      </c>
      <c r="BV377" t="n">
        <v/>
      </c>
      <c r="BW377" t="n">
        <v/>
      </c>
      <c r="BX377" t="n">
        <v/>
      </c>
      <c r="BY377" t="n">
        <v/>
      </c>
      <c r="BZ377" t="n">
        <v/>
      </c>
      <c r="CA377" t="n">
        <v/>
      </c>
      <c r="CB377" t="n">
        <v/>
      </c>
      <c r="CC377" t="n">
        <v/>
      </c>
      <c r="CD377" t="n">
        <v/>
      </c>
      <c r="CE377" t="inlineStr">
        <is>
          <t>待采集</t>
        </is>
      </c>
      <c r="CF377" t="inlineStr"/>
      <c r="CG377" t="inlineStr"/>
      <c r="CH377" t="inlineStr"/>
      <c r="CI377" t="inlineStr">
        <is>
          <t>raw_json/najwashihab/</t>
        </is>
      </c>
      <c r="CJ377" t="inlineStr"/>
      <c r="CK377" t="inlineStr"/>
      <c r="CL377" t="inlineStr"/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/>
      </c>
      <c r="L378" t="b">
        <v>0</v>
      </c>
      <c r="M378" t="b">
        <v>0</v>
      </c>
      <c r="N378" t="n">
        <v/>
      </c>
      <c r="O378" t="n">
        <v/>
      </c>
      <c r="P378" t="b">
        <v>0</v>
      </c>
      <c r="Q378" t="inlineStr">
        <is>
          <t>[]</t>
        </is>
      </c>
      <c r="R378" t="inlineStr">
        <is>
          <t>[{"image_url": "", "is_pinned": false, "link_type": "external", "lynx_url": "https://l.instagram.com/?u=https%3A%2F%2Fyoutu.be%2FUVbQOIJ3Y0Y%3Ffbclid%3DPAZXh0bgNhZW0CMTEAAafrglMjvw2OaQfrfi6gM_m4hXnh2dTJ2Pr8p50SSuqcYZ076EsvcurkCauLAQ_aem_1DhAHtLV90AGD8vnPK-Skg&amp;e=AT36G9b55KeT4sV9FJbO9ZsSJWtq5kqPXLKKpf8u7uiPMvtMrwD1vz37U7PLOg4keZu0JD6ZcDgUYu4p9ZrlrgQTR_zv4uHbq0jo_G8", "media_type": "none", "title": "The Eye Trailer! Watch now!", "url": "https://youtu.be/UVbQOIJ3Y0Y", "creation_source": ""}, {"image_url": "", "is_pinned": false, "link_type": "external", "lynx_url": "https://l.instagram.com/?u=https%3A%2F%2Fyoutu.be%2FAEqQbv1fzf0%3Fsi%3D2G_kmhrJAsq62jH1%26fbclid%3DPAZXh0bgNhZW0CMTEAAaegEO9XDu5V1X6CvgCH1tjNaalu4fq-KkPLQGU1fXwUAYdJorwL40cMt-1rOQ_aem_S5mQQ-cxgl9kGbGILZ8oUg&amp;e=AT2iyayT-dR6R7BWfnFT3Z6FeRvd6YWXZ0_jXYMRtyYy8mNGQ50tHrb910vMuFVS2s58TYuPFFD6GF-i87IMDfD8DckL96nRU1mNxqE", "media_type": "none", "title": "Monster machine", "url": "https://youtu.be/AEqQbv1fzf0?si=2G_kmhrJAsq62jH1", "creation_source": ""}, {"image_url": "", "is_pinned": false, "link_type": "external", "lynx_url": "https://l.instagram.com/?u=https%3A%2F%2Fyoutu.be%2FIIat8oxEIbE%3Fsi%3DvPyrC6KfliVsU3r1%26fbclid%3DPAZXh0bgNhZW0CMTEAAacjyTiG-dD7WDYthpPLUQ4tV91RWhdqojQYj45-_0H3ztwM5KuQZiTrtEpbUg_aem_mdl-11EQKbzVWwIJUn13-A&amp;e=AT3S9Z220IJ4ne38okGNCSqT0D9-9oeA2Xny74dLd3Kh4tvjiV0jAgohfa9As9LAJzvl0-6jUlqQS2PADBHS1JpSvrR9sXfgpFXm6J0", "media_type": "none", "title": "Inimel", "url": "https://youtu.be/IIat8oxEIbE?si=vPyrC6KfliVsU3r1", "creation_source": ""}]</t>
        </is>
      </c>
      <c r="S378" t="n">
        <v/>
      </c>
      <c r="T378" t="inlineStr">
        <is>
          <t>shrutzhaasan</t>
        </is>
      </c>
      <c r="U378" t="n">
        <v>1</v>
      </c>
      <c r="V378" t="inlineStr">
        <is>
          <t>shrutzhaasan</t>
        </is>
      </c>
      <c r="W378" t="n">
        <v>0</v>
      </c>
      <c r="X378" t="n">
        <v>490297128</v>
      </c>
      <c r="Y378" t="n">
        <v/>
      </c>
      <c r="Z378" t="n">
        <v/>
      </c>
      <c r="AA378" t="inlineStr">
        <is>
          <t>https://scontent-sea1-1.cdninstagram.com/v/t51.2885-19/380401352_868651058299263_5687615133435635623_n.jpg?stp=dst-jpg_s150x150_tt6&amp;_nc_ht=scontent-sea1-1.cdninstagram.com&amp;_nc_cat=1&amp;_nc_oc=Q6cZ2QEmCdfEeOclMQAnvVNCi-uCIQI9zKthZ4BQcTdWdOvVzDCgHsCDd2oCrU-XtC7qWaE&amp;_nc_ohc=G1TnMTBEtCwQ7kNvwEc2TUN&amp;_nc_gid=d-tX1VX2DDwaRwLv71kWOg&amp;edm=ALGbJPMBAAAA&amp;ccb=7-5&amp;oh=00_AfOutY73kHJO5D-f6dUmAHr76Gp2WDH55NnW3sfE3pbkiA&amp;oe=68616A68&amp;_nc_sid=7d3ac5</t>
        </is>
      </c>
      <c r="AB378" t="inlineStr">
        <is>
          <t>https://scontent-sea1-1.cdninstagram.com/v/t51.2885-19/380401352_868651058299263_5687615133435635623_n.jpg?_nc_ht=scontent-sea1-1.cdninstagram.com&amp;_nc_cat=1&amp;_nc_oc=Q6cZ2QEmCdfEeOclMQAnvVNCi-uCIQI9zKthZ4BQcTdWdOvVzDCgHsCDd2oCrU-XtC7qWaE&amp;_nc_ohc=G1TnMTBEtCwQ7kNvwEc2TUN&amp;_nc_gid=d-tX1VX2DDwaRwLv71kWOg&amp;edm=ALGbJPMBAAAA&amp;ccb=7-5&amp;oh=00_AfPnYLQE0TMpaG0P491o2JmBV7FPcAtR6qy01EARYilBOg&amp;oe=68616A68&amp;_nc_sid=7d3ac5</t>
        </is>
      </c>
      <c r="AC378" t="b">
        <v>0</v>
      </c>
      <c r="AD378" t="n">
        <v>1750779931</v>
      </c>
      <c r="AE378" t="n">
        <v/>
      </c>
      <c r="AF378" t="inlineStr">
        <is>
          <t>[]</t>
        </is>
      </c>
      <c r="AG378" t="inlineStr">
        <is>
          <t>I teleport for fun - hot sauce is my thing ,I also act and sing🌶🧿 ⬇️⬇️⬇️</t>
        </is>
      </c>
      <c r="AH378" t="inlineStr">
        <is>
          <t>Shruti Haasan</t>
        </is>
      </c>
      <c r="AI378" t="b">
        <v>1</v>
      </c>
      <c r="AJ378" t="b">
        <v>1</v>
      </c>
      <c r="AK378" t="n">
        <v>3</v>
      </c>
      <c r="AL378" t="n">
        <v>24069923</v>
      </c>
      <c r="AM378" t="n">
        <v>0</v>
      </c>
      <c r="AN378" t="inlineStr">
        <is>
          <t>[]</t>
        </is>
      </c>
      <c r="AO378" t="n">
        <v/>
      </c>
      <c r="AP378" t="n">
        <v/>
      </c>
      <c r="AQ378" t="b">
        <v>0</v>
      </c>
      <c r="AR378" t="n">
        <v/>
      </c>
      <c r="AS378" t="inlineStr">
        <is>
          <t>[]</t>
        </is>
      </c>
      <c r="AT378" t="inlineStr">
        <is>
          <t>艺术家</t>
        </is>
      </c>
      <c r="AU378" t="n">
        <v>1</v>
      </c>
      <c r="AV378" t="inlineStr">
        <is>
          <t>[]</t>
        </is>
      </c>
      <c r="AW378" t="n">
        <v/>
      </c>
      <c r="AX378" t="inlineStr">
        <is>
          <t>https://l.instagram.com/?u=https%3A%2F%2Fyoutu.be%2FUVbQOIJ3Y0Y%3Ffbclid%3DPAZXh0bgNhZW0CMTEAAafrglMjvw2OaQfrfi6gM_m4hXnh2dTJ2Pr8p50SSuqcYZ076EsvcurkCauLAQ_aem_1DhAHtLV90AGD8vnPK-Skg&amp;e=AT36G9b55KeT4sV9FJbO9ZsSJWtq5kqPXLKKpf8u7uiPMvtMrwD1vz37U7PLOg4keZu0JD6ZcDgUYu4p9ZrlrgQTR_zv4uHbq0jo_G8</t>
        </is>
      </c>
      <c r="AY378" t="inlineStr">
        <is>
          <t>https://youtu.be/UVbQOIJ3Y0Y</t>
        </is>
      </c>
      <c r="AZ378" t="inlineStr">
        <is>
          <t>[]</t>
        </is>
      </c>
      <c r="BA378" t="n">
        <v/>
      </c>
      <c r="BB378" t="n">
        <v/>
      </c>
      <c r="BC378" t="n">
        <v>1</v>
      </c>
      <c r="BD378" t="n">
        <v>0</v>
      </c>
      <c r="BE378" t="n">
        <v>1.784140171384766e+16</v>
      </c>
      <c r="BF378" t="b">
        <v>0</v>
      </c>
      <c r="BG378" t="n">
        <v/>
      </c>
      <c r="BH378" t="n">
        <v>4144</v>
      </c>
      <c r="BI378" t="n">
        <v>2588</v>
      </c>
      <c r="BJ378" t="n">
        <v>1</v>
      </c>
      <c r="BK378" t="n">
        <v>0</v>
      </c>
      <c r="BL378" t="n">
        <v/>
      </c>
      <c r="BM378" t="n">
        <v>490297128</v>
      </c>
      <c r="BN378" t="inlineStr">
        <is>
          <t>2025-06-25 13:43:10</t>
        </is>
      </c>
      <c r="BO378" t="n">
        <v/>
      </c>
      <c r="BP378" t="n">
        <v/>
      </c>
      <c r="BQ378" t="n">
        <v/>
      </c>
      <c r="BR378" t="n">
        <v/>
      </c>
      <c r="BS378" t="n">
        <v/>
      </c>
      <c r="BT378" t="n">
        <v/>
      </c>
      <c r="BU378" t="n">
        <v/>
      </c>
      <c r="BV378" t="n">
        <v/>
      </c>
      <c r="BW378" t="n">
        <v/>
      </c>
      <c r="BX378" t="n">
        <v/>
      </c>
      <c r="BY378" t="n">
        <v/>
      </c>
      <c r="BZ378" t="n">
        <v/>
      </c>
      <c r="CA378" t="n">
        <v/>
      </c>
      <c r="CB378" t="n">
        <v/>
      </c>
      <c r="CC378" t="n">
        <v/>
      </c>
      <c r="CD378" t="n">
        <v/>
      </c>
      <c r="CE378" t="inlineStr">
        <is>
          <t>待采集</t>
        </is>
      </c>
      <c r="CF378" t="inlineStr"/>
      <c r="CG378" t="inlineStr"/>
      <c r="CH378" t="inlineStr"/>
      <c r="CI378" t="inlineStr">
        <is>
          <t>raw_json/shrutzhaasan/</t>
        </is>
      </c>
      <c r="CJ378" t="inlineStr"/>
      <c r="CK378" t="inlineStr"/>
      <c r="CL378" t="inlineStr"/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/>
      </c>
      <c r="L379" t="b">
        <v>0</v>
      </c>
      <c r="M379" t="b">
        <v>0</v>
      </c>
      <c r="N379" t="n">
        <v/>
      </c>
      <c r="O379" t="n">
        <v/>
      </c>
      <c r="P379" t="b">
        <v>0</v>
      </c>
      <c r="Q379" t="inlineStr">
        <is>
          <t>[]</t>
        </is>
      </c>
      <c r="R379" t="inlineStr">
        <is>
          <t>[]</t>
        </is>
      </c>
      <c r="S379" t="n">
        <v/>
      </c>
      <c r="T379" t="n">
        <v/>
      </c>
      <c r="U379" t="n">
        <v/>
      </c>
      <c r="V379" t="inlineStr">
        <is>
          <t>sandradewi88</t>
        </is>
      </c>
      <c r="W379" t="n">
        <v/>
      </c>
      <c r="X379" t="n">
        <v>11096738</v>
      </c>
      <c r="Y379" t="n">
        <v/>
      </c>
      <c r="Z379" t="n">
        <v/>
      </c>
      <c r="AA379" t="inlineStr">
        <is>
          <t>https://scontent-sea1-1.cdninstagram.com/v/t51.2885-19/15538908_681869018640519_7583036615337967616_a.jpg?stp=dst-jpg_s150x150_tt6&amp;_nc_ht=scontent-sea1-1.cdninstagram.com&amp;_nc_cat=1&amp;_nc_oc=Q6cZ2QHKTjjZealXpXK0BNx3d5cvTNwjmMaKN7aKqqzCv4JR-0IiaoBO4WEQPCj5VDgPV3M&amp;_nc_ohc=eeXq4YGa0vAQ7kNvwEpKZ9z&amp;_nc_gid=0TLtx83DXhIPvegUGXPvRQ&amp;edm=ALGbJPMBAAAA&amp;ccb=7-5&amp;oh=00_AfPcwSlvQdEl8LvboN6Dh_y07BEmbYGddEUmZ6htg9TDgQ&amp;oe=686145E1&amp;_nc_sid=7d3ac5</t>
        </is>
      </c>
      <c r="AB379" t="inlineStr">
        <is>
          <t>https://scontent-sea1-1.cdninstagram.com/v/t51.2885-19/15538908_681869018640519_7583036615337967616_a.jpg?_nc_ht=scontent-sea1-1.cdninstagram.com&amp;_nc_cat=1&amp;_nc_oc=Q6cZ2QHKTjjZealXpXK0BNx3d5cvTNwjmMaKN7aKqqzCv4JR-0IiaoBO4WEQPCj5VDgPV3M&amp;_nc_ohc=eeXq4YGa0vAQ7kNvwEpKZ9z&amp;_nc_gid=0TLtx83DXhIPvegUGXPvRQ&amp;edm=ALGbJPMBAAAA&amp;ccb=7-5&amp;oh=00_AfMi24tDm5vX7XQKc4gmIvYf-WAB9SrmONE0CORHID3NvQ&amp;oe=686145E1&amp;_nc_sid=7d3ac5</t>
        </is>
      </c>
      <c r="AC379" t="b">
        <v>0</v>
      </c>
      <c r="AD379" t="n">
        <v>0</v>
      </c>
      <c r="AE379" t="n">
        <v/>
      </c>
      <c r="AF379" t="inlineStr">
        <is>
          <t>[]</t>
        </is>
      </c>
      <c r="AG379" t="inlineStr">
        <is>
          <t>Mom of @raphaelmoeis @mikhaelmoeis2</t>
        </is>
      </c>
      <c r="AH379" t="inlineStr">
        <is>
          <t>Sandra Dewi</t>
        </is>
      </c>
      <c r="AI379" t="b">
        <v>1</v>
      </c>
      <c r="AJ379" t="b">
        <v>1</v>
      </c>
      <c r="AK379" t="n">
        <v>2</v>
      </c>
      <c r="AL379" t="n">
        <v>23987378</v>
      </c>
      <c r="AM379" t="n">
        <v>0</v>
      </c>
      <c r="AN379" t="inlineStr">
        <is>
          <t>[]</t>
        </is>
      </c>
      <c r="AO379" t="n">
        <v/>
      </c>
      <c r="AP379" t="n">
        <v/>
      </c>
      <c r="AQ379" t="b">
        <v>1</v>
      </c>
      <c r="AR379" t="n">
        <v/>
      </c>
      <c r="AS379" t="inlineStr">
        <is>
          <t>[{"hashtag": null, "user": {"username": "mikhaelmoeis2", "id": "12322176979"}}, {"hashtag": null, "user": {"username": "raphaelmoeis", "id": "6687623132"}}]</t>
        </is>
      </c>
      <c r="AT379" t="inlineStr">
        <is>
          <t>艺术家</t>
        </is>
      </c>
      <c r="AU379" t="n">
        <v>1</v>
      </c>
      <c r="AV379" t="inlineStr">
        <is>
          <t>[]</t>
        </is>
      </c>
      <c r="AW379" t="n">
        <v/>
      </c>
      <c r="AX379" t="n">
        <v/>
      </c>
      <c r="AY379" t="n">
        <v/>
      </c>
      <c r="AZ379" t="inlineStr">
        <is>
          <t>["she"]</t>
        </is>
      </c>
      <c r="BA379" t="n">
        <v/>
      </c>
      <c r="BB379" t="n">
        <v/>
      </c>
      <c r="BC379" t="n">
        <v>1</v>
      </c>
      <c r="BD379" t="n">
        <v>0</v>
      </c>
      <c r="BE379" t="n">
        <v>1.784140074214017e+16</v>
      </c>
      <c r="BF379" t="b">
        <v>0</v>
      </c>
      <c r="BG379" t="n">
        <v/>
      </c>
      <c r="BH379" t="n">
        <v>3</v>
      </c>
      <c r="BI379" t="n">
        <v>1459</v>
      </c>
      <c r="BJ379" t="n">
        <v>1</v>
      </c>
      <c r="BK379" t="n">
        <v>0</v>
      </c>
      <c r="BL379" t="n">
        <v/>
      </c>
      <c r="BM379" t="n">
        <v>11096738</v>
      </c>
      <c r="BN379" t="inlineStr">
        <is>
          <t>2025-06-25 13:43:22</t>
        </is>
      </c>
      <c r="BO379" t="n">
        <v/>
      </c>
      <c r="BP379" t="n">
        <v/>
      </c>
      <c r="BQ379" t="n">
        <v/>
      </c>
      <c r="BR379" t="n">
        <v/>
      </c>
      <c r="BS379" t="n">
        <v/>
      </c>
      <c r="BT379" t="n">
        <v/>
      </c>
      <c r="BU379" t="n">
        <v/>
      </c>
      <c r="BV379" t="n">
        <v/>
      </c>
      <c r="BW379" t="n">
        <v/>
      </c>
      <c r="BX379" t="n">
        <v/>
      </c>
      <c r="BY379" t="n">
        <v/>
      </c>
      <c r="BZ379" t="n">
        <v/>
      </c>
      <c r="CA379" t="n">
        <v/>
      </c>
      <c r="CB379" t="n">
        <v/>
      </c>
      <c r="CC379" t="n">
        <v/>
      </c>
      <c r="CD379" t="n">
        <v/>
      </c>
      <c r="CE379" t="inlineStr">
        <is>
          <t>待采集</t>
        </is>
      </c>
      <c r="CF379" t="inlineStr"/>
      <c r="CG379" t="inlineStr"/>
      <c r="CH379" t="inlineStr"/>
      <c r="CI379" t="inlineStr">
        <is>
          <t>raw_json/sandradewi88/</t>
        </is>
      </c>
      <c r="CJ379" t="inlineStr"/>
      <c r="CK379" t="inlineStr"/>
      <c r="CL379" t="inlineStr"/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/>
      </c>
      <c r="L380" t="b">
        <v>0</v>
      </c>
      <c r="M380" t="b">
        <v>0</v>
      </c>
      <c r="N380" t="n">
        <v/>
      </c>
      <c r="O380" t="n">
        <v/>
      </c>
      <c r="P380" t="b">
        <v>0</v>
      </c>
      <c r="Q380" t="inlineStr">
        <is>
          <t>[]</t>
        </is>
      </c>
      <c r="R380" t="inlineStr">
        <is>
          <t>[{"image_url": "", "is_pinned": false, "link_type": "external", "lynx_url": "https://l.instagram.com/?u=https%3A%2F%2Fsac.nonstop.com.br%2Fagenda%3Ffbclid%3DPAZXh0bgNhZW0CMTEAAacnbnaUzEdLp4c_LYrPZ6ABSzZfCAE7CqQoKjX4Cuj2l5EpO7f_76V6CZg5BA_aem_zsmVFlDtdxyQFcamKfyOzw&amp;e=AT0h8Pv3gHovx5ieVdSoXbUxg2Dl57NnFp_MPUHX7fApy7bg3ZogKyOzVTy1xUNs6XFF1W6lJBSKABiOcH3qmxXoqIrB4C88vOG0CoQ", "media_type": "none", "title": "agenda de shows 🎤", "url": "https://sac.nonstop.com.br/agenda", "creation_source": ""}]</t>
        </is>
      </c>
      <c r="S380" t="n">
        <v/>
      </c>
      <c r="T380" t="inlineStr">
        <is>
          <t>cocielo</t>
        </is>
      </c>
      <c r="U380" t="n">
        <v>1</v>
      </c>
      <c r="V380" t="inlineStr">
        <is>
          <t>cocielo</t>
        </is>
      </c>
      <c r="W380" t="n">
        <v>0</v>
      </c>
      <c r="X380" t="n">
        <v>397233241</v>
      </c>
      <c r="Y380" t="n">
        <v/>
      </c>
      <c r="Z380" t="n">
        <v/>
      </c>
      <c r="AA380" t="inlineStr">
        <is>
          <t>https://scontent-sea1-1.cdninstagram.com/v/t51.2885-19/468882128_9526932517339009_4517310684874190978_n.jpg?stp=dst-jpg_s150x150_tt6&amp;_nc_ht=scontent-sea1-1.cdninstagram.com&amp;_nc_cat=1&amp;_nc_oc=Q6cZ2QHxbZ52Y1oIFf53d1sR7yXSYtld2SpROr-WT7ULhQO7Bjiw3eyzrhmmmq2FnDO9ObY&amp;_nc_ohc=kw_Z_tev20QQ7kNvwFxpI_f&amp;_nc_gid=tx8llIjKTWhXN-EPiGELiw&amp;edm=ALGbJPMBAAAA&amp;ccb=7-5&amp;oh=00_AfNA1mUNEGT6wcDcP2B_z0cMnZrs6QLF_-F5sKIgYt9gGQ&amp;oe=686162EA&amp;_nc_sid=7d3ac5</t>
        </is>
      </c>
      <c r="AB380" t="inlineStr">
        <is>
          <t>https://scontent-sea1-1.cdninstagram.com/v/t51.2885-19/468882128_9526932517339009_4517310684874190978_n.jpg?_nc_ht=scontent-sea1-1.cdninstagram.com&amp;_nc_cat=1&amp;_nc_oc=Q6cZ2QHxbZ52Y1oIFf53d1sR7yXSYtld2SpROr-WT7ULhQO7Bjiw3eyzrhmmmq2FnDO9ObY&amp;_nc_ohc=kw_Z_tev20QQ7kNvwFxpI_f&amp;_nc_gid=tx8llIjKTWhXN-EPiGELiw&amp;edm=ALGbJPMBAAAA&amp;ccb=7-5&amp;oh=00_AfM5WFHJjmFocyKE36GzOooHfH7m3mNcn7CgMy5xd9SHXA&amp;oe=686162EA&amp;_nc_sid=7d3ac5</t>
        </is>
      </c>
      <c r="AC380" t="b">
        <v>0</v>
      </c>
      <c r="AD380" t="n">
        <v>1750812524</v>
      </c>
      <c r="AE380" t="n">
        <v/>
      </c>
      <c r="AF380" t="inlineStr">
        <is>
          <t>[]</t>
        </is>
      </c>
      <c r="AG380" t="inlineStr">
        <is>
          <t>Um ninguém em algum lugar tentando ser qualquer coisa!
~ Contato Profissional - cocielo@viralnation.com
⬇️ AGENDA DE SHOWS NESSE LINK ⬇️</t>
        </is>
      </c>
      <c r="AH380" t="inlineStr">
        <is>
          <t>Júlio Cocielo Estaniecki</t>
        </is>
      </c>
      <c r="AI380" t="b">
        <v>1</v>
      </c>
      <c r="AJ380" t="b">
        <v>1</v>
      </c>
      <c r="AK380" t="n">
        <v>3</v>
      </c>
      <c r="AL380" t="n">
        <v>23932874</v>
      </c>
      <c r="AM380" t="n">
        <v>0</v>
      </c>
      <c r="AN380" t="inlineStr">
        <is>
          <t>[]</t>
        </is>
      </c>
      <c r="AO380" t="n">
        <v/>
      </c>
      <c r="AP380" t="n">
        <v/>
      </c>
      <c r="AQ380" t="b">
        <v>0</v>
      </c>
      <c r="AR380" t="n">
        <v/>
      </c>
      <c r="AS380" t="inlineStr">
        <is>
          <t>[]</t>
        </is>
      </c>
      <c r="AT380" t="inlineStr">
        <is>
          <t>喜剧演员</t>
        </is>
      </c>
      <c r="AU380" t="n">
        <v>1</v>
      </c>
      <c r="AV380" t="inlineStr">
        <is>
          <t>[]</t>
        </is>
      </c>
      <c r="AW380" t="n">
        <v/>
      </c>
      <c r="AX380" t="inlineStr">
        <is>
          <t>https://l.instagram.com/?u=https%3A%2F%2Fsac.nonstop.com.br%2Fagenda%3Ffbclid%3DPAZXh0bgNhZW0CMTEAAacnbnaUzEdLp4c_LYrPZ6ABSzZfCAE7CqQoKjX4Cuj2l5EpO7f_76V6CZg5BA_aem_zsmVFlDtdxyQFcamKfyOzw&amp;e=AT0h8Pv3gHovx5ieVdSoXbUxg2Dl57NnFp_MPUHX7fApy7bg3ZogKyOzVTy1xUNs6XFF1W6lJBSKABiOcH3qmxXoqIrB4C88vOG0CoQ</t>
        </is>
      </c>
      <c r="AY380" t="inlineStr">
        <is>
          <t>https://sac.nonstop.com.br/agenda</t>
        </is>
      </c>
      <c r="AZ380" t="inlineStr">
        <is>
          <t>[]</t>
        </is>
      </c>
      <c r="BA380" t="n">
        <v/>
      </c>
      <c r="BB380" t="n">
        <v/>
      </c>
      <c r="BC380" t="n">
        <v>1</v>
      </c>
      <c r="BD380" t="n">
        <v>0</v>
      </c>
      <c r="BE380" t="n">
        <v>1.784140147723621e+16</v>
      </c>
      <c r="BF380" t="b">
        <v>0</v>
      </c>
      <c r="BG380" t="n">
        <v/>
      </c>
      <c r="BH380" t="n">
        <v>2110</v>
      </c>
      <c r="BI380" t="n">
        <v>2296</v>
      </c>
      <c r="BJ380" t="n">
        <v>1</v>
      </c>
      <c r="BK380" t="n">
        <v>0</v>
      </c>
      <c r="BL380" t="n">
        <v/>
      </c>
      <c r="BM380" t="n">
        <v>397233241</v>
      </c>
      <c r="BN380" t="inlineStr">
        <is>
          <t>2025-06-25 13:43:46</t>
        </is>
      </c>
      <c r="BO380" t="n">
        <v/>
      </c>
      <c r="BP380" t="n">
        <v/>
      </c>
      <c r="BQ380" t="n">
        <v/>
      </c>
      <c r="BR380" t="n">
        <v/>
      </c>
      <c r="BS380" t="n">
        <v/>
      </c>
      <c r="BT380" t="n">
        <v/>
      </c>
      <c r="BU380" t="n">
        <v/>
      </c>
      <c r="BV380" t="n">
        <v/>
      </c>
      <c r="BW380" t="n">
        <v/>
      </c>
      <c r="BX380" t="n">
        <v/>
      </c>
      <c r="BY380" t="n">
        <v/>
      </c>
      <c r="BZ380" t="n">
        <v/>
      </c>
      <c r="CA380" t="n">
        <v/>
      </c>
      <c r="CB380" t="n">
        <v/>
      </c>
      <c r="CC380" t="n">
        <v/>
      </c>
      <c r="CD380" t="n">
        <v/>
      </c>
      <c r="CE380" t="inlineStr">
        <is>
          <t>待采集</t>
        </is>
      </c>
      <c r="CF380" t="inlineStr"/>
      <c r="CG380" t="inlineStr"/>
      <c r="CH380" t="inlineStr"/>
      <c r="CI380" t="inlineStr">
        <is>
          <t>raw_json/cocielo/</t>
        </is>
      </c>
      <c r="CJ380" t="inlineStr"/>
      <c r="CK380" t="inlineStr"/>
      <c r="CL380" t="inlineStr"/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/>
      </c>
      <c r="L381" t="b">
        <v>0</v>
      </c>
      <c r="M381" t="b">
        <v>0</v>
      </c>
      <c r="N381" t="n">
        <v/>
      </c>
      <c r="O381" t="n">
        <v/>
      </c>
      <c r="P381" t="b">
        <v>0</v>
      </c>
      <c r="Q381" t="inlineStr">
        <is>
          <t>[]</t>
        </is>
      </c>
      <c r="R381" t="inlineStr">
        <is>
          <t>[{"image_url": "", "is_pinned": false, "link_type": "external", "lynx_url": "https://l.instagram.com/?u=http%3A%2F%2Ftateandtaylor.com%2F%3Ffbclid%3DPAZXh0bgNhZW0CMTEAAafrRD0D8N02n8GX6FmHc0z793yNhSwldEj3uufKhef_SICMX6GLJpys9kHF2A_aem_Df_z4nV9in826QNjXBXksA&amp;e=AT0xiFRlK1QwXJ1e3EtY46rO20HiK2uMX_0_s-wWXDQv5eLY3Rl8ZB1pYzBVt4RjiUhPhRADssRUJlwnsf9MHvNmsolZOjM_QYT1O7g", "media_type": "none", "title": "", "url": "http://tateandtaylor.com", "creation_source": ""}, {"image_url": "", "is_pinned": false, "link_type": "external", "lynx_url": "https://l.instagram.com/?u=https%3A%2F%2Ftaylorhill.komi.io%2F%3Ffbclid%3DPAZXh0bgNhZW0CMTEAAaeJOvC4cA5YiPX3ajC5_cdrXxD-WhEmA9aWaDOj1G4aqdRfsbU5pKKsyYzzQw_aem_h3YsHlbEHnGAw6jH27OOgA&amp;e=AT0h_rztHq0o9wDBhLI1Z27bszsqJL4KGlPlTBMLMPjlWS56wHopfWwQUD07gqCDX8Hj6_10DX6ZNW7V-Cr8ouTnepHs_rA5qTYXvXI", "media_type": "none", "title": "", "url": "https://taylorhill.komi.io", "creation_source": ""}]</t>
        </is>
      </c>
      <c r="S381" t="n">
        <v/>
      </c>
      <c r="T381" t="inlineStr">
        <is>
          <t>taylor_hill</t>
        </is>
      </c>
      <c r="U381" t="n">
        <v>1</v>
      </c>
      <c r="V381" t="inlineStr">
        <is>
          <t>taylor_hill</t>
        </is>
      </c>
      <c r="W381" t="n">
        <v>0</v>
      </c>
      <c r="X381" t="n">
        <v>32728491</v>
      </c>
      <c r="Y381" t="n">
        <v/>
      </c>
      <c r="Z381" t="n">
        <v/>
      </c>
      <c r="AA381" t="inlineStr">
        <is>
          <t>https://scontent-sea1-1.cdninstagram.com/v/t51.2885-19/373688191_1249437919051796_1593887497527704024_n.jpg?stp=dst-jpg_s150x150_tt6&amp;_nc_ht=scontent-sea1-1.cdninstagram.com&amp;_nc_cat=1&amp;_nc_oc=Q6cZ2QFLl3s0MZfPyC3LSvsVcXkzWydis7NjmWSQYYffCNLpECLM4G3azu05QVK_5PN1-TU&amp;_nc_ohc=cGQcBVR5Ne0Q7kNvwHQnPti&amp;_nc_gid=1csqcMxa0XZMZFWgLNSTLg&amp;edm=ALGbJPMBAAAA&amp;ccb=7-5&amp;oh=00_AfOlW7x12zScEFNeH1rQRk3XE-t8oJQmRRYRuRnzE61_iQ&amp;oe=68617301&amp;_nc_sid=7d3ac5</t>
        </is>
      </c>
      <c r="AB381" t="inlineStr">
        <is>
          <t>https://scontent-sea1-1.cdninstagram.com/v/t51.2885-19/373688191_1249437919051796_1593887497527704024_n.jpg?_nc_ht=scontent-sea1-1.cdninstagram.com&amp;_nc_cat=1&amp;_nc_oc=Q6cZ2QFLl3s0MZfPyC3LSvsVcXkzWydis7NjmWSQYYffCNLpECLM4G3azu05QVK_5PN1-TU&amp;_nc_ohc=cGQcBVR5Ne0Q7kNvwHQnPti&amp;_nc_gid=1csqcMxa0XZMZFWgLNSTLg&amp;edm=ALGbJPMBAAAA&amp;ccb=7-5&amp;oh=00_AfNa38rEDwpojt6_Y5BJ3NNL_3cQnpkYnpe7DVDKJy1yLQ&amp;oe=68617301&amp;_nc_sid=7d3ac5</t>
        </is>
      </c>
      <c r="AC381" t="b">
        <v>0</v>
      </c>
      <c r="AD381" t="n">
        <v>0</v>
      </c>
      <c r="AE381" t="n">
        <v/>
      </c>
      <c r="AF381" t="inlineStr">
        <is>
          <t>[]</t>
        </is>
      </c>
      <c r="AG381" t="inlineStr">
        <is>
          <t>🐾🤍 @tateandtaylor 
@imgmodels @entertainment360</t>
        </is>
      </c>
      <c r="AH381" t="inlineStr">
        <is>
          <t>Taylor Hill</t>
        </is>
      </c>
      <c r="AI381" t="b">
        <v>1</v>
      </c>
      <c r="AJ381" t="b">
        <v>1</v>
      </c>
      <c r="AK381" t="n">
        <v>3</v>
      </c>
      <c r="AL381" t="n">
        <v>23818524</v>
      </c>
      <c r="AM381" t="n">
        <v>0</v>
      </c>
      <c r="AN381" t="inlineStr">
        <is>
          <t>[]</t>
        </is>
      </c>
      <c r="AO381" t="n">
        <v/>
      </c>
      <c r="AP381" t="n">
        <v/>
      </c>
      <c r="AQ381" t="b">
        <v>0</v>
      </c>
      <c r="AR381" t="n">
        <v/>
      </c>
      <c r="AS381" t="inlineStr">
        <is>
          <t>[{"hashtag": null, "user": {"username": "tateandtaylor", "id": "24380153072"}}, {"hashtag": null, "user": {"username": "entertainment360", "id": "3825688405"}}, {"hashtag": null, "user": {"username": "imgmodels", "id": "217428534"}}]</t>
        </is>
      </c>
      <c r="AT381" t="inlineStr">
        <is>
          <t>时装模特</t>
        </is>
      </c>
      <c r="AU381" t="n">
        <v>0</v>
      </c>
      <c r="AV381" t="inlineStr">
        <is>
          <t>[]</t>
        </is>
      </c>
      <c r="AW381" t="n">
        <v/>
      </c>
      <c r="AX381" t="inlineStr">
        <is>
          <t>https://l.instagram.com/?u=http%3A%2F%2Ftateandtaylor.com%2F%3Ffbclid%3DPAZXh0bgNhZW0CMTEAAafrRD0D8N02n8GX6FmHc0z793yNhSwldEj3uufKhef_SICMX6GLJpys9kHF2A_aem_Df_z4nV9in826QNjXBXksA&amp;e=AT0xiFRlK1QwXJ1e3EtY46rO20HiK2uMX_0_s-wWXDQv5eLY3Rl8ZB1pYzBVt4RjiUhPhRADssRUJlwnsf9MHvNmsolZOjM_QYT1O7g</t>
        </is>
      </c>
      <c r="AY381" t="inlineStr">
        <is>
          <t>http://tateandtaylor.com</t>
        </is>
      </c>
      <c r="AZ381" t="inlineStr">
        <is>
          <t>[]</t>
        </is>
      </c>
      <c r="BA381" t="n">
        <v/>
      </c>
      <c r="BB381" t="n">
        <v/>
      </c>
      <c r="BC381" t="n">
        <v>1</v>
      </c>
      <c r="BD381" t="n">
        <v>0</v>
      </c>
      <c r="BE381" t="n">
        <v>1.784140073473051e+16</v>
      </c>
      <c r="BF381" t="b">
        <v>0</v>
      </c>
      <c r="BG381" t="n">
        <v/>
      </c>
      <c r="BH381" t="n">
        <v>615</v>
      </c>
      <c r="BI381" t="n">
        <v>2724</v>
      </c>
      <c r="BJ381" t="n">
        <v>1</v>
      </c>
      <c r="BK381" t="n">
        <v>0</v>
      </c>
      <c r="BL381" t="n">
        <v/>
      </c>
      <c r="BM381" t="n">
        <v>32728491</v>
      </c>
      <c r="BN381" t="inlineStr">
        <is>
          <t>2025-06-25 13:43:59</t>
        </is>
      </c>
      <c r="BO381" t="n">
        <v/>
      </c>
      <c r="BP381" t="n">
        <v/>
      </c>
      <c r="BQ381" t="n">
        <v/>
      </c>
      <c r="BR381" t="n">
        <v/>
      </c>
      <c r="BS381" t="n">
        <v/>
      </c>
      <c r="BT381" t="n">
        <v/>
      </c>
      <c r="BU381" t="n">
        <v/>
      </c>
      <c r="BV381" t="n">
        <v/>
      </c>
      <c r="BW381" t="n">
        <v/>
      </c>
      <c r="BX381" t="n">
        <v/>
      </c>
      <c r="BY381" t="n">
        <v/>
      </c>
      <c r="BZ381" t="n">
        <v/>
      </c>
      <c r="CA381" t="n">
        <v/>
      </c>
      <c r="CB381" t="n">
        <v/>
      </c>
      <c r="CC381" t="n">
        <v/>
      </c>
      <c r="CD381" t="n">
        <v/>
      </c>
      <c r="CE381" t="inlineStr">
        <is>
          <t>待采集</t>
        </is>
      </c>
      <c r="CF381" t="inlineStr"/>
      <c r="CG381" t="inlineStr"/>
      <c r="CH381" t="inlineStr"/>
      <c r="CI381" t="inlineStr">
        <is>
          <t>raw_json/taylor_hill/</t>
        </is>
      </c>
      <c r="CJ381" t="inlineStr"/>
      <c r="CK381" t="inlineStr"/>
      <c r="CL381" t="inlineStr"/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/>
      </c>
      <c r="L382" t="b">
        <v>0</v>
      </c>
      <c r="M382" t="b">
        <v>0</v>
      </c>
      <c r="N382" t="n">
        <v/>
      </c>
      <c r="O382" t="n">
        <v/>
      </c>
      <c r="P382" t="b">
        <v>0</v>
      </c>
      <c r="Q382" t="inlineStr">
        <is>
          <t>[]</t>
        </is>
      </c>
      <c r="R382" t="inlineStr">
        <is>
          <t>[{"image_url": "", "is_pinned": false, "link_type": "external", "lynx_url": "https://l.instagram.com/?u=https%3A%2F%2Fcutt.ly%2FnKM8fzW%3Ffbclid%3DPAZXh0bgNhZW0CMTEAAacp3eDJDWqSTVqBpBqUddR3kH9866uBz7hjzqPM9dB814V6Af8LCZa1GskpvA_aem_ouJDINjXvz542eo_-QzDPA&amp;e=AT0Zo6myPKj340HekliSMKNrWXW-Nv-DUG1WtMtISCroluXltHfJwqxCIiey-7JB8IUw6eA8OeZGw5R3-6bJ7MynMwwfXOpIlrSG6Go", "media_type": "none", "title": "", "url": "https://cutt.ly/nKM8fzW", "creation_source": ""}]</t>
        </is>
      </c>
      <c r="S382" t="n">
        <v/>
      </c>
      <c r="T382" t="inlineStr">
        <is>
          <t>domelipa</t>
        </is>
      </c>
      <c r="U382" t="n">
        <v>1</v>
      </c>
      <c r="V382" t="inlineStr">
        <is>
          <t>domelipa</t>
        </is>
      </c>
      <c r="W382" t="n">
        <v>1</v>
      </c>
      <c r="X382" t="n">
        <v>306438763</v>
      </c>
      <c r="Y382" t="n">
        <v/>
      </c>
      <c r="Z382" t="n">
        <v/>
      </c>
      <c r="AA382" t="inlineStr">
        <is>
          <t>https://scontent-sea1-1.cdninstagram.com/v/t51.2885-19/472262626_3573797799577206_1153833656923126492_n.jpg?stp=dst-jpg_s150x150_tt6&amp;_nc_ht=scontent-sea1-1.cdninstagram.com&amp;_nc_cat=1&amp;_nc_oc=Q6cZ2QEMrdrXaD18PGwPjfZjB5ruzu948VOgbZvTA86X_17UepkkAfTxTtdvbejCjAkwLp4&amp;_nc_ohc=iTMlKkHkzmsQ7kNvwFSkapW&amp;_nc_gid=D0q6FiD7f1McmXoEEhhjNQ&amp;edm=ALGbJPMBAAAA&amp;ccb=7-5&amp;oh=00_AfOOmq76Xk3nhDhY0vwpPaHBkm3C2VBppWoSec2hnVfZ_w&amp;oe=68615458&amp;_nc_sid=7d3ac5</t>
        </is>
      </c>
      <c r="AB382" t="inlineStr">
        <is>
          <t>https://scontent-sea1-1.cdninstagram.com/v/t51.2885-19/472262626_3573797799577206_1153833656923126492_n.jpg?_nc_ht=scontent-sea1-1.cdninstagram.com&amp;_nc_cat=1&amp;_nc_oc=Q6cZ2QEMrdrXaD18PGwPjfZjB5ruzu948VOgbZvTA86X_17UepkkAfTxTtdvbejCjAkwLp4&amp;_nc_ohc=iTMlKkHkzmsQ7kNvwFSkapW&amp;_nc_gid=D0q6FiD7f1McmXoEEhhjNQ&amp;edm=ALGbJPMBAAAA&amp;ccb=7-5&amp;oh=00_AfN_pJw45cArvMR4e68trrVGxH_RLZfgBaJSJ19QB-7uMw&amp;oe=68615458&amp;_nc_sid=7d3ac5</t>
        </is>
      </c>
      <c r="AC382" t="b">
        <v>0</v>
      </c>
      <c r="AD382" t="n">
        <v>1750800271</v>
      </c>
      <c r="AE382" t="n">
        <v/>
      </c>
      <c r="AF382" t="inlineStr">
        <is>
          <t>[]</t>
        </is>
      </c>
      <c r="AG382" t="inlineStr">
        <is>
          <t>✩Ｅｓｅｎｃｉａ 
📍Monterrey N.L
contacto@domelipa.mx</t>
        </is>
      </c>
      <c r="AH382" t="inlineStr">
        <is>
          <t>domelipa</t>
        </is>
      </c>
      <c r="AI382" t="b">
        <v>1</v>
      </c>
      <c r="AJ382" t="b">
        <v>1</v>
      </c>
      <c r="AK382" t="n">
        <v>3</v>
      </c>
      <c r="AL382" t="n">
        <v>23714682</v>
      </c>
      <c r="AM382" t="n">
        <v>0</v>
      </c>
      <c r="AN382" t="inlineStr">
        <is>
          <t>[]</t>
        </is>
      </c>
      <c r="AO382" t="n">
        <v/>
      </c>
      <c r="AP382" t="n">
        <v/>
      </c>
      <c r="AQ382" t="b">
        <v>0</v>
      </c>
      <c r="AR382" t="n">
        <v/>
      </c>
      <c r="AS382" t="inlineStr">
        <is>
          <t>[]</t>
        </is>
      </c>
      <c r="AT382" t="inlineStr">
        <is>
          <t>数字内容创作者</t>
        </is>
      </c>
      <c r="AU382" t="n">
        <v>0</v>
      </c>
      <c r="AV382" t="inlineStr">
        <is>
          <t>[]</t>
        </is>
      </c>
      <c r="AW382" t="n">
        <v/>
      </c>
      <c r="AX382" t="inlineStr">
        <is>
          <t>https://l.instagram.com/?u=https%3A%2F%2Fcutt.ly%2FnKM8fzW%3Ffbclid%3DPAZXh0bgNhZW0CMTEAAacp3eDJDWqSTVqBpBqUddR3kH9866uBz7hjzqPM9dB814V6Af8LCZa1GskpvA_aem_ouJDINjXvz542eo_-QzDPA&amp;e=AT0Zo6myPKj340HekliSMKNrWXW-Nv-DUG1WtMtISCroluXltHfJwqxCIiey-7JB8IUw6eA8OeZGw5R3-6bJ7MynMwwfXOpIlrSG6Go</t>
        </is>
      </c>
      <c r="AY382" t="inlineStr">
        <is>
          <t>https://cutt.ly/nKM8fzW</t>
        </is>
      </c>
      <c r="AZ382" t="inlineStr">
        <is>
          <t>[]</t>
        </is>
      </c>
      <c r="BA382" t="n">
        <v/>
      </c>
      <c r="BB382" t="n">
        <v/>
      </c>
      <c r="BC382" t="n">
        <v>1</v>
      </c>
      <c r="BD382" t="n">
        <v>0</v>
      </c>
      <c r="BE382" t="n">
        <v>1.784140020289479e+16</v>
      </c>
      <c r="BF382" t="b">
        <v>0</v>
      </c>
      <c r="BG382" t="n">
        <v/>
      </c>
      <c r="BH382" t="n">
        <v>487</v>
      </c>
      <c r="BI382" t="n">
        <v>175</v>
      </c>
      <c r="BJ382" t="n">
        <v>1</v>
      </c>
      <c r="BK382" t="n">
        <v>0</v>
      </c>
      <c r="BL382" t="n">
        <v/>
      </c>
      <c r="BM382" t="n">
        <v>306438763</v>
      </c>
      <c r="BN382" t="inlineStr">
        <is>
          <t>2025-06-25 13:44:09</t>
        </is>
      </c>
      <c r="BO382" t="n">
        <v/>
      </c>
      <c r="BP382" t="n">
        <v/>
      </c>
      <c r="BQ382" t="n">
        <v/>
      </c>
      <c r="BR382" t="n">
        <v/>
      </c>
      <c r="BS382" t="n">
        <v/>
      </c>
      <c r="BT382" t="n">
        <v/>
      </c>
      <c r="BU382" t="n">
        <v/>
      </c>
      <c r="BV382" t="n">
        <v/>
      </c>
      <c r="BW382" t="n">
        <v/>
      </c>
      <c r="BX382" t="n">
        <v/>
      </c>
      <c r="BY382" t="n">
        <v/>
      </c>
      <c r="BZ382" t="n">
        <v/>
      </c>
      <c r="CA382" t="n">
        <v/>
      </c>
      <c r="CB382" t="n">
        <v/>
      </c>
      <c r="CC382" t="n">
        <v/>
      </c>
      <c r="CD382" t="n">
        <v/>
      </c>
      <c r="CE382" t="inlineStr">
        <is>
          <t>待采集</t>
        </is>
      </c>
      <c r="CF382" t="inlineStr"/>
      <c r="CG382" t="inlineStr"/>
      <c r="CH382" t="inlineStr"/>
      <c r="CI382" t="inlineStr">
        <is>
          <t>raw_json/domelipa/</t>
        </is>
      </c>
      <c r="CJ382" t="inlineStr"/>
      <c r="CK382" t="inlineStr"/>
      <c r="CL382" t="inlineStr"/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/>
      </c>
      <c r="L383" t="b">
        <v>0</v>
      </c>
      <c r="M383" t="b">
        <v>0</v>
      </c>
      <c r="N383" t="n">
        <v/>
      </c>
      <c r="O383" t="n">
        <v/>
      </c>
      <c r="P383" t="b">
        <v>0</v>
      </c>
      <c r="Q383" t="inlineStr">
        <is>
          <t>[]</t>
        </is>
      </c>
      <c r="R383" t="inlineStr">
        <is>
          <t>[]</t>
        </is>
      </c>
      <c r="S383" t="n">
        <v/>
      </c>
      <c r="T383" t="inlineStr">
        <is>
          <t>kevindebruyne</t>
        </is>
      </c>
      <c r="U383" t="n">
        <v>1</v>
      </c>
      <c r="V383" t="inlineStr">
        <is>
          <t>kevindebruyne</t>
        </is>
      </c>
      <c r="W383" t="n">
        <v>0</v>
      </c>
      <c r="X383" t="n">
        <v>9185345</v>
      </c>
      <c r="Y383" t="n">
        <v/>
      </c>
      <c r="Z383" t="n">
        <v/>
      </c>
      <c r="AA383" t="inlineStr">
        <is>
          <t>https://scontent-sea1-1.cdninstagram.com/v/t51.2885-19/505419016_18514802341033346_7725766245846044641_n.jpg?stp=dst-jpg_s150x150_tt6&amp;_nc_ht=scontent-sea1-1.cdninstagram.com&amp;_nc_cat=1&amp;_nc_oc=Q6cZ2QH-zXB7WWvfYe9LskvbNPl5NAfCRRiOPovKuPw_U0B5gnPrwDw1IXYqgfAWcpqibz0&amp;_nc_ohc=rksvsZuYFMIQ7kNvwHuRlll&amp;_nc_gid=nZyjE60IcXA-KtR_29ACBQ&amp;edm=ALGbJPMBAAAA&amp;ccb=7-5&amp;oh=00_AfOp4VBBUeEZTHq03Gtdz3QcA_sl8fuemWU9ec4klqpilw&amp;oe=68615C21&amp;_nc_sid=7d3ac5</t>
        </is>
      </c>
      <c r="AB383" t="inlineStr">
        <is>
          <t>https://scontent-sea1-1.cdninstagram.com/v/t51.2885-19/505419016_18514802341033346_7725766245846044641_n.jpg?_nc_ht=scontent-sea1-1.cdninstagram.com&amp;_nc_cat=1&amp;_nc_oc=Q6cZ2QH-zXB7WWvfYe9LskvbNPl5NAfCRRiOPovKuPw_U0B5gnPrwDw1IXYqgfAWcpqibz0&amp;_nc_ohc=rksvsZuYFMIQ7kNvwHuRlll&amp;_nc_gid=nZyjE60IcXA-KtR_29ACBQ&amp;edm=ALGbJPMBAAAA&amp;ccb=7-5&amp;oh=00_AfM0kXI2-F-1LqM7DSnS9O6hRygv9GquLLKrdu4II9D8eQ&amp;oe=68615C21&amp;_nc_sid=7d3ac5</t>
        </is>
      </c>
      <c r="AC383" t="b">
        <v>0</v>
      </c>
      <c r="AD383" t="n">
        <v>0</v>
      </c>
      <c r="AE383" t="n">
        <v/>
      </c>
      <c r="AF383" t="inlineStr">
        <is>
          <t>[]</t>
        </is>
      </c>
      <c r="AG383" t="inlineStr">
        <is>
          <t>@mancity | @belgianreddevils | @rocnationsi</t>
        </is>
      </c>
      <c r="AH383" t="inlineStr">
        <is>
          <t>Kevin De Bruyne</t>
        </is>
      </c>
      <c r="AI383" t="b">
        <v>1</v>
      </c>
      <c r="AJ383" t="b">
        <v>1</v>
      </c>
      <c r="AK383" t="n">
        <v>2</v>
      </c>
      <c r="AL383" t="n">
        <v>26462896</v>
      </c>
      <c r="AM383" t="n">
        <v>0</v>
      </c>
      <c r="AN383" t="inlineStr">
        <is>
          <t>[]</t>
        </is>
      </c>
      <c r="AO383" t="n">
        <v/>
      </c>
      <c r="AP383" t="n">
        <v/>
      </c>
      <c r="AQ383" t="b">
        <v>1</v>
      </c>
      <c r="AR383" t="n">
        <v/>
      </c>
      <c r="AS383" t="inlineStr">
        <is>
          <t>[{"hashtag": null, "user": {"username": "rocnationsi", "id": "48822581180"}}, {"hashtag": null, "user": {"username": "mancity", "id": "5880761"}}, {"hashtag": null, "user": {"username": "belgianreddevils", "id": "1000346896"}}]</t>
        </is>
      </c>
      <c r="AT383" t="inlineStr">
        <is>
          <t>运动员</t>
        </is>
      </c>
      <c r="AU383" t="n">
        <v>0</v>
      </c>
      <c r="AV383" t="inlineStr">
        <is>
          <t>[]</t>
        </is>
      </c>
      <c r="AW383" t="n">
        <v/>
      </c>
      <c r="AX383" t="n">
        <v/>
      </c>
      <c r="AY383" t="n">
        <v/>
      </c>
      <c r="AZ383" t="inlineStr">
        <is>
          <t>[]</t>
        </is>
      </c>
      <c r="BA383" t="n">
        <v/>
      </c>
      <c r="BB383" t="n">
        <v/>
      </c>
      <c r="BC383" t="n">
        <v>1</v>
      </c>
      <c r="BD383" t="n">
        <v>0</v>
      </c>
      <c r="BE383" t="n">
        <v>1.784140100035014e+16</v>
      </c>
      <c r="BF383" t="b">
        <v>0</v>
      </c>
      <c r="BG383" t="n">
        <v/>
      </c>
      <c r="BH383" t="n">
        <v>500</v>
      </c>
      <c r="BI383" t="n">
        <v>786</v>
      </c>
      <c r="BJ383" t="n">
        <v>1</v>
      </c>
      <c r="BK383" t="n">
        <v>0</v>
      </c>
      <c r="BL383" t="n">
        <v/>
      </c>
      <c r="BM383" t="n">
        <v>9185345</v>
      </c>
      <c r="BN383" t="inlineStr">
        <is>
          <t>2025-06-25 13:44:38</t>
        </is>
      </c>
      <c r="BO383" t="n">
        <v/>
      </c>
      <c r="BP383" t="n">
        <v/>
      </c>
      <c r="BQ383" t="n">
        <v/>
      </c>
      <c r="BR383" t="n">
        <v/>
      </c>
      <c r="BS383" t="n">
        <v/>
      </c>
      <c r="BT383" t="n">
        <v/>
      </c>
      <c r="BU383" t="n">
        <v/>
      </c>
      <c r="BV383" t="n">
        <v/>
      </c>
      <c r="BW383" t="n">
        <v/>
      </c>
      <c r="BX383" t="n">
        <v/>
      </c>
      <c r="BY383" t="n">
        <v/>
      </c>
      <c r="BZ383" t="n">
        <v/>
      </c>
      <c r="CA383" t="n">
        <v/>
      </c>
      <c r="CB383" t="n">
        <v/>
      </c>
      <c r="CC383" t="n">
        <v/>
      </c>
      <c r="CD383" t="n">
        <v/>
      </c>
      <c r="CE383" t="inlineStr">
        <is>
          <t>待采集</t>
        </is>
      </c>
      <c r="CF383" t="inlineStr"/>
      <c r="CG383" t="inlineStr"/>
      <c r="CH383" t="inlineStr"/>
      <c r="CI383" t="inlineStr">
        <is>
          <t>raw_json/kevindebruyne/</t>
        </is>
      </c>
      <c r="CJ383" t="inlineStr"/>
      <c r="CK383" t="inlineStr"/>
      <c r="CL383" t="inlineStr"/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/>
      </c>
      <c r="L384" t="b">
        <v>0</v>
      </c>
      <c r="M384" t="b">
        <v>0</v>
      </c>
      <c r="N384" t="n">
        <v/>
      </c>
      <c r="O384" t="n">
        <v/>
      </c>
      <c r="P384" t="b">
        <v>0</v>
      </c>
      <c r="Q384" t="inlineStr">
        <is>
          <t>[]</t>
        </is>
      </c>
      <c r="R384" t="inlineStr">
        <is>
          <t>[{"image_url": "", "is_pinned": false, "link_type": "external", "lynx_url": "https://l.instagram.com/?u=https%3A%2F%2Fgetallmylinks.com%2Famberrosee%3Ffbclid%3DPAZXh0bgNhZW0CMTEAAaeqqRsnEF0SL7Y1QcqHiE618zp8bzE16lvOBJpIKZV2h21dAc-G0L4qWxMTkg_aem_pb1zYAEnU8A1gwIO3_M9eA&amp;e=AT0DMNXh_CWPTpBvszjw8Duq96pzRxY9QA9uL5sRbxlMQNcBH49OmyfUQ3H4ZcqikjNC2QpYgMElU3dIL0FM5WAZ1gua-4INNQsxA6Q", "media_type": "none", "title": "", "url": "https://getallmylinks.com/amberrosee", "creation_source": ""}]</t>
        </is>
      </c>
      <c r="S384" t="n">
        <v/>
      </c>
      <c r="T384" t="inlineStr">
        <is>
          <t>amberrose</t>
        </is>
      </c>
      <c r="U384" t="n">
        <v>1</v>
      </c>
      <c r="V384" t="inlineStr">
        <is>
          <t>amberrose</t>
        </is>
      </c>
      <c r="W384" t="n">
        <v>0</v>
      </c>
      <c r="X384" t="n">
        <v>278071194</v>
      </c>
      <c r="Y384" t="n">
        <v/>
      </c>
      <c r="Z384" t="n">
        <v/>
      </c>
      <c r="AA384" t="inlineStr">
        <is>
          <t>https://scontent-sea1-1.cdninstagram.com/v/t51.2885-19/475252164_1266794474437343_5529528389390668097_n.jpg?stp=dst-jpg_s150x150_tt6&amp;_nc_ht=scontent-sea1-1.cdninstagram.com&amp;_nc_cat=1&amp;_nc_oc=Q6cZ2QHifsxvQPdDjtKsaoCN7bPWdN_B6ZiXyIIY9_rVbrQUIvo6HqjemVJbw7sDmC1GGU0&amp;_nc_ohc=sOXcG_wmDmYQ7kNvwF7MYrg&amp;_nc_gid=hqULT4sip3RK64311mIvfQ&amp;edm=ALGbJPMBAAAA&amp;ccb=7-5&amp;oh=00_AfMdQHvYWQWYIP-3KCVrJzZhgMkuJ2pMvF5zslMhGCx_Rg&amp;oe=6861443A&amp;_nc_sid=7d3ac5</t>
        </is>
      </c>
      <c r="AB384" t="inlineStr">
        <is>
          <t>https://scontent-sea1-1.cdninstagram.com/v/t51.2885-19/475252164_1266794474437343_5529528389390668097_n.jpg?_nc_ht=scontent-sea1-1.cdninstagram.com&amp;_nc_cat=1&amp;_nc_oc=Q6cZ2QHifsxvQPdDjtKsaoCN7bPWdN_B6ZiXyIIY9_rVbrQUIvo6HqjemVJbw7sDmC1GGU0&amp;_nc_ohc=sOXcG_wmDmYQ7kNvwF7MYrg&amp;_nc_gid=hqULT4sip3RK64311mIvfQ&amp;edm=ALGbJPMBAAAA&amp;ccb=7-5&amp;oh=00_AfPVAT7k6L68j0Y8zQfsloZ5tzy-Psl32TDVNBahXpq3Ww&amp;oe=6861443A&amp;_nc_sid=7d3ac5</t>
        </is>
      </c>
      <c r="AC384" t="b">
        <v>0</v>
      </c>
      <c r="AD384" t="n">
        <v>1750807068</v>
      </c>
      <c r="AE384" t="n">
        <v/>
      </c>
      <c r="AF384" t="inlineStr">
        <is>
          <t>[]</t>
        </is>
      </c>
      <c r="AG384" t="inlineStr">
        <is>
          <t>mgmt@amberrosemgmt.com
I play Russian Roulette everyday, a man's sport, with a bullet called life</t>
        </is>
      </c>
      <c r="AH384" t="inlineStr">
        <is>
          <t>Amber Rose</t>
        </is>
      </c>
      <c r="AI384" t="b">
        <v>1</v>
      </c>
      <c r="AJ384" t="b">
        <v>1</v>
      </c>
      <c r="AK384" t="n">
        <v>3</v>
      </c>
      <c r="AL384" t="n">
        <v>23897825</v>
      </c>
      <c r="AM384" t="n">
        <v>0</v>
      </c>
      <c r="AN384" t="inlineStr">
        <is>
          <t>[]</t>
        </is>
      </c>
      <c r="AO384" t="n">
        <v/>
      </c>
      <c r="AP384" t="n">
        <v/>
      </c>
      <c r="AQ384" t="b">
        <v>0</v>
      </c>
      <c r="AR384" t="n">
        <v/>
      </c>
      <c r="AS384" t="inlineStr">
        <is>
          <t>[]</t>
        </is>
      </c>
      <c r="AT384" t="inlineStr">
        <is>
          <t>企业家</t>
        </is>
      </c>
      <c r="AU384" t="n">
        <v>1</v>
      </c>
      <c r="AV384" t="inlineStr">
        <is>
          <t>[]</t>
        </is>
      </c>
      <c r="AW384" t="n">
        <v/>
      </c>
      <c r="AX384" t="inlineStr">
        <is>
          <t>https://l.instagram.com/?u=https%3A%2F%2Fgetallmylinks.com%2Famberrosee%3Ffbclid%3DPAZXh0bgNhZW0CMTEAAaeqqRsnEF0SL7Y1QcqHiE618zp8bzE16lvOBJpIKZV2h21dAc-G0L4qWxMTkg_aem_pb1zYAEnU8A1gwIO3_M9eA&amp;e=AT0DMNXh_CWPTpBvszjw8Duq96pzRxY9QA9uL5sRbxlMQNcBH49OmyfUQ3H4ZcqikjNC2QpYgMElU3dIL0FM5WAZ1gua-4INNQsxA6Q</t>
        </is>
      </c>
      <c r="AY384" t="inlineStr">
        <is>
          <t>https://getallmylinks.com/amberrosee</t>
        </is>
      </c>
      <c r="AZ384" t="inlineStr">
        <is>
          <t>[]</t>
        </is>
      </c>
      <c r="BA384" t="n">
        <v/>
      </c>
      <c r="BB384" t="n">
        <v/>
      </c>
      <c r="BC384" t="n">
        <v>1</v>
      </c>
      <c r="BD384" t="n">
        <v>0</v>
      </c>
      <c r="BE384" t="n">
        <v>1.784140165582434e+16</v>
      </c>
      <c r="BF384" t="b">
        <v>0</v>
      </c>
      <c r="BG384" t="n">
        <v/>
      </c>
      <c r="BH384" t="n">
        <v>2247</v>
      </c>
      <c r="BI384" t="n">
        <v>165</v>
      </c>
      <c r="BJ384" t="n">
        <v>1</v>
      </c>
      <c r="BK384" t="n">
        <v>0</v>
      </c>
      <c r="BL384" t="n">
        <v/>
      </c>
      <c r="BM384" t="n">
        <v>278071194</v>
      </c>
      <c r="BN384" t="inlineStr">
        <is>
          <t>2025-06-25 13:45:03</t>
        </is>
      </c>
      <c r="BO384" t="n">
        <v/>
      </c>
      <c r="BP384" t="n">
        <v/>
      </c>
      <c r="BQ384" t="n">
        <v/>
      </c>
      <c r="BR384" t="n">
        <v/>
      </c>
      <c r="BS384" t="n">
        <v/>
      </c>
      <c r="BT384" t="n">
        <v/>
      </c>
      <c r="BU384" t="n">
        <v/>
      </c>
      <c r="BV384" t="n">
        <v/>
      </c>
      <c r="BW384" t="n">
        <v/>
      </c>
      <c r="BX384" t="n">
        <v/>
      </c>
      <c r="BY384" t="n">
        <v/>
      </c>
      <c r="BZ384" t="n">
        <v/>
      </c>
      <c r="CA384" t="n">
        <v/>
      </c>
      <c r="CB384" t="n">
        <v/>
      </c>
      <c r="CC384" t="n">
        <v/>
      </c>
      <c r="CD384" t="n">
        <v/>
      </c>
      <c r="CE384" t="inlineStr">
        <is>
          <t>待采集</t>
        </is>
      </c>
      <c r="CF384" t="inlineStr"/>
      <c r="CG384" t="inlineStr"/>
      <c r="CH384" t="inlineStr"/>
      <c r="CI384" t="inlineStr">
        <is>
          <t>raw_json/amberrose/</t>
        </is>
      </c>
      <c r="CJ384" t="inlineStr"/>
      <c r="CK384" t="inlineStr"/>
      <c r="CL384" t="inlineStr"/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/>
      </c>
      <c r="L385" t="b">
        <v>0</v>
      </c>
      <c r="M385" t="b">
        <v>0</v>
      </c>
      <c r="N385" t="n">
        <v/>
      </c>
      <c r="O385" t="n">
        <v/>
      </c>
      <c r="P385" t="b">
        <v>0</v>
      </c>
      <c r="Q385" t="inlineStr">
        <is>
          <t>[]</t>
        </is>
      </c>
      <c r="R385" t="inlineStr">
        <is>
          <t>[]</t>
        </is>
      </c>
      <c r="S385" t="n">
        <v/>
      </c>
      <c r="T385" t="inlineStr">
        <is>
          <t>madelame</t>
        </is>
      </c>
      <c r="U385" t="n">
        <v>1</v>
      </c>
      <c r="V385" t="inlineStr">
        <is>
          <t>madelame</t>
        </is>
      </c>
      <c r="W385" t="n">
        <v>1</v>
      </c>
      <c r="X385" t="n">
        <v>223094862</v>
      </c>
      <c r="Y385" t="n">
        <v/>
      </c>
      <c r="Z385" t="n">
        <v/>
      </c>
      <c r="AA385" t="inlineStr">
        <is>
          <t>https://scontent-sea1-1.cdninstagram.com/v/t51.2885-19/436550441_1140960597057836_7296229037211705271_n.jpg?stp=dst-jpg_s150x150_tt6&amp;_nc_ht=scontent-sea1-1.cdninstagram.com&amp;_nc_cat=108&amp;_nc_oc=Q6cZ2QGxi04bvOboRQjg763aFegE1iVvNHLqaLsHm0IXU4M-IFpcqDbtknQK_v9MXMb8z3k&amp;_nc_ohc=BmxVZHKab_kQ7kNvwH-BPk9&amp;_nc_gid=itH7cFJxDE4lBRxonwXTPA&amp;edm=ALGbJPMBAAAA&amp;ccb=7-5&amp;oh=00_AfN88j3Jf1wYvpq4d_RoP917NUZfahPb3dGYIT56kgliKA&amp;oe=686158EC&amp;_nc_sid=7d3ac5</t>
        </is>
      </c>
      <c r="AB385" t="inlineStr">
        <is>
          <t>https://scontent-sea1-1.cdninstagram.com/v/t51.2885-19/436550441_1140960597057836_7296229037211705271_n.jpg?_nc_ht=scontent-sea1-1.cdninstagram.com&amp;_nc_cat=108&amp;_nc_oc=Q6cZ2QGxi04bvOboRQjg763aFegE1iVvNHLqaLsHm0IXU4M-IFpcqDbtknQK_v9MXMb8z3k&amp;_nc_ohc=BmxVZHKab_kQ7kNvwH-BPk9&amp;_nc_gid=itH7cFJxDE4lBRxonwXTPA&amp;edm=ALGbJPMBAAAA&amp;ccb=7-5&amp;oh=00_AfON8ytTDLQx9_dk0Ok33pdaTnEoGKs-h3BMd2UbCS_poQ&amp;oe=686158EC&amp;_nc_sid=7d3ac5</t>
        </is>
      </c>
      <c r="AC385" t="b">
        <v>0</v>
      </c>
      <c r="AD385" t="n">
        <v>1750777386</v>
      </c>
      <c r="AE385" t="n">
        <v/>
      </c>
      <c r="AF385" t="inlineStr">
        <is>
          <t>[]</t>
        </is>
      </c>
      <c r="AG385" t="n">
        <v/>
      </c>
      <c r="AH385" t="inlineStr">
        <is>
          <t>Madelaine Petsch</t>
        </is>
      </c>
      <c r="AI385" t="b">
        <v>1</v>
      </c>
      <c r="AJ385" t="b">
        <v>1</v>
      </c>
      <c r="AK385" t="n">
        <v>2</v>
      </c>
      <c r="AL385" t="n">
        <v>23289803</v>
      </c>
      <c r="AM385" t="n">
        <v>0</v>
      </c>
      <c r="AN385" t="inlineStr">
        <is>
          <t>[]</t>
        </is>
      </c>
      <c r="AO385" t="n">
        <v/>
      </c>
      <c r="AP385" t="n">
        <v/>
      </c>
      <c r="AQ385" t="b">
        <v>1</v>
      </c>
      <c r="AR385" t="n">
        <v/>
      </c>
      <c r="AS385" t="inlineStr">
        <is>
          <t>[]</t>
        </is>
      </c>
      <c r="AT385" t="inlineStr">
        <is>
          <t>演员</t>
        </is>
      </c>
      <c r="AU385" t="n">
        <v>0</v>
      </c>
      <c r="AV385" t="inlineStr">
        <is>
          <t>[]</t>
        </is>
      </c>
      <c r="AW385" t="n">
        <v/>
      </c>
      <c r="AX385" t="n">
        <v/>
      </c>
      <c r="AY385" t="n">
        <v/>
      </c>
      <c r="AZ385" t="inlineStr">
        <is>
          <t>[]</t>
        </is>
      </c>
      <c r="BA385" t="n">
        <v/>
      </c>
      <c r="BB385" t="n">
        <v/>
      </c>
      <c r="BC385" t="n">
        <v>1</v>
      </c>
      <c r="BD385" t="n">
        <v>0</v>
      </c>
      <c r="BE385" t="n">
        <v>1.784140164586348e+16</v>
      </c>
      <c r="BF385" t="b">
        <v>0</v>
      </c>
      <c r="BG385" t="n">
        <v/>
      </c>
      <c r="BH385" t="n">
        <v>499</v>
      </c>
      <c r="BI385" t="n">
        <v>669</v>
      </c>
      <c r="BJ385" t="n">
        <v>1</v>
      </c>
      <c r="BK385" t="n">
        <v>0</v>
      </c>
      <c r="BL385" t="n">
        <v/>
      </c>
      <c r="BM385" t="n">
        <v>223094862</v>
      </c>
      <c r="BN385" t="inlineStr">
        <is>
          <t>2025-06-25 13:45:29</t>
        </is>
      </c>
      <c r="BO385" t="n">
        <v/>
      </c>
      <c r="BP385" t="n">
        <v/>
      </c>
      <c r="BQ385" t="n">
        <v/>
      </c>
      <c r="BR385" t="n">
        <v/>
      </c>
      <c r="BS385" t="n">
        <v/>
      </c>
      <c r="BT385" t="n">
        <v/>
      </c>
      <c r="BU385" t="n">
        <v/>
      </c>
      <c r="BV385" t="n">
        <v/>
      </c>
      <c r="BW385" t="n">
        <v/>
      </c>
      <c r="BX385" t="n">
        <v/>
      </c>
      <c r="BY385" t="n">
        <v/>
      </c>
      <c r="BZ385" t="n">
        <v/>
      </c>
      <c r="CA385" t="n">
        <v/>
      </c>
      <c r="CB385" t="n">
        <v/>
      </c>
      <c r="CC385" t="n">
        <v/>
      </c>
      <c r="CD385" t="n">
        <v/>
      </c>
      <c r="CE385" t="inlineStr">
        <is>
          <t>待采集</t>
        </is>
      </c>
      <c r="CF385" t="inlineStr"/>
      <c r="CG385" t="inlineStr"/>
      <c r="CH385" t="inlineStr"/>
      <c r="CI385" t="inlineStr">
        <is>
          <t>raw_json/madelame/</t>
        </is>
      </c>
      <c r="CJ385" t="inlineStr"/>
      <c r="CK385" t="inlineStr"/>
      <c r="CL385" t="inlineStr"/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/>
      </c>
      <c r="L386" t="b">
        <v>0</v>
      </c>
      <c r="M386" t="b">
        <v>0</v>
      </c>
      <c r="N386" t="n">
        <v/>
      </c>
      <c r="O386" t="n">
        <v/>
      </c>
      <c r="P386" t="b">
        <v>0</v>
      </c>
      <c r="Q386" t="inlineStr">
        <is>
          <t>[]</t>
        </is>
      </c>
      <c r="R386" t="inlineStr">
        <is>
          <t>[{"image_url": "", "is_pinned": false, "link_type": "external", "lynx_url": "https://l.instagram.com/?u=https%3A%2F%2Fnewkind.in%2F%3Ffbclid%3DPAZXh0bgNhZW0CMTEAAae8YQcwtBYh_lrX3YuXbBTE7F6NebigiN4U_2QfKp-jSOlwrp2FPHpDk-c5Tw_aem_0CZdf8JzyoDsWON4PKcGlg&amp;e=AT3mGiQUA_nRF2t9lc-iBYRL9yTymlxzXV-hCYMZ9Lu3j9UrEufq69qUfbrxTmYeTmpgU2Jpo91HkwsZbdn-LEPIFAI1cY2lsO76zNE", "media_type": "none", "title": "Newkind Order Now🫶🏻", "url": "https://newkind.in", "creation_source": ""}, {"image_url": "", "is_pinned": false, "link_type": "external", "lynx_url": "https://l.instagram.com/?u=https%3A%2F%2Fyoutube.com%2F%40actressrakulpreet%3Fsi%3DSHBnTAf3FUYbxL5_%26fbclid%3DPAZXh0bgNhZW0CMTEAAaeUC-Vga7xKe5pqrA5vWa6MlP-NEQZ50KGWgVGrAyBTrpj6wMUVh9lMdtbeGA_aem_8UFt9ILJwnmkP0XNOKw_3A&amp;e=AT36OYyas7mhzbAJSw_4ReIxAE7dnKG-yNLDgcfRnu-rHJ4peG0ydQLPO8AybkjK9E0Q4Mqe_5VMMuZncMhiBL0rC0DNjfDmZiLwhgE", "media_type": "none", "title": "My YouTube Channel 💛", "url": "https://youtube.com/@actressrakulpreet?si=SHBnTAf3FUYbxL5_", "creation_source": ""}]</t>
        </is>
      </c>
      <c r="S386" t="n">
        <v/>
      </c>
      <c r="T386" t="n">
        <v/>
      </c>
      <c r="U386" t="n">
        <v/>
      </c>
      <c r="V386" t="inlineStr">
        <is>
          <t>rakulpreet</t>
        </is>
      </c>
      <c r="W386" t="n">
        <v/>
      </c>
      <c r="X386" t="n">
        <v>322047271</v>
      </c>
      <c r="Y386" t="n">
        <v/>
      </c>
      <c r="Z386" t="n">
        <v/>
      </c>
      <c r="AA386" t="inlineStr">
        <is>
          <t>https://scontent-sea1-1.cdninstagram.com/v/t51.2885-19/441571499_788830243182414_4074339582237572657_n.jpg?stp=dst-jpg_s150x150_tt6&amp;_nc_ht=scontent-sea1-1.cdninstagram.com&amp;_nc_cat=1&amp;_nc_oc=Q6cZ2QGKrEjFDnhh2yjpqIdlLTh1ZncuQJBNAmzk4ycJxaFWwOj_NsvQLSB8P17nmB8pcmY&amp;_nc_ohc=fHYnounhVboQ7kNvwEIP1wm&amp;_nc_gid=t8x6yQ3R_SUtv_i8FXqMWg&amp;edm=ALGbJPMBAAAA&amp;ccb=7-5&amp;oh=00_AfNi6UYsOKTQRYkJnuccUaWergG74DlicKqlS6WwC3leaA&amp;oe=68614F00&amp;_nc_sid=7d3ac5</t>
        </is>
      </c>
      <c r="AB386" t="inlineStr">
        <is>
          <t>https://scontent-sea1-1.cdninstagram.com/v/t51.2885-19/441571499_788830243182414_4074339582237572657_n.jpg?_nc_ht=scontent-sea1-1.cdninstagram.com&amp;_nc_cat=1&amp;_nc_oc=Q6cZ2QGKrEjFDnhh2yjpqIdlLTh1ZncuQJBNAmzk4ycJxaFWwOj_NsvQLSB8P17nmB8pcmY&amp;_nc_ohc=fHYnounhVboQ7kNvwEIP1wm&amp;_nc_gid=t8x6yQ3R_SUtv_i8FXqMWg&amp;edm=ALGbJPMBAAAA&amp;ccb=7-5&amp;oh=00_AfN8XnupikzKVSChtj_0mz4q57rLLiGtewCN2ZTa98JDDw&amp;oe=68614F00&amp;_nc_sid=7d3ac5</t>
        </is>
      </c>
      <c r="AC386" t="b">
        <v>0</v>
      </c>
      <c r="AD386" t="n">
        <v>0</v>
      </c>
      <c r="AE386" t="n">
        <v/>
      </c>
      <c r="AF386" t="inlineStr">
        <is>
          <t>[]</t>
        </is>
      </c>
      <c r="AG386" t="inlineStr">
        <is>
          <t>Throw happiness around like a confetti 🎉
Co founder @newkind.in @arambamofficial</t>
        </is>
      </c>
      <c r="AH386" t="inlineStr">
        <is>
          <t>Rakul Singh</t>
        </is>
      </c>
      <c r="AI386" t="b">
        <v>1</v>
      </c>
      <c r="AJ386" t="b">
        <v>1</v>
      </c>
      <c r="AK386" t="n">
        <v>3</v>
      </c>
      <c r="AL386" t="n">
        <v>24428715</v>
      </c>
      <c r="AM386" t="n">
        <v>0</v>
      </c>
      <c r="AN386" t="inlineStr">
        <is>
          <t>[]</t>
        </is>
      </c>
      <c r="AO386" t="n">
        <v/>
      </c>
      <c r="AP386" t="n">
        <v/>
      </c>
      <c r="AQ386" t="b">
        <v>0</v>
      </c>
      <c r="AR386" t="n">
        <v/>
      </c>
      <c r="AS386" t="inlineStr">
        <is>
          <t>[{"hashtag": null, "user": {"username": "arambamofficial", "id": "65657838685"}}, {"hashtag": null, "user": {"username": "newkind.in", "id": "64668722057"}}]</t>
        </is>
      </c>
      <c r="AT386" t="inlineStr">
        <is>
          <t>演员</t>
        </is>
      </c>
      <c r="AU386" t="n">
        <v>1</v>
      </c>
      <c r="AV386" t="inlineStr">
        <is>
          <t>[]</t>
        </is>
      </c>
      <c r="AW386" t="n">
        <v/>
      </c>
      <c r="AX386" t="inlineStr">
        <is>
          <t>https://l.instagram.com/?u=https%3A%2F%2Fnewkind.in%2F%3Ffbclid%3DPAZXh0bgNhZW0CMTEAAae8YQcwtBYh_lrX3YuXbBTE7F6NebigiN4U_2QfKp-jSOlwrp2FPHpDk-c5Tw_aem_0CZdf8JzyoDsWON4PKcGlg&amp;e=AT3mGiQUA_nRF2t9lc-iBYRL9yTymlxzXV-hCYMZ9Lu3j9UrEufq69qUfbrxTmYeTmpgU2Jpo91HkwsZbdn-LEPIFAI1cY2lsO76zNE</t>
        </is>
      </c>
      <c r="AY386" t="inlineStr">
        <is>
          <t>https://newkind.in</t>
        </is>
      </c>
      <c r="AZ386" t="inlineStr">
        <is>
          <t>[]</t>
        </is>
      </c>
      <c r="BA386" t="n">
        <v/>
      </c>
      <c r="BB386" t="n">
        <v/>
      </c>
      <c r="BC386" t="n">
        <v>1</v>
      </c>
      <c r="BD386" t="n">
        <v>0</v>
      </c>
      <c r="BE386" t="n">
        <v>1.784140189813503e+16</v>
      </c>
      <c r="BF386" t="b">
        <v>0</v>
      </c>
      <c r="BG386" t="n">
        <v/>
      </c>
      <c r="BH386" t="n">
        <v>520</v>
      </c>
      <c r="BI386" t="n">
        <v>2546</v>
      </c>
      <c r="BJ386" t="n">
        <v>1</v>
      </c>
      <c r="BK386" t="n">
        <v>0</v>
      </c>
      <c r="BL386" t="n">
        <v/>
      </c>
      <c r="BM386" t="n">
        <v>322047271</v>
      </c>
      <c r="BN386" t="inlineStr">
        <is>
          <t>2025-06-25 13:45:35</t>
        </is>
      </c>
      <c r="BO386" t="n">
        <v/>
      </c>
      <c r="BP386" t="n">
        <v/>
      </c>
      <c r="BQ386" t="n">
        <v/>
      </c>
      <c r="BR386" t="n">
        <v/>
      </c>
      <c r="BS386" t="n">
        <v/>
      </c>
      <c r="BT386" t="n">
        <v/>
      </c>
      <c r="BU386" t="n">
        <v/>
      </c>
      <c r="BV386" t="n">
        <v/>
      </c>
      <c r="BW386" t="n">
        <v/>
      </c>
      <c r="BX386" t="n">
        <v/>
      </c>
      <c r="BY386" t="n">
        <v/>
      </c>
      <c r="BZ386" t="n">
        <v/>
      </c>
      <c r="CA386" t="n">
        <v/>
      </c>
      <c r="CB386" t="n">
        <v/>
      </c>
      <c r="CC386" t="n">
        <v/>
      </c>
      <c r="CD386" t="n">
        <v/>
      </c>
      <c r="CE386" t="inlineStr">
        <is>
          <t>待采集</t>
        </is>
      </c>
      <c r="CF386" t="inlineStr"/>
      <c r="CG386" t="inlineStr"/>
      <c r="CH386" t="inlineStr"/>
      <c r="CI386" t="inlineStr">
        <is>
          <t>raw_json/rakulpreet/</t>
        </is>
      </c>
      <c r="CJ386" t="inlineStr"/>
      <c r="CK386" t="inlineStr"/>
      <c r="CL386" t="inlineStr"/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/>
      </c>
      <c r="L387" t="b">
        <v>0</v>
      </c>
      <c r="M387" t="b">
        <v>0</v>
      </c>
      <c r="N387" t="n">
        <v/>
      </c>
      <c r="O387" t="n">
        <v/>
      </c>
      <c r="P387" t="b">
        <v>0</v>
      </c>
      <c r="Q387" t="inlineStr">
        <is>
          <t>[]</t>
        </is>
      </c>
      <c r="R387" t="inlineStr">
        <is>
          <t>[{"image_url": "", "is_pinned": false, "link_type": "external", "lynx_url": "https://l.instagram.com/?u=https%3A%2F%2Fsejaessential.com.br%2F%3Ffbclid%3DPAZXh0bgNhZW0CMTEAAaevsrkhI9Ix1h74CG0KcSF3RZxA7cHdYn5gATbfeGPD6-CSlynBXTAZV9D9Lg_aem_UMkZkhKbgJQ_I7QDGEnZqQ&amp;e=AT2tfCbeiFK2YDEJjG0RsmvJ8jN3UCSWvyLyZ3OnR95RbkvjYFx2VlssK9YqGmn1HE-Y5BUzUEUHROhqoy94S3XZOgSdhiS2iD_Y_Hw", "media_type": "none", "title": "", "url": "https://sejaessential.com.br", "creation_source": ""}]</t>
        </is>
      </c>
      <c r="S387" t="n">
        <v/>
      </c>
      <c r="T387" t="inlineStr">
        <is>
          <t>lucasranngel</t>
        </is>
      </c>
      <c r="U387" t="n">
        <v>1</v>
      </c>
      <c r="V387" t="inlineStr">
        <is>
          <t>lucasranngel</t>
        </is>
      </c>
      <c r="W387" t="n">
        <v>0</v>
      </c>
      <c r="X387" t="n">
        <v>9104496</v>
      </c>
      <c r="Y387" t="n">
        <v/>
      </c>
      <c r="Z387" t="n">
        <v/>
      </c>
      <c r="AA387" t="inlineStr">
        <is>
          <t>https://scontent-sea1-1.cdninstagram.com/v/t51.2885-19/488551709_631232713055205_6927168002848314876_n.jpg?stp=dst-jpg_s150x150_tt6&amp;_nc_ht=scontent-sea1-1.cdninstagram.com&amp;_nc_cat=1&amp;_nc_oc=Q6cZ2QGeJ2vLanoceimAz-s5supi-JgistqdBep7pGHZ2PUwnKdGLHfKwyKXpughHt1bvMM&amp;_nc_ohc=8Pyf4YZp5VkQ7kNvwGW448n&amp;_nc_gid=RLQ7lOHXJzz6QaByfNkl8g&amp;edm=ALGbJPMBAAAA&amp;ccb=7-5&amp;oh=00_AfONvoPjzqzkAQ_FVYfrV_Hfls4kynfJY0vI3Dl4GfCdvw&amp;oe=68617ACA&amp;_nc_sid=7d3ac5</t>
        </is>
      </c>
      <c r="AB387" t="inlineStr">
        <is>
          <t>https://scontent-sea1-1.cdninstagram.com/v/t51.2885-19/488551709_631232713055205_6927168002848314876_n.jpg?_nc_ht=scontent-sea1-1.cdninstagram.com&amp;_nc_cat=1&amp;_nc_oc=Q6cZ2QGeJ2vLanoceimAz-s5supi-JgistqdBep7pGHZ2PUwnKdGLHfKwyKXpughHt1bvMM&amp;_nc_ohc=8Pyf4YZp5VkQ7kNvwGW448n&amp;_nc_gid=RLQ7lOHXJzz6QaByfNkl8g&amp;edm=ALGbJPMBAAAA&amp;ccb=7-5&amp;oh=00_AfNFYHMucE-ZP9WLKYtY-HM3z2A3qNWydAdLNrsmRe3ZNQ&amp;oe=68617ACA&amp;_nc_sid=7d3ac5</t>
        </is>
      </c>
      <c r="AC387" t="b">
        <v>0</v>
      </c>
      <c r="AD387" t="n">
        <v>1750823513</v>
      </c>
      <c r="AE387" t="n">
        <v/>
      </c>
      <c r="AF387" t="inlineStr">
        <is>
          <t>[]</t>
        </is>
      </c>
      <c r="AG387" t="inlineStr">
        <is>
          <t>Criando e me reinventando na internet há 11 anos 
@lrcontents
lucasrangel@lrcontents.com.br
Minha marca de skincare @essentialbyrangel</t>
        </is>
      </c>
      <c r="AH387" t="inlineStr">
        <is>
          <t>LUCAS RANGEL</t>
        </is>
      </c>
      <c r="AI387" t="b">
        <v>1</v>
      </c>
      <c r="AJ387" t="b">
        <v>1</v>
      </c>
      <c r="AK387" t="n">
        <v>3</v>
      </c>
      <c r="AL387" t="n">
        <v>24088288</v>
      </c>
      <c r="AM387" t="n">
        <v>0</v>
      </c>
      <c r="AN387" t="inlineStr">
        <is>
          <t>[]</t>
        </is>
      </c>
      <c r="AO387" t="n">
        <v/>
      </c>
      <c r="AP387" t="n">
        <v/>
      </c>
      <c r="AQ387" t="b">
        <v>0</v>
      </c>
      <c r="AR387" t="n">
        <v/>
      </c>
      <c r="AS387" t="inlineStr">
        <is>
          <t>[{"hashtag": null, "user": {"username": "essentialbyrangel", "id": "35079304431"}}, {"hashtag": null, "user": {"username": "lrcontents", "id": "6959566766"}}]</t>
        </is>
      </c>
      <c r="AT387" t="inlineStr">
        <is>
          <t>艺术家</t>
        </is>
      </c>
      <c r="AU387" t="n">
        <v>1</v>
      </c>
      <c r="AV387" t="inlineStr">
        <is>
          <t>[]</t>
        </is>
      </c>
      <c r="AW387" t="n">
        <v/>
      </c>
      <c r="AX387" t="inlineStr">
        <is>
          <t>https://l.instagram.com/?u=https%3A%2F%2Fsejaessential.com.br%2F%3Ffbclid%3DPAZXh0bgNhZW0CMTEAAaevsrkhI9Ix1h74CG0KcSF3RZxA7cHdYn5gATbfeGPD6-CSlynBXTAZV9D9Lg_aem_UMkZkhKbgJQ_I7QDGEnZqQ&amp;e=AT2tfCbeiFK2YDEJjG0RsmvJ8jN3UCSWvyLyZ3OnR95RbkvjYFx2VlssK9YqGmn1HE-Y5BUzUEUHROhqoy94S3XZOgSdhiS2iD_Y_Hw</t>
        </is>
      </c>
      <c r="AY387" t="inlineStr">
        <is>
          <t>https://sejaessential.com.br</t>
        </is>
      </c>
      <c r="AZ387" t="inlineStr">
        <is>
          <t>[]</t>
        </is>
      </c>
      <c r="BA387" t="n">
        <v/>
      </c>
      <c r="BB387" t="n">
        <v/>
      </c>
      <c r="BC387" t="n">
        <v>0</v>
      </c>
      <c r="BD387" t="n">
        <v>0</v>
      </c>
      <c r="BE387" t="n">
        <v>1.784140049488014e+16</v>
      </c>
      <c r="BF387" t="b">
        <v>0</v>
      </c>
      <c r="BG387" t="n">
        <v/>
      </c>
      <c r="BH387" t="n">
        <v>1844</v>
      </c>
      <c r="BI387" t="n">
        <v>5667</v>
      </c>
      <c r="BJ387" t="n">
        <v>1</v>
      </c>
      <c r="BK387" t="n">
        <v>0</v>
      </c>
      <c r="BL387" t="n">
        <v/>
      </c>
      <c r="BM387" t="n">
        <v>9104496</v>
      </c>
      <c r="BN387" t="inlineStr">
        <is>
          <t>2025-06-25 13:45:56</t>
        </is>
      </c>
      <c r="BO387" t="n">
        <v/>
      </c>
      <c r="BP387" t="n">
        <v/>
      </c>
      <c r="BQ387" t="n">
        <v/>
      </c>
      <c r="BR387" t="n">
        <v/>
      </c>
      <c r="BS387" t="n">
        <v/>
      </c>
      <c r="BT387" t="n">
        <v/>
      </c>
      <c r="BU387" t="n">
        <v/>
      </c>
      <c r="BV387" t="n">
        <v/>
      </c>
      <c r="BW387" t="n">
        <v/>
      </c>
      <c r="BX387" t="n">
        <v/>
      </c>
      <c r="BY387" t="n">
        <v/>
      </c>
      <c r="BZ387" t="n">
        <v/>
      </c>
      <c r="CA387" t="n">
        <v/>
      </c>
      <c r="CB387" t="n">
        <v/>
      </c>
      <c r="CC387" t="n">
        <v/>
      </c>
      <c r="CD387" t="n">
        <v/>
      </c>
      <c r="CE387" t="inlineStr">
        <is>
          <t>待采集</t>
        </is>
      </c>
      <c r="CF387" t="inlineStr"/>
      <c r="CG387" t="inlineStr"/>
      <c r="CH387" t="inlineStr"/>
      <c r="CI387" t="inlineStr">
        <is>
          <t>raw_json/lucasranngel/</t>
        </is>
      </c>
      <c r="CJ387" t="inlineStr"/>
      <c r="CK387" t="inlineStr"/>
      <c r="CL387" t="inlineStr"/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/>
      </c>
      <c r="L388" t="b">
        <v>0</v>
      </c>
      <c r="M388" t="b">
        <v>0</v>
      </c>
      <c r="N388" t="n">
        <v/>
      </c>
      <c r="O388" t="n">
        <v/>
      </c>
      <c r="P388" t="b">
        <v>0</v>
      </c>
      <c r="Q388" t="inlineStr">
        <is>
          <t>[]</t>
        </is>
      </c>
      <c r="R388" t="inlineStr">
        <is>
          <t>[]</t>
        </is>
      </c>
      <c r="S388" t="n">
        <v/>
      </c>
      <c r="T388" t="n">
        <v/>
      </c>
      <c r="U388" t="n">
        <v/>
      </c>
      <c r="V388" t="inlineStr">
        <is>
          <t>katarinabluu</t>
        </is>
      </c>
      <c r="W388" t="n">
        <v/>
      </c>
      <c r="X388" t="n">
        <v>59495472804</v>
      </c>
      <c r="Y388" t="n">
        <v/>
      </c>
      <c r="Z388" t="n">
        <v/>
      </c>
      <c r="AA388" t="inlineStr">
        <is>
          <t>https://scontent-sea1-1.cdninstagram.com/v/t51.2885-19/400361343_719241026793611_5307435813516175705_n.jpg?stp=dst-jpg_s150x150_tt6&amp;_nc_ht=scontent-sea1-1.cdninstagram.com&amp;_nc_cat=1&amp;_nc_oc=Q6cZ2QFGxaX-HWAxu1a4rN6RKYph50yb1eDImB8QY6jbhEEGbANW7YhbU1ac9Nitt7sgpZI&amp;_nc_ohc=U4h0xTQAlgoQ7kNvwHuyKdt&amp;_nc_gid=zV4OESRmnmAGz3C_AQ00pw&amp;edm=ALGbJPMBAAAA&amp;ccb=7-5&amp;oh=00_AfOfmdgDDjs1MEaEfvQuBN8CX4awBSskxSE4BHiVfuIfgw&amp;oe=686149E5&amp;_nc_sid=7d3ac5</t>
        </is>
      </c>
      <c r="AB388" t="inlineStr">
        <is>
          <t>https://scontent-sea1-1.cdninstagram.com/v/t51.2885-19/400361343_719241026793611_5307435813516175705_n.jpg?_nc_ht=scontent-sea1-1.cdninstagram.com&amp;_nc_cat=1&amp;_nc_oc=Q6cZ2QFGxaX-HWAxu1a4rN6RKYph50yb1eDImB8QY6jbhEEGbANW7YhbU1ac9Nitt7sgpZI&amp;_nc_ohc=U4h0xTQAlgoQ7kNvwHuyKdt&amp;_nc_gid=zV4OESRmnmAGz3C_AQ00pw&amp;edm=ALGbJPMBAAAA&amp;ccb=7-5&amp;oh=00_AfP1kHei-A2g_huoXLc7R2z59VaAnbylSaSTcDKAh3_pww&amp;oe=686149E5&amp;_nc_sid=7d3ac5</t>
        </is>
      </c>
      <c r="AC388" t="b">
        <v>0</v>
      </c>
      <c r="AD388" t="n">
        <v>1750780980</v>
      </c>
      <c r="AE388" t="n">
        <v/>
      </c>
      <c r="AF388" t="inlineStr">
        <is>
          <t>[]</t>
        </is>
      </c>
      <c r="AG388" t="inlineStr">
        <is>
          <t>aespa</t>
        </is>
      </c>
      <c r="AH388" t="inlineStr">
        <is>
          <t>KARINA</t>
        </is>
      </c>
      <c r="AI388" t="b">
        <v>1</v>
      </c>
      <c r="AJ388" t="b">
        <v>1</v>
      </c>
      <c r="AK388" t="n">
        <v>1</v>
      </c>
      <c r="AL388" t="n">
        <v>23176095</v>
      </c>
      <c r="AM388" t="n">
        <v>0</v>
      </c>
      <c r="AN388" t="inlineStr">
        <is>
          <t>[]</t>
        </is>
      </c>
      <c r="AO388" t="n">
        <v/>
      </c>
      <c r="AP388" t="n">
        <v/>
      </c>
      <c r="AQ388" t="b">
        <v>0</v>
      </c>
      <c r="AR388" t="n">
        <v/>
      </c>
      <c r="AS388" t="inlineStr">
        <is>
          <t>[]</t>
        </is>
      </c>
      <c r="AT388" t="n">
        <v/>
      </c>
      <c r="AU388" t="n">
        <v/>
      </c>
      <c r="AV388" t="inlineStr">
        <is>
          <t>[]</t>
        </is>
      </c>
      <c r="AW388" t="n">
        <v/>
      </c>
      <c r="AX388" t="n">
        <v/>
      </c>
      <c r="AY388" t="n">
        <v/>
      </c>
      <c r="AZ388" t="inlineStr">
        <is>
          <t>[]</t>
        </is>
      </c>
      <c r="BA388" t="n">
        <v/>
      </c>
      <c r="BB388" t="n">
        <v/>
      </c>
      <c r="BC388" t="n">
        <v>1</v>
      </c>
      <c r="BD388" t="n">
        <v>0</v>
      </c>
      <c r="BE388" t="n">
        <v>1.784145930414693e+16</v>
      </c>
      <c r="BF388" t="b">
        <v>0</v>
      </c>
      <c r="BG388" t="n">
        <v/>
      </c>
      <c r="BH388" t="n">
        <v>4</v>
      </c>
      <c r="BI388" t="n">
        <v>240</v>
      </c>
      <c r="BJ388" t="n">
        <v>1</v>
      </c>
      <c r="BK388" t="n">
        <v>0</v>
      </c>
      <c r="BL388" t="n">
        <v/>
      </c>
      <c r="BM388" t="n">
        <v>59495472804</v>
      </c>
      <c r="BN388" t="inlineStr">
        <is>
          <t>2025-06-25 13:46:19</t>
        </is>
      </c>
      <c r="BO388" t="n">
        <v/>
      </c>
      <c r="BP388" t="n">
        <v/>
      </c>
      <c r="BQ388" t="n">
        <v/>
      </c>
      <c r="BR388" t="n">
        <v/>
      </c>
      <c r="BS388" t="n">
        <v/>
      </c>
      <c r="BT388" t="n">
        <v/>
      </c>
      <c r="BU388" t="n">
        <v/>
      </c>
      <c r="BV388" t="n">
        <v/>
      </c>
      <c r="BW388" t="n">
        <v/>
      </c>
      <c r="BX388" t="n">
        <v/>
      </c>
      <c r="BY388" t="n">
        <v/>
      </c>
      <c r="BZ388" t="n">
        <v/>
      </c>
      <c r="CA388" t="n">
        <v/>
      </c>
      <c r="CB388" t="n">
        <v/>
      </c>
      <c r="CC388" t="n">
        <v/>
      </c>
      <c r="CD388" t="n">
        <v/>
      </c>
      <c r="CE388" t="inlineStr">
        <is>
          <t>待采集</t>
        </is>
      </c>
      <c r="CF388" t="inlineStr"/>
      <c r="CG388" t="inlineStr"/>
      <c r="CH388" t="inlineStr"/>
      <c r="CI388" t="inlineStr">
        <is>
          <t>raw_json/katarinabluu/</t>
        </is>
      </c>
      <c r="CJ388" t="inlineStr"/>
      <c r="CK388" t="inlineStr"/>
      <c r="CL388" t="inlineStr"/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/>
      </c>
      <c r="L389" t="b">
        <v>0</v>
      </c>
      <c r="M389" t="b">
        <v>0</v>
      </c>
      <c r="N389" t="n">
        <v/>
      </c>
      <c r="O389" t="n">
        <v/>
      </c>
      <c r="P389" t="b">
        <v>0</v>
      </c>
      <c r="Q389" t="inlineStr">
        <is>
          <t>[]</t>
        </is>
      </c>
      <c r="R389" t="inlineStr">
        <is>
          <t>[]</t>
        </is>
      </c>
      <c r="S389" t="n">
        <v/>
      </c>
      <c r="T389" t="n">
        <v/>
      </c>
      <c r="U389" t="n">
        <v/>
      </c>
      <c r="V389" t="inlineStr">
        <is>
          <t>lucyhale</t>
        </is>
      </c>
      <c r="W389" t="n">
        <v/>
      </c>
      <c r="X389" t="n">
        <v>6849281</v>
      </c>
      <c r="Y389" t="n">
        <v/>
      </c>
      <c r="Z389" t="n">
        <v/>
      </c>
      <c r="AA389" t="inlineStr">
        <is>
          <t>https://scontent-sea1-1.cdninstagram.com/v/t51.2885-19/494769632_18516447019001282_2933442133909255643_n.jpg?stp=dst-jpg_s150x150_tt6&amp;_nc_ht=scontent-sea1-1.cdninstagram.com&amp;_nc_cat=1&amp;_nc_oc=Q6cZ2QG8TpauY2isuRhSA2UAp5ABo_t1rDsDPRRici2M9xyxRPsX13jfTMtgkG1Qm0FzYwg&amp;_nc_ohc=G55qxX78WJUQ7kNvwFlmPcv&amp;_nc_gid=0N7ESVTKtOc65SiutqnDGQ&amp;edm=ALGbJPMBAAAA&amp;ccb=7-5&amp;oh=00_AfNEWOA31I6qOO7j0cKQhY8DGrwBd9UkbZmQkmFjVv63wg&amp;oe=68615F36&amp;_nc_sid=7d3ac5</t>
        </is>
      </c>
      <c r="AB389" t="inlineStr">
        <is>
          <t>https://scontent-sea1-1.cdninstagram.com/v/t51.2885-19/494769632_18516447019001282_2933442133909255643_n.jpg?_nc_ht=scontent-sea1-1.cdninstagram.com&amp;_nc_cat=1&amp;_nc_oc=Q6cZ2QG8TpauY2isuRhSA2UAp5ABo_t1rDsDPRRici2M9xyxRPsX13jfTMtgkG1Qm0FzYwg&amp;_nc_ohc=G55qxX78WJUQ7kNvwFlmPcv&amp;_nc_gid=0N7ESVTKtOc65SiutqnDGQ&amp;edm=ALGbJPMBAAAA&amp;ccb=7-5&amp;oh=00_AfM7UtqOfcHxyHGNx2-75Ry5mVXXa5Bi8g00a3l6739wag&amp;oe=68615F36&amp;_nc_sid=7d3ac5</t>
        </is>
      </c>
      <c r="AC389" t="b">
        <v>0</v>
      </c>
      <c r="AD389" t="n">
        <v>1750774984</v>
      </c>
      <c r="AE389" t="n">
        <v/>
      </c>
      <c r="AF389" t="inlineStr">
        <is>
          <t>[]</t>
        </is>
      </c>
      <c r="AG389" t="inlineStr">
        <is>
          <t>will most likely ask you your sign(s)
elvis &amp; ethel’s mom 🐾</t>
        </is>
      </c>
      <c r="AH389" t="inlineStr">
        <is>
          <t>Lucy Hale</t>
        </is>
      </c>
      <c r="AI389" t="b">
        <v>1</v>
      </c>
      <c r="AJ389" t="b">
        <v>1</v>
      </c>
      <c r="AK389" t="n">
        <v>3</v>
      </c>
      <c r="AL389" t="n">
        <v>23511616</v>
      </c>
      <c r="AM389" t="n">
        <v>0</v>
      </c>
      <c r="AN389" t="inlineStr">
        <is>
          <t>[]</t>
        </is>
      </c>
      <c r="AO389" t="n">
        <v/>
      </c>
      <c r="AP389" t="n">
        <v/>
      </c>
      <c r="AQ389" t="b">
        <v>0</v>
      </c>
      <c r="AR389" t="n">
        <v/>
      </c>
      <c r="AS389" t="inlineStr">
        <is>
          <t>[]</t>
        </is>
      </c>
      <c r="AT389" t="inlineStr">
        <is>
          <t>演员</t>
        </is>
      </c>
      <c r="AU389" t="n">
        <v>1</v>
      </c>
      <c r="AV389" t="inlineStr">
        <is>
          <t>[]</t>
        </is>
      </c>
      <c r="AW389" t="n">
        <v/>
      </c>
      <c r="AX389" t="n">
        <v/>
      </c>
      <c r="AY389" t="n">
        <v/>
      </c>
      <c r="AZ389" t="inlineStr">
        <is>
          <t>[]</t>
        </is>
      </c>
      <c r="BA389" t="n">
        <v/>
      </c>
      <c r="BB389" t="n">
        <v/>
      </c>
      <c r="BC389" t="n">
        <v>1</v>
      </c>
      <c r="BD389" t="n">
        <v>0</v>
      </c>
      <c r="BE389" t="n">
        <v>1.784140003843011e+16</v>
      </c>
      <c r="BF389" t="b">
        <v>0</v>
      </c>
      <c r="BG389" t="n">
        <v/>
      </c>
      <c r="BH389" t="n">
        <v>1326</v>
      </c>
      <c r="BI389" t="n">
        <v>1232</v>
      </c>
      <c r="BJ389" t="n">
        <v>1</v>
      </c>
      <c r="BK389" t="n">
        <v>0</v>
      </c>
      <c r="BL389" t="n">
        <v/>
      </c>
      <c r="BM389" t="n">
        <v>6849281</v>
      </c>
      <c r="BN389" t="inlineStr">
        <is>
          <t>2025-06-25 13:46:30</t>
        </is>
      </c>
      <c r="BO389" t="n">
        <v/>
      </c>
      <c r="BP389" t="n">
        <v/>
      </c>
      <c r="BQ389" t="n">
        <v/>
      </c>
      <c r="BR389" t="n">
        <v/>
      </c>
      <c r="BS389" t="n">
        <v/>
      </c>
      <c r="BT389" t="n">
        <v/>
      </c>
      <c r="BU389" t="n">
        <v/>
      </c>
      <c r="BV389" t="n">
        <v/>
      </c>
      <c r="BW389" t="n">
        <v/>
      </c>
      <c r="BX389" t="n">
        <v/>
      </c>
      <c r="BY389" t="n">
        <v/>
      </c>
      <c r="BZ389" t="n">
        <v/>
      </c>
      <c r="CA389" t="n">
        <v/>
      </c>
      <c r="CB389" t="n">
        <v/>
      </c>
      <c r="CC389" t="n">
        <v/>
      </c>
      <c r="CD389" t="n">
        <v/>
      </c>
      <c r="CE389" t="inlineStr">
        <is>
          <t>待采集</t>
        </is>
      </c>
      <c r="CF389" t="inlineStr"/>
      <c r="CG389" t="inlineStr"/>
      <c r="CH389" t="inlineStr"/>
      <c r="CI389" t="inlineStr">
        <is>
          <t>raw_json/lucyhale/</t>
        </is>
      </c>
      <c r="CJ389" t="inlineStr"/>
      <c r="CK389" t="inlineStr"/>
      <c r="CL389" t="inlineStr"/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/>
      </c>
      <c r="L390" t="b">
        <v>0</v>
      </c>
      <c r="M390" t="b">
        <v>0</v>
      </c>
      <c r="N390" t="n">
        <v/>
      </c>
      <c r="O390" t="n">
        <v/>
      </c>
      <c r="P390" t="b">
        <v>0</v>
      </c>
      <c r="Q390" t="inlineStr">
        <is>
          <t>[]</t>
        </is>
      </c>
      <c r="R390" t="inlineStr">
        <is>
          <t>[]</t>
        </is>
      </c>
      <c r="S390" t="n">
        <v/>
      </c>
      <c r="T390" t="n">
        <v/>
      </c>
      <c r="U390" t="n">
        <v/>
      </c>
      <c r="V390" t="inlineStr">
        <is>
          <t>irinashayk</t>
        </is>
      </c>
      <c r="W390" t="n">
        <v/>
      </c>
      <c r="X390" t="n">
        <v>220428576</v>
      </c>
      <c r="Y390" t="n">
        <v/>
      </c>
      <c r="Z390" t="n">
        <v/>
      </c>
      <c r="AA390" t="inlineStr">
        <is>
          <t>https://scontent-sea1-1.cdninstagram.com/v/t51.2885-19/485298803_966774388977500_2115877799415348571_n.jpg?stp=dst-jpg_s150x150_tt6&amp;_nc_ht=scontent-sea1-1.cdninstagram.com&amp;_nc_cat=1&amp;_nc_oc=Q6cZ2QF-h3EKu7ttB7twxU0j6HVkzqaj4hSf-yIspymwxbJpEh12oGCX6VZXkeHTmbQQ1_Q&amp;_nc_ohc=vRhGlUPGlN4Q7kNvwEkt-4t&amp;_nc_gid=pkVGODayt5wz7OfoHwMObA&amp;edm=ALGbJPMBAAAA&amp;ccb=7-5&amp;oh=00_AfPHKj_QfVcdsG2LjjC6gr5oeP4prvQzGkjnP0TmV7p9-w&amp;oe=686150E4&amp;_nc_sid=7d3ac5</t>
        </is>
      </c>
      <c r="AB390" t="inlineStr">
        <is>
          <t>https://scontent-sea1-1.cdninstagram.com/v/t51.2885-19/485298803_966774388977500_2115877799415348571_n.jpg?_nc_ht=scontent-sea1-1.cdninstagram.com&amp;_nc_cat=1&amp;_nc_oc=Q6cZ2QF-h3EKu7ttB7twxU0j6HVkzqaj4hSf-yIspymwxbJpEh12oGCX6VZXkeHTmbQQ1_Q&amp;_nc_ohc=vRhGlUPGlN4Q7kNvwEkt-4t&amp;_nc_gid=pkVGODayt5wz7OfoHwMObA&amp;edm=ALGbJPMBAAAA&amp;ccb=7-5&amp;oh=00_AfOip_WinGIGzD5yGJf8A5lFFYt0hZGXAMxWRC2keVKR6g&amp;oe=686150E4&amp;_nc_sid=7d3ac5</t>
        </is>
      </c>
      <c r="AC390" t="b">
        <v>0</v>
      </c>
      <c r="AD390" t="n">
        <v>0</v>
      </c>
      <c r="AE390" t="n">
        <v/>
      </c>
      <c r="AF390" t="inlineStr">
        <is>
          <t>[]</t>
        </is>
      </c>
      <c r="AG390" t="n">
        <v/>
      </c>
      <c r="AH390" t="inlineStr">
        <is>
          <t>irina shayk</t>
        </is>
      </c>
      <c r="AI390" t="b">
        <v>1</v>
      </c>
      <c r="AJ390" t="b">
        <v>1</v>
      </c>
      <c r="AK390" t="n">
        <v>3</v>
      </c>
      <c r="AL390" t="n">
        <v>23919729</v>
      </c>
      <c r="AM390" t="n">
        <v>0</v>
      </c>
      <c r="AN390" t="inlineStr">
        <is>
          <t>[]</t>
        </is>
      </c>
      <c r="AO390" t="n">
        <v/>
      </c>
      <c r="AP390" t="n">
        <v/>
      </c>
      <c r="AQ390" t="b">
        <v>0</v>
      </c>
      <c r="AR390" t="n">
        <v/>
      </c>
      <c r="AS390" t="inlineStr">
        <is>
          <t>[]</t>
        </is>
      </c>
      <c r="AT390" t="inlineStr">
        <is>
          <t>公众人物</t>
        </is>
      </c>
      <c r="AU390" t="n">
        <v>0</v>
      </c>
      <c r="AV390" t="inlineStr">
        <is>
          <t>[]</t>
        </is>
      </c>
      <c r="AW390" t="n">
        <v/>
      </c>
      <c r="AX390" t="n">
        <v/>
      </c>
      <c r="AY390" t="n">
        <v/>
      </c>
      <c r="AZ390" t="inlineStr">
        <is>
          <t>[]</t>
        </is>
      </c>
      <c r="BA390" t="n">
        <v/>
      </c>
      <c r="BB390" t="n">
        <v/>
      </c>
      <c r="BC390" t="n">
        <v>1</v>
      </c>
      <c r="BD390" t="n">
        <v>0</v>
      </c>
      <c r="BE390" t="n">
        <v>1.784140037728344e+16</v>
      </c>
      <c r="BF390" t="b">
        <v>0</v>
      </c>
      <c r="BG390" t="n">
        <v/>
      </c>
      <c r="BH390" t="n">
        <v>473</v>
      </c>
      <c r="BI390" t="n">
        <v>802</v>
      </c>
      <c r="BJ390" t="n">
        <v>1</v>
      </c>
      <c r="BK390" t="n">
        <v>0</v>
      </c>
      <c r="BL390" t="n">
        <v/>
      </c>
      <c r="BM390" t="n">
        <v>220428576</v>
      </c>
      <c r="BN390" t="inlineStr">
        <is>
          <t>2025-06-25 13:46:52</t>
        </is>
      </c>
      <c r="BO390" t="n">
        <v/>
      </c>
      <c r="BP390" t="n">
        <v/>
      </c>
      <c r="BQ390" t="n">
        <v/>
      </c>
      <c r="BR390" t="n">
        <v/>
      </c>
      <c r="BS390" t="n">
        <v/>
      </c>
      <c r="BT390" t="n">
        <v/>
      </c>
      <c r="BU390" t="n">
        <v/>
      </c>
      <c r="BV390" t="n">
        <v/>
      </c>
      <c r="BW390" t="n">
        <v/>
      </c>
      <c r="BX390" t="n">
        <v/>
      </c>
      <c r="BY390" t="n">
        <v/>
      </c>
      <c r="BZ390" t="n">
        <v/>
      </c>
      <c r="CA390" t="n">
        <v/>
      </c>
      <c r="CB390" t="n">
        <v/>
      </c>
      <c r="CC390" t="n">
        <v/>
      </c>
      <c r="CD390" t="n">
        <v/>
      </c>
      <c r="CE390" t="inlineStr">
        <is>
          <t>待采集</t>
        </is>
      </c>
      <c r="CF390" t="inlineStr"/>
      <c r="CG390" t="inlineStr"/>
      <c r="CH390" t="inlineStr"/>
      <c r="CI390" t="inlineStr">
        <is>
          <t>raw_json/irinashayk/</t>
        </is>
      </c>
      <c r="CJ390" t="inlineStr"/>
      <c r="CK390" t="inlineStr"/>
      <c r="CL390" t="inlineStr"/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/>
      </c>
      <c r="L391" t="b">
        <v>0</v>
      </c>
      <c r="M391" t="b">
        <v>0</v>
      </c>
      <c r="N391" t="n">
        <v/>
      </c>
      <c r="O391" t="n">
        <v/>
      </c>
      <c r="P391" t="b">
        <v>0</v>
      </c>
      <c r="Q391" t="inlineStr">
        <is>
          <t>[]</t>
        </is>
      </c>
      <c r="R391" t="inlineStr">
        <is>
          <t>[{"image_url": "", "is_pinned": false, "link_type": "external", "lynx_url": "https://l.instagram.com/?u=https%3A%2F%2Fbit.ly%2F3E7tYPx%3Ffbclid%3DPAZXh0bgNhZW0CMTEAAacG_nkRXLS-tF54j_H2Q4rI7HneGtLkxlpkykum8em2LFzPFx0cdVb_xHfFVg_aem_bljZoYAb4KXeKClfAToNaw&amp;e=AT0MEqkLmV0PrgxrokY4BQ-SSSza2bM-I-yEL_AX5Ad69K9Kh4BQzVNkyyNtJktShqFu2QhP83Ag9cxlvOKAdfkSD3eIiyIljPJqL4Q", "media_type": "none", "title": "🎵", "url": "https://bit.ly/3E7tYPx", "creation_source": ""}]</t>
        </is>
      </c>
      <c r="S391" t="n">
        <v/>
      </c>
      <c r="T391" t="inlineStr">
        <is>
          <t>juandediospantoja</t>
        </is>
      </c>
      <c r="U391" t="n">
        <v>1</v>
      </c>
      <c r="V391" t="inlineStr">
        <is>
          <t>juandediospantoja</t>
        </is>
      </c>
      <c r="W391" t="n">
        <v>0</v>
      </c>
      <c r="X391" t="n">
        <v>343414996</v>
      </c>
      <c r="Y391" t="n">
        <v/>
      </c>
      <c r="Z391" t="n">
        <v/>
      </c>
      <c r="AA391" t="inlineStr">
        <is>
          <t>https://scontent-sea1-1.cdninstagram.com/v/t51.2885-19/437778196_1867220300415800_6795724061077274911_n.jpg?stp=dst-jpg_s150x150_tt6&amp;_nc_ht=scontent-sea1-1.cdninstagram.com&amp;_nc_cat=1&amp;_nc_oc=Q6cZ2QGby21qK3d4viHLk_Cn25EBzmyA9nGSmhwSq-qR1oEWaW9u3h3HgMXNiqmtGv9bp5I&amp;_nc_ohc=uuqtlMfQkpIQ7kNvwH8Xwvb&amp;_nc_gid=Kz5_JgHqNPuOcikWEwNRlw&amp;edm=ALGbJPMBAAAA&amp;ccb=7-5&amp;oh=00_AfORUuNeuWyLDaNcKtOCS-NUoh-2Vq1rX7Hsihr-k9OnDg&amp;oe=68617850&amp;_nc_sid=7d3ac5</t>
        </is>
      </c>
      <c r="AB391" t="inlineStr">
        <is>
          <t>https://scontent-sea1-1.cdninstagram.com/v/t51.2885-19/437778196_1867220300415800_6795724061077274911_n.jpg?_nc_ht=scontent-sea1-1.cdninstagram.com&amp;_nc_cat=1&amp;_nc_oc=Q6cZ2QGby21qK3d4viHLk_Cn25EBzmyA9nGSmhwSq-qR1oEWaW9u3h3HgMXNiqmtGv9bp5I&amp;_nc_ohc=uuqtlMfQkpIQ7kNvwH8Xwvb&amp;_nc_gid=Kz5_JgHqNPuOcikWEwNRlw&amp;edm=ALGbJPMBAAAA&amp;ccb=7-5&amp;oh=00_AfPSNVKiBBb4E7gXhfLkRaCPaPVUSmjo62rt-1QkdP8_Ig&amp;oe=68617850&amp;_nc_sid=7d3ac5</t>
        </is>
      </c>
      <c r="AC391" t="b">
        <v>0</v>
      </c>
      <c r="AD391" t="n">
        <v>1750816102</v>
      </c>
      <c r="AE391" t="n">
        <v/>
      </c>
      <c r="AF391" t="inlineStr">
        <is>
          <t>[]</t>
        </is>
      </c>
      <c r="AG391" t="inlineStr">
        <is>
          <t>𝕽𝖊𝖘𝖎𝖑𝖎𝖊𝖓𝖈𝖎𝖆 💎
contacto@jdpantoja.mx 📩</t>
        </is>
      </c>
      <c r="AH391" t="inlineStr">
        <is>
          <t>Juan De Dios Pantoja</t>
        </is>
      </c>
      <c r="AI391" t="b">
        <v>1</v>
      </c>
      <c r="AJ391" t="b">
        <v>1</v>
      </c>
      <c r="AK391" t="n">
        <v>3</v>
      </c>
      <c r="AL391" t="n">
        <v>23359306</v>
      </c>
      <c r="AM391" t="n">
        <v>0</v>
      </c>
      <c r="AN391" t="inlineStr">
        <is>
          <t>[]</t>
        </is>
      </c>
      <c r="AO391" t="n">
        <v/>
      </c>
      <c r="AP391" t="n">
        <v/>
      </c>
      <c r="AQ391" t="b">
        <v>0</v>
      </c>
      <c r="AR391" t="n">
        <v/>
      </c>
      <c r="AS391" t="inlineStr">
        <is>
          <t>[]</t>
        </is>
      </c>
      <c r="AT391" t="inlineStr">
        <is>
          <t>公众人物</t>
        </is>
      </c>
      <c r="AU391" t="n">
        <v>1</v>
      </c>
      <c r="AV391" t="inlineStr">
        <is>
          <t>[]</t>
        </is>
      </c>
      <c r="AW391" t="n">
        <v/>
      </c>
      <c r="AX391" t="inlineStr">
        <is>
          <t>https://l.instagram.com/?u=https%3A%2F%2Fbit.ly%2F3E7tYPx%3Ffbclid%3DPAZXh0bgNhZW0CMTEAAacG_nkRXLS-tF54j_H2Q4rI7HneGtLkxlpkykum8em2LFzPFx0cdVb_xHfFVg_aem_bljZoYAb4KXeKClfAToNaw&amp;e=AT0MEqkLmV0PrgxrokY4BQ-SSSza2bM-I-yEL_AX5Ad69K9Kh4BQzVNkyyNtJktShqFu2QhP83Ag9cxlvOKAdfkSD3eIiyIljPJqL4Q</t>
        </is>
      </c>
      <c r="AY391" t="inlineStr">
        <is>
          <t>https://bit.ly/3E7tYPx</t>
        </is>
      </c>
      <c r="AZ391" t="inlineStr">
        <is>
          <t>[]</t>
        </is>
      </c>
      <c r="BA391" t="n">
        <v/>
      </c>
      <c r="BB391" t="n">
        <v/>
      </c>
      <c r="BC391" t="n">
        <v>1</v>
      </c>
      <c r="BD391" t="n">
        <v>0</v>
      </c>
      <c r="BE391" t="n">
        <v>1.784140164988536e+16</v>
      </c>
      <c r="BF391" t="b">
        <v>0</v>
      </c>
      <c r="BG391" t="n">
        <v/>
      </c>
      <c r="BH391" t="n">
        <v>4824</v>
      </c>
      <c r="BI391" t="n">
        <v>943</v>
      </c>
      <c r="BJ391" t="n">
        <v>1</v>
      </c>
      <c r="BK391" t="n">
        <v>0</v>
      </c>
      <c r="BL391" t="n">
        <v/>
      </c>
      <c r="BM391" t="n">
        <v>343414996</v>
      </c>
      <c r="BN391" t="inlineStr">
        <is>
          <t>2025-06-25 13:47:25</t>
        </is>
      </c>
      <c r="BO391" t="n">
        <v/>
      </c>
      <c r="BP391" t="n">
        <v/>
      </c>
      <c r="BQ391" t="n">
        <v/>
      </c>
      <c r="BR391" t="n">
        <v/>
      </c>
      <c r="BS391" t="n">
        <v/>
      </c>
      <c r="BT391" t="n">
        <v/>
      </c>
      <c r="BU391" t="n">
        <v/>
      </c>
      <c r="BV391" t="n">
        <v/>
      </c>
      <c r="BW391" t="n">
        <v/>
      </c>
      <c r="BX391" t="n">
        <v/>
      </c>
      <c r="BY391" t="n">
        <v/>
      </c>
      <c r="BZ391" t="n">
        <v/>
      </c>
      <c r="CA391" t="n">
        <v/>
      </c>
      <c r="CB391" t="n">
        <v/>
      </c>
      <c r="CC391" t="n">
        <v/>
      </c>
      <c r="CD391" t="n">
        <v/>
      </c>
      <c r="CE391" t="inlineStr">
        <is>
          <t>待采集</t>
        </is>
      </c>
      <c r="CF391" t="inlineStr"/>
      <c r="CG391" t="inlineStr"/>
      <c r="CH391" t="inlineStr"/>
      <c r="CI391" t="inlineStr">
        <is>
          <t>raw_json/juandediospantoja/</t>
        </is>
      </c>
      <c r="CJ391" t="inlineStr"/>
      <c r="CK391" t="inlineStr"/>
      <c r="CL391" t="inlineStr"/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/>
      </c>
      <c r="L392" t="b">
        <v>0</v>
      </c>
      <c r="M392" t="b">
        <v>0</v>
      </c>
      <c r="N392" t="n">
        <v/>
      </c>
      <c r="O392" t="n">
        <v/>
      </c>
      <c r="P392" t="b">
        <v>0</v>
      </c>
      <c r="Q392" t="inlineStr">
        <is>
          <t>[]</t>
        </is>
      </c>
      <c r="R392" t="inlineStr">
        <is>
          <t>[{"image_url": "", "is_pinned": false, "link_type": "external", "lynx_url": "https://l.instagram.com/?u=https%3A%2F%2Flinktr.ee%2Fmaiaestianty%3Ffbclid%3DPAZXh0bgNhZW0CMTEAAaftaKNiKVHxAhzS2XHqwn8Gk0jC01yZLdfQNabzWzinqHkvUc9WwIH24zqetA_aem_btnp8pQmc-zGuOkgKGFRng&amp;e=AT0rnQwACx08G5EKRrRgGfzMDmwkt9n58Ja_8FLpiqCvNn-GOkO-4S2WW2-B6O018qfso7lTTVpLI26oqxflqtJQfC-s-Se_E-g-fKA", "media_type": "none", "title": "", "url": "https://linktr.ee/maiaestianty", "creation_source": ""}, {"image_url": "", "is_pinned": false, "link_type": "external", "lynx_url": "https://l.instagram.com/?u=https%3A%2F%2Flinktr.ee%2Fkayarumestofficial%3Ffbclid%3DPAZXh0bgNhZW0CMTEAAad_iLHNm9ic565M6O_xbubN6NvnGLiCaR0cR5aNnbtaOyYXzD4BFI2VB3zyfg_aem_hLW7fggiEw7_8cI3ODoo1g&amp;e=AT1AA4GfPUOXTF7YRm52vFOaMOCLyZjWTEBW_VtmWWNy_sowMpEowU9gkiKjuk5kf4Q0lL523cGMlpibqG98OQzvvR4aq__71-wGoDg", "media_type": "none", "title": "Skincare KAYARU MEST", "url": "https://linktr.ee/kayarumestofficial", "creation_source": ""}]</t>
        </is>
      </c>
      <c r="S392" t="n">
        <v/>
      </c>
      <c r="T392" t="inlineStr">
        <is>
          <t>maiaestiantyreal</t>
        </is>
      </c>
      <c r="U392" t="n">
        <v>1</v>
      </c>
      <c r="V392" t="inlineStr">
        <is>
          <t>maiaestiantyreal</t>
        </is>
      </c>
      <c r="W392" t="n">
        <v>0</v>
      </c>
      <c r="X392" t="n">
        <v>625162159</v>
      </c>
      <c r="Y392" t="n">
        <v/>
      </c>
      <c r="Z392" t="n">
        <v/>
      </c>
      <c r="AA392" t="inlineStr">
        <is>
          <t>https://scontent-sea1-1.cdninstagram.com/v/t51.2885-19/464158709_507571758772383_7085950358440841519_n.jpg?stp=dst-jpg_s150x150_tt6&amp;_nc_ht=scontent-sea1-1.cdninstagram.com&amp;_nc_cat=1&amp;_nc_oc=Q6cZ2QH6daUPHYnyCvBRmLr7Zq-GT0c5vF1wNRl2fYnmhGIRXIAlmEIpQetONYk91lsxkGo&amp;_nc_ohc=p1-qJspAfkQQ7kNvwEkSVuD&amp;_nc_gid=G27xAKKWg3CU2A7Xfa1V9g&amp;edm=ALGbJPMBAAAA&amp;ccb=7-5&amp;oh=00_AfN1E9eN7bPK-8V7dkZ05yTwMy2_i8shzUZtj4FkwHIb3g&amp;oe=68616531&amp;_nc_sid=7d3ac5</t>
        </is>
      </c>
      <c r="AB392" t="inlineStr">
        <is>
          <t>https://scontent-sea1-1.cdninstagram.com/v/t51.2885-19/464158709_507571758772383_7085950358440841519_n.jpg?_nc_ht=scontent-sea1-1.cdninstagram.com&amp;_nc_cat=1&amp;_nc_oc=Q6cZ2QH6daUPHYnyCvBRmLr7Zq-GT0c5vF1wNRl2fYnmhGIRXIAlmEIpQetONYk91lsxkGo&amp;_nc_ohc=p1-qJspAfkQQ7kNvwEkSVuD&amp;_nc_gid=G27xAKKWg3CU2A7Xfa1V9g&amp;edm=ALGbJPMBAAAA&amp;ccb=7-5&amp;oh=00_AfNoRc-06pYaRCVY7sjUk6cZ1n0G456lij1g_3pkLcc-Lg&amp;oe=68616531&amp;_nc_sid=7d3ac5</t>
        </is>
      </c>
      <c r="AC392" t="b">
        <v>0</v>
      </c>
      <c r="AD392" t="n">
        <v>1750751144</v>
      </c>
      <c r="AE392" t="n">
        <v/>
      </c>
      <c r="AF392" t="inlineStr">
        <is>
          <t>[]</t>
        </is>
      </c>
      <c r="AG392" t="inlineStr">
        <is>
          <t>•CP Adel :📞+62811122128 •
Pembelian skincare 👇👇 Kayaru Mest klik link di bawah ini</t>
        </is>
      </c>
      <c r="AH392" t="inlineStr">
        <is>
          <t>Bunda Maia Mussry The Queen</t>
        </is>
      </c>
      <c r="AI392" t="b">
        <v>1</v>
      </c>
      <c r="AJ392" t="b">
        <v>1</v>
      </c>
      <c r="AK392" t="n">
        <v>2</v>
      </c>
      <c r="AL392" t="n">
        <v>24117663</v>
      </c>
      <c r="AM392" t="n">
        <v>0</v>
      </c>
      <c r="AN392" t="inlineStr">
        <is>
          <t>[]</t>
        </is>
      </c>
      <c r="AO392" t="n">
        <v/>
      </c>
      <c r="AP392" t="n">
        <v/>
      </c>
      <c r="AQ392" t="b">
        <v>1</v>
      </c>
      <c r="AR392" t="n">
        <v/>
      </c>
      <c r="AS392" t="inlineStr">
        <is>
          <t>[]</t>
        </is>
      </c>
      <c r="AT392" t="inlineStr">
        <is>
          <t>音乐制作人</t>
        </is>
      </c>
      <c r="AU392" t="n">
        <v>1</v>
      </c>
      <c r="AV392" t="inlineStr">
        <is>
          <t>[]</t>
        </is>
      </c>
      <c r="AW392" t="n">
        <v/>
      </c>
      <c r="AX392" t="inlineStr">
        <is>
          <t>https://l.instagram.com/?u=https%3A%2F%2Flinktr.ee%2Fmaiaestianty%3Ffbclid%3DPAZXh0bgNhZW0CMTEAAaftaKNiKVHxAhzS2XHqwn8Gk0jC01yZLdfQNabzWzinqHkvUc9WwIH24zqetA_aem_btnp8pQmc-zGuOkgKGFRng&amp;e=AT0rnQwACx08G5EKRrRgGfzMDmwkt9n58Ja_8FLpiqCvNn-GOkO-4S2WW2-B6O018qfso7lTTVpLI26oqxflqtJQfC-s-Se_E-g-fKA</t>
        </is>
      </c>
      <c r="AY392" t="inlineStr">
        <is>
          <t>https://linktr.ee/maiaestianty</t>
        </is>
      </c>
      <c r="AZ392" t="inlineStr">
        <is>
          <t>[]</t>
        </is>
      </c>
      <c r="BA392" t="n">
        <v/>
      </c>
      <c r="BB392" t="n">
        <v/>
      </c>
      <c r="BC392" t="n">
        <v>1</v>
      </c>
      <c r="BD392" t="n">
        <v>0</v>
      </c>
      <c r="BE392" t="n">
        <v>1.784140030477977e+16</v>
      </c>
      <c r="BF392" t="b">
        <v>0</v>
      </c>
      <c r="BG392" t="n">
        <v/>
      </c>
      <c r="BH392" t="n">
        <v>1229</v>
      </c>
      <c r="BI392" t="n">
        <v>4265</v>
      </c>
      <c r="BJ392" t="n">
        <v>1</v>
      </c>
      <c r="BK392" t="n">
        <v>0</v>
      </c>
      <c r="BL392" t="n">
        <v/>
      </c>
      <c r="BM392" t="n">
        <v>625162159</v>
      </c>
      <c r="BN392" t="inlineStr">
        <is>
          <t>2025-06-25 13:47:33</t>
        </is>
      </c>
      <c r="BO392" t="n">
        <v/>
      </c>
      <c r="BP392" t="n">
        <v/>
      </c>
      <c r="BQ392" t="n">
        <v/>
      </c>
      <c r="BR392" t="n">
        <v/>
      </c>
      <c r="BS392" t="n">
        <v/>
      </c>
      <c r="BT392" t="n">
        <v/>
      </c>
      <c r="BU392" t="n">
        <v/>
      </c>
      <c r="BV392" t="n">
        <v/>
      </c>
      <c r="BW392" t="n">
        <v/>
      </c>
      <c r="BX392" t="n">
        <v/>
      </c>
      <c r="BY392" t="n">
        <v/>
      </c>
      <c r="BZ392" t="n">
        <v/>
      </c>
      <c r="CA392" t="n">
        <v/>
      </c>
      <c r="CB392" t="n">
        <v/>
      </c>
      <c r="CC392" t="n">
        <v/>
      </c>
      <c r="CD392" t="n">
        <v/>
      </c>
      <c r="CE392" t="inlineStr">
        <is>
          <t>待采集</t>
        </is>
      </c>
      <c r="CF392" t="inlineStr"/>
      <c r="CG392" t="inlineStr"/>
      <c r="CH392" t="inlineStr"/>
      <c r="CI392" t="inlineStr">
        <is>
          <t>raw_json/maiaestiantyreal/</t>
        </is>
      </c>
      <c r="CJ392" t="inlineStr"/>
      <c r="CK392" t="inlineStr"/>
      <c r="CL392" t="inlineStr"/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/>
      </c>
      <c r="L393" t="b">
        <v>0</v>
      </c>
      <c r="M393" t="b">
        <v>0</v>
      </c>
      <c r="N393" t="n">
        <v/>
      </c>
      <c r="O393" t="n">
        <v/>
      </c>
      <c r="P393" t="b">
        <v>0</v>
      </c>
      <c r="Q393" t="inlineStr">
        <is>
          <t>[]</t>
        </is>
      </c>
      <c r="R393" t="inlineStr">
        <is>
          <t>[{"image_url": "", "is_pinned": false, "link_type": "external", "lynx_url": "https://l.instagram.com/?u=http%3A%2F%2Falfinetei.com.br%2F%3Ffbclid%3DPAZXh0bgNhZW0CMTEAAac6ULmlHdETCGK24O80wLQKOrsr94Qjl2BWydfTp2cvdiDpV32HfVQ9Ah6jzg_aem_j-CXQhAY8df9kDOrFYlfvg&amp;e=AT3Y0T9JGHg_rq_-9hpPZJnVxJ7U0zzASyS93IkcxGBxqCOZAfOzkmLv5etJX4z46t2sDZYVUt3e_3rjavasJ-Y1sueXd5SPzzOxTUw", "media_type": "none", "title": "", "url": "http://alfinetei.com.br", "creation_source": ""}]</t>
        </is>
      </c>
      <c r="S393" t="n">
        <v/>
      </c>
      <c r="T393" t="inlineStr">
        <is>
          <t>alfinetei</t>
        </is>
      </c>
      <c r="U393" t="n">
        <v>1</v>
      </c>
      <c r="V393" t="inlineStr">
        <is>
          <t>alfinetei</t>
        </is>
      </c>
      <c r="W393" t="n">
        <v>0</v>
      </c>
      <c r="X393" t="n">
        <v>975864059</v>
      </c>
      <c r="Y393" t="n">
        <v/>
      </c>
      <c r="Z393" t="n">
        <v/>
      </c>
      <c r="AA393" t="inlineStr">
        <is>
          <t>https://scontent-sea1-1.cdninstagram.com/v/t51.2885-19/456698674_1572503520286194_5159017146314290845_n.jpg?stp=dst-jpg_s150x150_tt6&amp;_nc_ht=scontent-sea1-1.cdninstagram.com&amp;_nc_cat=1&amp;_nc_oc=Q6cZ2QH1-wxI9vrvhm2xPlv0LQCZoumIbFGZxxZM7AadNn4QrL2qAizH-l2QMLWsuZl49PA&amp;_nc_ohc=u9f-ocA1jV0Q7kNvwEMSgd4&amp;_nc_gid=7q2VmRyKrDrd59ISQViG-w&amp;edm=ALGbJPMBAAAA&amp;ccb=7-5&amp;oh=00_AfOnMwCreS2f2D1KL7oJlSjEBufWgR3jsEVeDASKQ_iwEA&amp;oe=68616F12&amp;_nc_sid=7d3ac5</t>
        </is>
      </c>
      <c r="AB393" t="inlineStr">
        <is>
          <t>https://scontent-sea1-1.cdninstagram.com/v/t51.2885-19/456698674_1572503520286194_5159017146314290845_n.jpg?_nc_ht=scontent-sea1-1.cdninstagram.com&amp;_nc_cat=1&amp;_nc_oc=Q6cZ2QH1-wxI9vrvhm2xPlv0LQCZoumIbFGZxxZM7AadNn4QrL2qAizH-l2QMLWsuZl49PA&amp;_nc_ohc=u9f-ocA1jV0Q7kNvwEMSgd4&amp;_nc_gid=7q2VmRyKrDrd59ISQViG-w&amp;edm=ALGbJPMBAAAA&amp;ccb=7-5&amp;oh=00_AfPn6LzN-la9ZwXDJ961MczQooUppjP9cNZeskmubE-vzg&amp;oe=68616F12&amp;_nc_sid=7d3ac5</t>
        </is>
      </c>
      <c r="AC393" t="b">
        <v>0</v>
      </c>
      <c r="AD393" t="n">
        <v>1750818602</v>
      </c>
      <c r="AE393" t="n">
        <v/>
      </c>
      <c r="AF393" t="inlineStr">
        <is>
          <t>[]</t>
        </is>
      </c>
      <c r="AG393" t="inlineStr">
        <is>
          <t>Seu portal de notícias e entretenimento
📧   contato@alfinetei.com.br
🎮   Embaixador @7games.bet</t>
        </is>
      </c>
      <c r="AH393" t="inlineStr">
        <is>
          <t>Alfinetei</t>
        </is>
      </c>
      <c r="AI393" t="b">
        <v>1</v>
      </c>
      <c r="AJ393" t="b">
        <v>1</v>
      </c>
      <c r="AK393" t="n">
        <v>3</v>
      </c>
      <c r="AL393" t="n">
        <v>25101519</v>
      </c>
      <c r="AM393" t="n">
        <v>0</v>
      </c>
      <c r="AN393" t="inlineStr">
        <is>
          <t>[]</t>
        </is>
      </c>
      <c r="AO393" t="n">
        <v/>
      </c>
      <c r="AP393" t="n">
        <v/>
      </c>
      <c r="AQ393" t="b">
        <v>0</v>
      </c>
      <c r="AR393" t="n">
        <v/>
      </c>
      <c r="AS393" t="inlineStr">
        <is>
          <t>[{"hashtag": null, "user": {"username": "7games.bet", "id": "55494917745"}}]</t>
        </is>
      </c>
      <c r="AT393" t="inlineStr">
        <is>
          <t>数字内容创作者</t>
        </is>
      </c>
      <c r="AU393" t="n">
        <v>0</v>
      </c>
      <c r="AV393" t="inlineStr">
        <is>
          <t>[]</t>
        </is>
      </c>
      <c r="AW393" t="n">
        <v/>
      </c>
      <c r="AX393" t="inlineStr">
        <is>
          <t>https://l.instagram.com/?u=http%3A%2F%2Falfinetei.com.br%2F%3Ffbclid%3DPAZXh0bgNhZW0CMTEAAac6ULmlHdETCGK24O80wLQKOrsr94Qjl2BWydfTp2cvdiDpV32HfVQ9Ah6jzg_aem_j-CXQhAY8df9kDOrFYlfvg&amp;e=AT3Y0T9JGHg_rq_-9hpPZJnVxJ7U0zzASyS93IkcxGBxqCOZAfOzkmLv5etJX4z46t2sDZYVUt3e_3rjavasJ-Y1sueXd5SPzzOxTUw</t>
        </is>
      </c>
      <c r="AY393" t="inlineStr">
        <is>
          <t>http://alfinetei.com.br</t>
        </is>
      </c>
      <c r="AZ393" t="inlineStr">
        <is>
          <t>[]</t>
        </is>
      </c>
      <c r="BA393" t="n">
        <v/>
      </c>
      <c r="BB393" t="n">
        <v/>
      </c>
      <c r="BC393" t="n">
        <v>0</v>
      </c>
      <c r="BD393" t="n">
        <v>0</v>
      </c>
      <c r="BE393" t="n">
        <v>1.784140168178525e+16</v>
      </c>
      <c r="BF393" t="b">
        <v>0</v>
      </c>
      <c r="BG393" t="n">
        <v/>
      </c>
      <c r="BH393" t="n">
        <v>454</v>
      </c>
      <c r="BI393" t="n">
        <v>41936</v>
      </c>
      <c r="BJ393" t="n">
        <v>1</v>
      </c>
      <c r="BK393" t="n">
        <v>0</v>
      </c>
      <c r="BL393" t="n">
        <v/>
      </c>
      <c r="BM393" t="n">
        <v>975864059</v>
      </c>
      <c r="BN393" t="inlineStr">
        <is>
          <t>2025-06-25 13:47:47</t>
        </is>
      </c>
      <c r="BO393" t="n">
        <v/>
      </c>
      <c r="BP393" t="n">
        <v/>
      </c>
      <c r="BQ393" t="n">
        <v/>
      </c>
      <c r="BR393" t="n">
        <v/>
      </c>
      <c r="BS393" t="n">
        <v/>
      </c>
      <c r="BT393" t="n">
        <v/>
      </c>
      <c r="BU393" t="n">
        <v/>
      </c>
      <c r="BV393" t="n">
        <v/>
      </c>
      <c r="BW393" t="n">
        <v/>
      </c>
      <c r="BX393" t="n">
        <v/>
      </c>
      <c r="BY393" t="n">
        <v/>
      </c>
      <c r="BZ393" t="n">
        <v/>
      </c>
      <c r="CA393" t="n">
        <v/>
      </c>
      <c r="CB393" t="n">
        <v/>
      </c>
      <c r="CC393" t="n">
        <v/>
      </c>
      <c r="CD393" t="n">
        <v/>
      </c>
      <c r="CE393" t="inlineStr">
        <is>
          <t>待采集</t>
        </is>
      </c>
      <c r="CF393" t="inlineStr"/>
      <c r="CG393" t="inlineStr"/>
      <c r="CH393" t="inlineStr"/>
      <c r="CI393" t="inlineStr">
        <is>
          <t>raw_json/alfinetei/</t>
        </is>
      </c>
      <c r="CJ393" t="inlineStr"/>
      <c r="CK393" t="inlineStr"/>
      <c r="CL393" t="inlineStr"/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/>
      </c>
      <c r="L394" t="b">
        <v>0</v>
      </c>
      <c r="M394" t="b">
        <v>0</v>
      </c>
      <c r="N394" t="n">
        <v/>
      </c>
      <c r="O394" t="n">
        <v/>
      </c>
      <c r="P394" t="b">
        <v>0</v>
      </c>
      <c r="Q394" t="inlineStr">
        <is>
          <t>[]</t>
        </is>
      </c>
      <c r="R394" t="inlineStr">
        <is>
          <t>[{"image_url": "", "is_pinned": false, "link_type": "external", "lynx_url": "https://l.instagram.com/?u=https%3A%2F%2Fyoutu.be%2FJZWuKQFprSQ%3Fsi%3DtKh3ggwC5k2RxJDE%26fbclid%3DPAZXh0bgNhZW0CMTEAAacS_Kn_2k9Fl0U5XFd2a1xjY73VmvbkCHvoZdR7Qim08oo5x6E1eyo2ZazisA_aem_xw7oro5OnMFNrdGl6foFNw&amp;e=AT3l86_zU8-Qdpu5x_Prq15llhClIZusKdkrIUxvyC3jbKz7jUkMaxoaCuqTgUWgWIP5dpppn--ClIt7ymons9AWKZT_nb-2iH7G1Tw", "media_type": "none", "title": "SIRENITA VIDEO 🧸", "url": "https://youtu.be/JZWuKQFprSQ?si=tKh3ggwC5k2RxJDE", "creation_source": ""}, {"image_url": "", "is_pinned": false, "link_type": "external", "lynx_url": "https://l.instagram.com/?u=https%3A%2F%2Fyoutu.be%2FJZWuKQFprSQ%3Fsi%3DtKh3ggwC5k2RxJDE%26fbclid%3DPAZXh0bgNhZW0CMTEAAacS_Kn_2k9Fl0U5XFd2a1xjY73VmvbkCHvoZdR7Qim08oo5x6E1eyo2ZazisA_aem_xw7oro5OnMFNrdGl6foFNw&amp;e=AT3l86_zU8-Qdpu5x_Prq15llhClIZusKdkrIUxvyC3jbKz7jUkMaxoaCuqTgUWgWIP5dpppn--ClIt7ymons9AWKZT_nb-2iH7G1Tw", "media_type": "none", "title": "", "url": "https://youtu.be/JZWuKQFprSQ?si=tKh3ggwC5k2RxJDE", "creation_source": ""}]</t>
        </is>
      </c>
      <c r="S394" t="n">
        <v/>
      </c>
      <c r="T394" t="inlineStr">
        <is>
          <t>ozuna</t>
        </is>
      </c>
      <c r="U394" t="n">
        <v>1</v>
      </c>
      <c r="V394" t="inlineStr">
        <is>
          <t>ozuna</t>
        </is>
      </c>
      <c r="W394" t="n">
        <v>2</v>
      </c>
      <c r="X394" t="n">
        <v>210429330</v>
      </c>
      <c r="Y394" t="n">
        <v/>
      </c>
      <c r="Z394" t="n">
        <v/>
      </c>
      <c r="AA394" t="inlineStr">
        <is>
          <t>https://scontent-sea1-1.cdninstagram.com/v/t51.2885-19/487315272_993833082729784_8764769967888619537_n.jpg?stp=dst-jpg_s150x150_tt6&amp;_nc_ht=scontent-sea1-1.cdninstagram.com&amp;_nc_cat=1&amp;_nc_oc=Q6cZ2QEk98J51W6P5Z9e7N4ySFCiB2TJFDbBD4ODjdmmaJ9CRYEDNQSy6M9Zr9MNhtlhvb8&amp;_nc_ohc=BtvKo5w_Y70Q7kNvwGU_a77&amp;_nc_gid=FmYcaRWAWaky2vD_VxsOAQ&amp;edm=ALGbJPMBAAAA&amp;ccb=7-5&amp;oh=00_AfPoxqvRa6f8XdHcskZAxXczKPYI-43U7NILDUMvLmljAQ&amp;oe=68616A33&amp;_nc_sid=7d3ac5</t>
        </is>
      </c>
      <c r="AB394" t="inlineStr">
        <is>
          <t>https://scontent-sea1-1.cdninstagram.com/v/t51.2885-19/487315272_993833082729784_8764769967888619537_n.jpg?_nc_ht=scontent-sea1-1.cdninstagram.com&amp;_nc_cat=1&amp;_nc_oc=Q6cZ2QEk98J51W6P5Z9e7N4ySFCiB2TJFDbBD4ODjdmmaJ9CRYEDNQSy6M9Zr9MNhtlhvb8&amp;_nc_ohc=BtvKo5w_Y70Q7kNvwGU_a77&amp;_nc_gid=FmYcaRWAWaky2vD_VxsOAQ&amp;edm=ALGbJPMBAAAA&amp;ccb=7-5&amp;oh=00_AfOuXDSoUmn8ItONYwlEY6dy7bTAOr5feH42BBh47Q2Pvw&amp;oe=68616A33&amp;_nc_sid=7d3ac5</t>
        </is>
      </c>
      <c r="AC394" t="b">
        <v>0</v>
      </c>
      <c r="AD394" t="n">
        <v>0</v>
      </c>
      <c r="AE394" t="n">
        <v/>
      </c>
      <c r="AF394" t="inlineStr">
        <is>
          <t>[]</t>
        </is>
      </c>
      <c r="AG394" t="inlineStr">
        <is>
          <t>⏳</t>
        </is>
      </c>
      <c r="AH394" t="inlineStr">
        <is>
          <t>El Ozo</t>
        </is>
      </c>
      <c r="AI394" t="b">
        <v>1</v>
      </c>
      <c r="AJ394" t="b">
        <v>1</v>
      </c>
      <c r="AK394" t="n">
        <v>2</v>
      </c>
      <c r="AL394" t="n">
        <v>23499987</v>
      </c>
      <c r="AM394" t="n">
        <v>0</v>
      </c>
      <c r="AN394" t="inlineStr">
        <is>
          <t>[]</t>
        </is>
      </c>
      <c r="AO394" t="n">
        <v/>
      </c>
      <c r="AP394" t="n">
        <v/>
      </c>
      <c r="AQ394" t="b">
        <v>1</v>
      </c>
      <c r="AR394" t="n">
        <v/>
      </c>
      <c r="AS394" t="inlineStr">
        <is>
          <t>[]</t>
        </is>
      </c>
      <c r="AT394" t="inlineStr">
        <is>
          <t>艺术家</t>
        </is>
      </c>
      <c r="AU394" t="n">
        <v>1</v>
      </c>
      <c r="AV394" t="inlineStr">
        <is>
          <t>[]</t>
        </is>
      </c>
      <c r="AW394" t="n">
        <v/>
      </c>
      <c r="AX394" t="inlineStr">
        <is>
          <t>https://l.instagram.com/?u=https%3A%2F%2Fyoutu.be%2FJZWuKQFprSQ%3Fsi%3DtKh3ggwC5k2RxJDE%26fbclid%3DPAZXh0bgNhZW0CMTEAAacS_Kn_2k9Fl0U5XFd2a1xjY73VmvbkCHvoZdR7Qim08oo5x6E1eyo2ZazisA_aem_xw7oro5OnMFNrdGl6foFNw&amp;e=AT3l86_zU8-Qdpu5x_Prq15llhClIZusKdkrIUxvyC3jbKz7jUkMaxoaCuqTgUWgWIP5dpppn--ClIt7ymons9AWKZT_nb-2iH7G1Tw</t>
        </is>
      </c>
      <c r="AY394" t="inlineStr">
        <is>
          <t>https://youtu.be/JZWuKQFprSQ?si=tKh3ggwC5k2RxJDE</t>
        </is>
      </c>
      <c r="AZ394" t="inlineStr">
        <is>
          <t>[]</t>
        </is>
      </c>
      <c r="BA394" t="n">
        <v/>
      </c>
      <c r="BB394" t="n">
        <v/>
      </c>
      <c r="BC394" t="n">
        <v>1</v>
      </c>
      <c r="BD394" t="n">
        <v>0</v>
      </c>
      <c r="BE394" t="n">
        <v>1.784140183990329e+16</v>
      </c>
      <c r="BF394" t="b">
        <v>0</v>
      </c>
      <c r="BG394" t="n">
        <v/>
      </c>
      <c r="BH394" t="n">
        <v>96</v>
      </c>
      <c r="BI394" t="n">
        <v>153</v>
      </c>
      <c r="BJ394" t="n">
        <v>1</v>
      </c>
      <c r="BK394" t="n">
        <v>0</v>
      </c>
      <c r="BL394" t="n">
        <v/>
      </c>
      <c r="BM394" t="n">
        <v>210429330</v>
      </c>
      <c r="BN394" t="inlineStr">
        <is>
          <t>2025-06-25 13:48:14</t>
        </is>
      </c>
      <c r="BO394" t="n">
        <v/>
      </c>
      <c r="BP394" t="n">
        <v/>
      </c>
      <c r="BQ394" t="n">
        <v/>
      </c>
      <c r="BR394" t="n">
        <v/>
      </c>
      <c r="BS394" t="n">
        <v/>
      </c>
      <c r="BT394" t="n">
        <v/>
      </c>
      <c r="BU394" t="n">
        <v/>
      </c>
      <c r="BV394" t="n">
        <v/>
      </c>
      <c r="BW394" t="n">
        <v/>
      </c>
      <c r="BX394" t="n">
        <v/>
      </c>
      <c r="BY394" t="n">
        <v/>
      </c>
      <c r="BZ394" t="n">
        <v/>
      </c>
      <c r="CA394" t="n">
        <v/>
      </c>
      <c r="CB394" t="n">
        <v/>
      </c>
      <c r="CC394" t="n">
        <v/>
      </c>
      <c r="CD394" t="n">
        <v/>
      </c>
      <c r="CE394" t="inlineStr">
        <is>
          <t>待采集</t>
        </is>
      </c>
      <c r="CF394" t="inlineStr"/>
      <c r="CG394" t="inlineStr"/>
      <c r="CH394" t="inlineStr"/>
      <c r="CI394" t="inlineStr">
        <is>
          <t>raw_json/ozuna/</t>
        </is>
      </c>
      <c r="CJ394" t="inlineStr"/>
      <c r="CK394" t="inlineStr"/>
      <c r="CL394" t="inlineStr"/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/>
      </c>
      <c r="L395" t="b">
        <v>0</v>
      </c>
      <c r="M395" t="b">
        <v>0</v>
      </c>
      <c r="N395" t="n">
        <v/>
      </c>
      <c r="O395" t="n">
        <v/>
      </c>
      <c r="P395" t="b">
        <v>0</v>
      </c>
      <c r="Q395" t="inlineStr">
        <is>
          <t>[]</t>
        </is>
      </c>
      <c r="R395" t="inlineStr">
        <is>
          <t>[{"image_url": "", "is_pinned": false, "link_type": "external", "lynx_url": "https://l.instagram.com/?u=https%3A%2F%2Fhoo.be%2Fsommerray%3Ffbclid%3DPAZXh0bgNhZW0CMTEAAaexxJk6uFcFCRUacHqB9Da12-ik6kjFSJ79_6BZVSpIflTm7HtUwFPmX4u05Q_aem_g4ihQoNcykTKacqOiR9dqw&amp;e=AT1zJTGm7FloYOUa4W8XJN6gVH3yErHpRILtn06M25uZZBz8m_op9kzIcirliO9t-bcb1qY18Bato42SxbPljTFA41krk-mQZVTU6t4", "media_type": "none", "title": "", "url": "https://hoo.be/sommerray", "creation_source": ""}]</t>
        </is>
      </c>
      <c r="S395" t="n">
        <v/>
      </c>
      <c r="T395" t="inlineStr">
        <is>
          <t>sommerray</t>
        </is>
      </c>
      <c r="U395" t="n">
        <v>1</v>
      </c>
      <c r="V395" t="inlineStr">
        <is>
          <t>sommerray</t>
        </is>
      </c>
      <c r="W395" t="n">
        <v>3</v>
      </c>
      <c r="X395" t="n">
        <v>522601519</v>
      </c>
      <c r="Y395" t="n">
        <v/>
      </c>
      <c r="Z395" t="n">
        <v/>
      </c>
      <c r="AA395" t="inlineStr">
        <is>
          <t>https://scontent-sea1-1.cdninstagram.com/v/t51.2885-19/126817746_1226658051050823_1858349553020173375_n.jpg?stp=dst-jpg_s150x150_tt6&amp;_nc_ht=scontent-sea1-1.cdninstagram.com&amp;_nc_cat=1&amp;_nc_oc=Q6cZ2QHTeHyLZ-UL5q-eFdYT-yICK7EFiDnmn-17YtV_vGcgb4EBgXRfPW52DEAHjoBtqUY&amp;_nc_ohc=4hWKMUn0DZgQ7kNvwE3ul_s&amp;_nc_gid=CRdEBVj0LgSJ5k0KdDaImw&amp;edm=ALGbJPMBAAAA&amp;ccb=7-5&amp;oh=00_AfM47WL4u4D7O1T7UR-EUPbCoP8WtJk6HPVngC17_A8u8A&amp;oe=68614A51&amp;_nc_sid=7d3ac5</t>
        </is>
      </c>
      <c r="AB395" t="inlineStr">
        <is>
          <t>https://scontent-sea1-1.cdninstagram.com/v/t51.2885-19/126817746_1226658051050823_1858349553020173375_n.jpg?_nc_ht=scontent-sea1-1.cdninstagram.com&amp;_nc_cat=1&amp;_nc_oc=Q6cZ2QHTeHyLZ-UL5q-eFdYT-yICK7EFiDnmn-17YtV_vGcgb4EBgXRfPW52DEAHjoBtqUY&amp;_nc_ohc=4hWKMUn0DZgQ7kNvwE3ul_s&amp;_nc_gid=CRdEBVj0LgSJ5k0KdDaImw&amp;edm=ALGbJPMBAAAA&amp;ccb=7-5&amp;oh=00_AfNybXauugyTAlan2nPSDPiQXuGqpNMjX1sm4lFW-_Awvw&amp;oe=68614A51&amp;_nc_sid=7d3ac5</t>
        </is>
      </c>
      <c r="AC395" t="b">
        <v>0</v>
      </c>
      <c r="AD395" t="n">
        <v>1750822308</v>
      </c>
      <c r="AE395" t="n">
        <v/>
      </c>
      <c r="AF395" t="inlineStr">
        <is>
          <t>[]</t>
        </is>
      </c>
      <c r="AG395" t="inlineStr">
        <is>
          <t>{ be real ❥ Fitness ❥ disc jockey }
 Jeremiah 29:11 † 
Dreams don't work unless you do ➳ 
Founder @imaraisbeauty &amp; @smrleisure</t>
        </is>
      </c>
      <c r="AH395" t="inlineStr">
        <is>
          <t>Sommer Ray</t>
        </is>
      </c>
      <c r="AI395" t="b">
        <v>1</v>
      </c>
      <c r="AJ395" t="b">
        <v>1</v>
      </c>
      <c r="AK395" t="n">
        <v>3</v>
      </c>
      <c r="AL395" t="n">
        <v>23334877</v>
      </c>
      <c r="AM395" t="n">
        <v>0</v>
      </c>
      <c r="AN395" t="inlineStr">
        <is>
          <t>[]</t>
        </is>
      </c>
      <c r="AO395" t="n">
        <v/>
      </c>
      <c r="AP395" t="n">
        <v/>
      </c>
      <c r="AQ395" t="b">
        <v>0</v>
      </c>
      <c r="AR395" t="n">
        <v/>
      </c>
      <c r="AS395" t="inlineStr">
        <is>
          <t>[{"hashtag": null, "user": {"username": "imaraisbeauty", "id": "47143566419"}}, {"hashtag": null, "user": {"username": "smrleisure", "id": "7165804199"}}]</t>
        </is>
      </c>
      <c r="AT395" t="inlineStr">
        <is>
          <t>企业家</t>
        </is>
      </c>
      <c r="AU395" t="n">
        <v>0</v>
      </c>
      <c r="AV395" t="inlineStr">
        <is>
          <t>[]</t>
        </is>
      </c>
      <c r="AW395" t="n">
        <v/>
      </c>
      <c r="AX395" t="inlineStr">
        <is>
          <t>https://l.instagram.com/?u=https%3A%2F%2Fhoo.be%2Fsommerray%3Ffbclid%3DPAZXh0bgNhZW0CMTEAAaexxJk6uFcFCRUacHqB9Da12-ik6kjFSJ79_6BZVSpIflTm7HtUwFPmX4u05Q_aem_g4ihQoNcykTKacqOiR9dqw&amp;e=AT1zJTGm7FloYOUa4W8XJN6gVH3yErHpRILtn06M25uZZBz8m_op9kzIcirliO9t-bcb1qY18Bato42SxbPljTFA41krk-mQZVTU6t4</t>
        </is>
      </c>
      <c r="AY395" t="inlineStr">
        <is>
          <t>https://hoo.be/sommerray</t>
        </is>
      </c>
      <c r="AZ395" t="inlineStr">
        <is>
          <t>[]</t>
        </is>
      </c>
      <c r="BA395" t="n">
        <v/>
      </c>
      <c r="BB395" t="n">
        <v/>
      </c>
      <c r="BC395" t="n">
        <v>1</v>
      </c>
      <c r="BD395" t="n">
        <v>0</v>
      </c>
      <c r="BE395" t="n">
        <v>1.784140124557816e+16</v>
      </c>
      <c r="BF395" t="b">
        <v>0</v>
      </c>
      <c r="BG395" t="n">
        <v/>
      </c>
      <c r="BH395" t="n">
        <v>918</v>
      </c>
      <c r="BI395" t="n">
        <v>1899</v>
      </c>
      <c r="BJ395" t="n">
        <v>1</v>
      </c>
      <c r="BK395" t="n">
        <v>0</v>
      </c>
      <c r="BL395" t="n">
        <v/>
      </c>
      <c r="BM395" t="n">
        <v>522601519</v>
      </c>
      <c r="BN395" t="inlineStr">
        <is>
          <t>2025-06-25 13:48:28</t>
        </is>
      </c>
      <c r="BO395" t="n">
        <v/>
      </c>
      <c r="BP395" t="n">
        <v/>
      </c>
      <c r="BQ395" t="n">
        <v/>
      </c>
      <c r="BR395" t="n">
        <v/>
      </c>
      <c r="BS395" t="n">
        <v/>
      </c>
      <c r="BT395" t="n">
        <v/>
      </c>
      <c r="BU395" t="n">
        <v/>
      </c>
      <c r="BV395" t="n">
        <v/>
      </c>
      <c r="BW395" t="n">
        <v/>
      </c>
      <c r="BX395" t="n">
        <v/>
      </c>
      <c r="BY395" t="n">
        <v/>
      </c>
      <c r="BZ395" t="n">
        <v/>
      </c>
      <c r="CA395" t="n">
        <v/>
      </c>
      <c r="CB395" t="n">
        <v/>
      </c>
      <c r="CC395" t="n">
        <v/>
      </c>
      <c r="CD395" t="n">
        <v/>
      </c>
      <c r="CE395" t="inlineStr">
        <is>
          <t>待采集</t>
        </is>
      </c>
      <c r="CF395" t="inlineStr"/>
      <c r="CG395" t="inlineStr"/>
      <c r="CH395" t="inlineStr"/>
      <c r="CI395" t="inlineStr">
        <is>
          <t>raw_json/sommerray/</t>
        </is>
      </c>
      <c r="CJ395" t="inlineStr"/>
      <c r="CK395" t="inlineStr"/>
      <c r="CL395" t="inlineStr"/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/>
      </c>
      <c r="L396" t="b">
        <v>0</v>
      </c>
      <c r="M396" t="b">
        <v>0</v>
      </c>
      <c r="N396" t="n">
        <v/>
      </c>
      <c r="O396" t="n">
        <v/>
      </c>
      <c r="P396" t="b">
        <v>0</v>
      </c>
      <c r="Q396" t="inlineStr">
        <is>
          <t>[]</t>
        </is>
      </c>
      <c r="R396" t="inlineStr">
        <is>
          <t>[{"image_url": "", "is_pinned": false, "link_type": "external", "lynx_url": "https://l.instagram.com/?u=https%3A%2F%2Fkidsmentalhealthfoundation.org%2Fsupport-kmhf%2Fchampions%2Falexandra-daddario%3Ffbclid%3DPAZXh0bgNhZW0CMTEAAadwuVnrrwqT4F4fm7eghTK5xZCjh96v_GZL5UesTQBJcECWd60vqlBLmhdyxg_aem_NRPbeNY2JyS-Gs8UspxBDQ&amp;e=AT0lURKMyaghs0ewArExwffTHa4Ks_tBVxA4hlklA0OXibsmRaRj5wUsiWqOcwWLj1PRSMccean1M6rE87-cQ8TYjWvsZrOwqizIG_8", "media_type": "none", "title": "", "url": "https://kidsmentalhealthfoundation.org/support-kmhf/champions/alexandra-daddario", "creation_source": ""}]</t>
        </is>
      </c>
      <c r="S396" t="n">
        <v/>
      </c>
      <c r="T396" t="inlineStr">
        <is>
          <t>alexandradaddario</t>
        </is>
      </c>
      <c r="U396" t="n">
        <v>1</v>
      </c>
      <c r="V396" t="inlineStr">
        <is>
          <t>alexandradaddario</t>
        </is>
      </c>
      <c r="W396" t="n">
        <v>0</v>
      </c>
      <c r="X396" t="n">
        <v>202998372</v>
      </c>
      <c r="Y396" t="n">
        <v/>
      </c>
      <c r="Z396" t="n">
        <v/>
      </c>
      <c r="AA396" t="inlineStr">
        <is>
          <t>https://scontent-sea1-1.cdninstagram.com/v/t51.2885-19/307299202_1191553001394020_5643340870844177430_n.jpg?stp=dst-jpg_s150x150_tt6&amp;_nc_ht=scontent-sea1-1.cdninstagram.com&amp;_nc_cat=1&amp;_nc_oc=Q6cZ2QFJH1ip61iNcn9PuN98A2tBIBaRBfB9f4vBSbdAI7lZdGOvkhtuDmLgpz7NHOwgOVQ&amp;_nc_ohc=CGMqmBgRIkIQ7kNvwHEKZJG&amp;_nc_gid=A0uCamDRtLYXcfB5wsFkFQ&amp;edm=ALGbJPMBAAAA&amp;ccb=7-5&amp;oh=00_AfMpKuI1y2BLw4IUsC-BWwiRXESsor1oWRNB2aOI3Xvfgw&amp;oe=68614B00&amp;_nc_sid=7d3ac5</t>
        </is>
      </c>
      <c r="AB396" t="inlineStr">
        <is>
          <t>https://scontent-sea1-1.cdninstagram.com/v/t51.2885-19/307299202_1191553001394020_5643340870844177430_n.jpg?_nc_ht=scontent-sea1-1.cdninstagram.com&amp;_nc_cat=1&amp;_nc_oc=Q6cZ2QFJH1ip61iNcn9PuN98A2tBIBaRBfB9f4vBSbdAI7lZdGOvkhtuDmLgpz7NHOwgOVQ&amp;_nc_ohc=CGMqmBgRIkIQ7kNvwHEKZJG&amp;_nc_gid=A0uCamDRtLYXcfB5wsFkFQ&amp;edm=ALGbJPMBAAAA&amp;ccb=7-5&amp;oh=00_AfNP7h4_LmWKhr9Ij2nxGXEwBGM4uS3d7dHosdVJ8r_5ew&amp;oe=68614B00&amp;_nc_sid=7d3ac5</t>
        </is>
      </c>
      <c r="AC396" t="b">
        <v>0</v>
      </c>
      <c r="AD396" t="n">
        <v>0</v>
      </c>
      <c r="AE396" t="n">
        <v/>
      </c>
      <c r="AF396" t="inlineStr">
        <is>
          <t>[]</t>
        </is>
      </c>
      <c r="AG396" t="inlineStr">
        <is>
          <t>Hi, I’m an actor. You can call me Alex.</t>
        </is>
      </c>
      <c r="AH396" t="inlineStr">
        <is>
          <t>alexandra daddario</t>
        </is>
      </c>
      <c r="AI396" t="b">
        <v>1</v>
      </c>
      <c r="AJ396" t="b">
        <v>1</v>
      </c>
      <c r="AK396" t="n">
        <v>2</v>
      </c>
      <c r="AL396" t="n">
        <v>23444686</v>
      </c>
      <c r="AM396" t="n">
        <v>0</v>
      </c>
      <c r="AN396" t="inlineStr">
        <is>
          <t>[]</t>
        </is>
      </c>
      <c r="AO396" t="n">
        <v/>
      </c>
      <c r="AP396" t="inlineStr">
        <is>
          <t>Los Angeles, California</t>
        </is>
      </c>
      <c r="AQ396" t="b">
        <v>1</v>
      </c>
      <c r="AR396" t="n">
        <v/>
      </c>
      <c r="AS396" t="inlineStr">
        <is>
          <t>[]</t>
        </is>
      </c>
      <c r="AT396" t="inlineStr">
        <is>
          <t>演员</t>
        </is>
      </c>
      <c r="AU396" t="n">
        <v>1</v>
      </c>
      <c r="AV396" t="inlineStr">
        <is>
          <t>[]</t>
        </is>
      </c>
      <c r="AW396" t="n">
        <v/>
      </c>
      <c r="AX396" t="inlineStr">
        <is>
          <t>https://l.instagram.com/?u=https%3A%2F%2Fkidsmentalhealthfoundation.org%2Fsupport-kmhf%2Fchampions%2Falexandra-daddario%3Ffbclid%3DPAZXh0bgNhZW0CMTEAAadwuVnrrwqT4F4fm7eghTK5xZCjh96v_GZL5UesTQBJcECWd60vqlBLmhdyxg_aem_NRPbeNY2JyS-Gs8UspxBDQ&amp;e=AT0lURKMyaghs0ewArExwffTHa4Ks_tBVxA4hlklA0OXibsmRaRj5wUsiWqOcwWLj1PRSMccean1M6rE87-cQ8TYjWvsZrOwqizIG_8</t>
        </is>
      </c>
      <c r="AY396" t="inlineStr">
        <is>
          <t>https://kidsmentalhealthfoundation.org/support-kmhf/champions/alexandra-daddario</t>
        </is>
      </c>
      <c r="AZ396" t="inlineStr">
        <is>
          <t>[]</t>
        </is>
      </c>
      <c r="BA396" t="n">
        <v/>
      </c>
      <c r="BB396" t="n">
        <v/>
      </c>
      <c r="BC396" t="n">
        <v>1</v>
      </c>
      <c r="BD396" t="n">
        <v>0</v>
      </c>
      <c r="BE396" t="n">
        <v>1.784140163116317e+16</v>
      </c>
      <c r="BF396" t="b">
        <v>0</v>
      </c>
      <c r="BG396" t="n">
        <v/>
      </c>
      <c r="BH396" t="n">
        <v>818</v>
      </c>
      <c r="BI396" t="n">
        <v>2115</v>
      </c>
      <c r="BJ396" t="n">
        <v>1</v>
      </c>
      <c r="BK396" t="n">
        <v>0</v>
      </c>
      <c r="BL396" t="n">
        <v/>
      </c>
      <c r="BM396" t="n">
        <v>202998372</v>
      </c>
      <c r="BN396" t="inlineStr">
        <is>
          <t>2025-06-25 13:48:34</t>
        </is>
      </c>
      <c r="BO396" t="n">
        <v/>
      </c>
      <c r="BP396" t="n">
        <v/>
      </c>
      <c r="BQ396" t="n">
        <v/>
      </c>
      <c r="BR396" t="n">
        <v/>
      </c>
      <c r="BS396" t="n">
        <v/>
      </c>
      <c r="BT396" t="n">
        <v/>
      </c>
      <c r="BU396" t="n">
        <v/>
      </c>
      <c r="BV396" t="n">
        <v/>
      </c>
      <c r="BW396" t="n">
        <v/>
      </c>
      <c r="BX396" t="n">
        <v/>
      </c>
      <c r="BY396" t="n">
        <v/>
      </c>
      <c r="BZ396" t="n">
        <v/>
      </c>
      <c r="CA396" t="n">
        <v/>
      </c>
      <c r="CB396" t="n">
        <v/>
      </c>
      <c r="CC396" t="n">
        <v/>
      </c>
      <c r="CD396" t="n">
        <v/>
      </c>
      <c r="CE396" t="inlineStr">
        <is>
          <t>待采集</t>
        </is>
      </c>
      <c r="CF396" t="inlineStr"/>
      <c r="CG396" t="inlineStr"/>
      <c r="CH396" t="inlineStr"/>
      <c r="CI396" t="inlineStr">
        <is>
          <t>raw_json/alexandradaddario/</t>
        </is>
      </c>
      <c r="CJ396" t="inlineStr"/>
      <c r="CK396" t="inlineStr"/>
      <c r="CL396" t="inlineStr"/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/>
      </c>
      <c r="L397" t="b">
        <v>0</v>
      </c>
      <c r="M397" t="b">
        <v>0</v>
      </c>
      <c r="N397" t="n">
        <v/>
      </c>
      <c r="O397" t="n">
        <v/>
      </c>
      <c r="P397" t="b">
        <v>0</v>
      </c>
      <c r="Q397" t="inlineStr">
        <is>
          <t>[]</t>
        </is>
      </c>
      <c r="R397" t="inlineStr">
        <is>
          <t>[{"image_url": "", "is_pinned": false, "link_type": "external", "lynx_url": "https://l.instagram.com/?u=http%3A%2F%2Fshop.meekmill.com%2F%3Ffbclid%3DPAZXh0bgNhZW0CMTEAAae6GhW2Q_mASJ8IW_YNpt6FCbBg6LyRgRNcsNz7lbZqyy965dAxnQNpQIQhIQ_aem_VR9Wga8ca6zU4hLQX2QTLg&amp;e=AT1rmmHiLs0OW0O-0i2HhxHTkeCWQCKj-AcmPaDMPAeL9XyMZMr0-xBNDHHTgWHBZaNvR5FyQFe2_70q0Ujkhnq53Dt1IUWksI_YBlw", "media_type": "none", "title": "", "url": "http://shop.meekmill.com", "creation_source": ""}, {"image_url": "", "is_pinned": false, "link_type": "external", "lynx_url": "https://l.instagram.com/?u=https%3A%2F%2Fmeekmill.lnk.to%2FSurvivorsGuilt%3Ffbclid%3DPAZXh0bgNhZW0CMTEAAaepm_rzzpKsbGl40nkRFTBUjpA5e8HUa5SnFwYp5_xLqYeIDI6klZ7jS5wM8w_aem_gpjR2v4MFF8GcKsbACbxfQ&amp;e=AT3YlvTkNr2KeD4trYIpwfK0ypD9onz9gwZtIlvk9HSOFMni7SYX6Wls03BWMnOb_hjRb24atoL2FIBCVIlElQFSwH3waQm4e7wnsmo", "media_type": "none", "title": "SURVIVORS GUILT", "url": "https://meekmill.lnk.to/SurvivorsGuilt", "creation_source": ""}]</t>
        </is>
      </c>
      <c r="S397" t="n">
        <v/>
      </c>
      <c r="T397" t="inlineStr">
        <is>
          <t>meekmill</t>
        </is>
      </c>
      <c r="U397" t="n">
        <v>1</v>
      </c>
      <c r="V397" t="inlineStr">
        <is>
          <t>meekmill</t>
        </is>
      </c>
      <c r="W397" t="n">
        <v>0</v>
      </c>
      <c r="X397" t="n">
        <v>6720655</v>
      </c>
      <c r="Y397" t="n">
        <v/>
      </c>
      <c r="Z397" t="n">
        <v/>
      </c>
      <c r="AA397" t="inlineStr">
        <is>
          <t>https://scontent-sea1-1.cdninstagram.com/v/t51.2885-19/505431001_18548037790000656_1070277313735497485_n.jpg?stp=dst-jpg_s150x150_tt6&amp;_nc_ht=scontent-sea1-1.cdninstagram.com&amp;_nc_cat=1&amp;_nc_oc=Q6cZ2QHGxw21vJyku6ik1eSI31IThYW1wyaM9Cq84-YzzAhl5EC9nIj3c-q3opW7nlspLWM&amp;_nc_ohc=iR3i1NzVKPkQ7kNvwGcVUX3&amp;_nc_gid=oz8S6_ZX6qmxErkSv-l5xg&amp;edm=ALGbJPMBAAAA&amp;ccb=7-5&amp;oh=00_AfNe0jK1seDwp_Iic23L_NgcvKcyg76wByotbKk-7p0QOQ&amp;oe=6861720B&amp;_nc_sid=7d3ac5</t>
        </is>
      </c>
      <c r="AB397" t="inlineStr">
        <is>
          <t>https://scontent-sea1-1.cdninstagram.com/v/t51.2885-19/505431001_18548037790000656_1070277313735497485_n.jpg?_nc_ht=scontent-sea1-1.cdninstagram.com&amp;_nc_cat=1&amp;_nc_oc=Q6cZ2QHGxw21vJyku6ik1eSI31IThYW1wyaM9Cq84-YzzAhl5EC9nIj3c-q3opW7nlspLWM&amp;_nc_ohc=iR3i1NzVKPkQ7kNvwGcVUX3&amp;_nc_gid=oz8S6_ZX6qmxErkSv-l5xg&amp;edm=ALGbJPMBAAAA&amp;ccb=7-5&amp;oh=00_AfNVfVpxNIiDPEAO6MmhAkrobd5VZxyu5EWHodueI0ao8g&amp;oe=6861720B&amp;_nc_sid=7d3ac5</t>
        </is>
      </c>
      <c r="AC397" t="b">
        <v>0</v>
      </c>
      <c r="AD397" t="n">
        <v>1750820878</v>
      </c>
      <c r="AE397" t="n">
        <v/>
      </c>
      <c r="AF397" t="inlineStr">
        <is>
          <t>[]</t>
        </is>
      </c>
      <c r="AG397" t="n">
        <v/>
      </c>
      <c r="AH397" t="inlineStr">
        <is>
          <t>Meek Mill</t>
        </is>
      </c>
      <c r="AI397" t="b">
        <v>1</v>
      </c>
      <c r="AJ397" t="b">
        <v>1</v>
      </c>
      <c r="AK397" t="n">
        <v>3</v>
      </c>
      <c r="AL397" t="n">
        <v>22807698</v>
      </c>
      <c r="AM397" t="n">
        <v>0</v>
      </c>
      <c r="AN397" t="inlineStr">
        <is>
          <t>[]</t>
        </is>
      </c>
      <c r="AO397" t="n">
        <v/>
      </c>
      <c r="AP397" t="n">
        <v/>
      </c>
      <c r="AQ397" t="b">
        <v>0</v>
      </c>
      <c r="AR397" t="n">
        <v/>
      </c>
      <c r="AS397" t="inlineStr">
        <is>
          <t>[]</t>
        </is>
      </c>
      <c r="AT397" t="inlineStr">
        <is>
          <t>歌手/乐队</t>
        </is>
      </c>
      <c r="AU397" t="n">
        <v>1</v>
      </c>
      <c r="AV397" t="inlineStr">
        <is>
          <t>[]</t>
        </is>
      </c>
      <c r="AW397" t="n">
        <v/>
      </c>
      <c r="AX397" t="inlineStr">
        <is>
          <t>https://l.instagram.com/?u=http%3A%2F%2Fshop.meekmill.com%2F%3Ffbclid%3DPAZXh0bgNhZW0CMTEAAae6GhW2Q_mASJ8IW_YNpt6FCbBg6LyRgRNcsNz7lbZqyy965dAxnQNpQIQhIQ_aem_VR9Wga8ca6zU4hLQX2QTLg&amp;e=AT1rmmHiLs0OW0O-0i2HhxHTkeCWQCKj-AcmPaDMPAeL9XyMZMr0-xBNDHHTgWHBZaNvR5FyQFe2_70q0Ujkhnq53Dt1IUWksI_YBlw</t>
        </is>
      </c>
      <c r="AY397" t="inlineStr">
        <is>
          <t>http://shop.meekmill.com</t>
        </is>
      </c>
      <c r="AZ397" t="inlineStr">
        <is>
          <t>[]</t>
        </is>
      </c>
      <c r="BA397" t="n">
        <v/>
      </c>
      <c r="BB397" t="n">
        <v/>
      </c>
      <c r="BC397" t="n">
        <v>1</v>
      </c>
      <c r="BD397" t="n">
        <v>0</v>
      </c>
      <c r="BE397" t="n">
        <v>1.78414000196501e+16</v>
      </c>
      <c r="BF397" t="b">
        <v>0</v>
      </c>
      <c r="BG397" t="n">
        <v/>
      </c>
      <c r="BH397" t="n">
        <v>5749</v>
      </c>
      <c r="BI397" t="n">
        <v>19</v>
      </c>
      <c r="BJ397" t="n">
        <v>1</v>
      </c>
      <c r="BK397" t="n">
        <v>0</v>
      </c>
      <c r="BL397" t="n">
        <v/>
      </c>
      <c r="BM397" t="n">
        <v>6720655</v>
      </c>
      <c r="BN397" t="inlineStr">
        <is>
          <t>2025-06-25 13:49:04</t>
        </is>
      </c>
      <c r="BO397" t="n">
        <v/>
      </c>
      <c r="BP397" t="n">
        <v/>
      </c>
      <c r="BQ397" t="n">
        <v/>
      </c>
      <c r="BR397" t="n">
        <v/>
      </c>
      <c r="BS397" t="n">
        <v/>
      </c>
      <c r="BT397" t="n">
        <v/>
      </c>
      <c r="BU397" t="n">
        <v/>
      </c>
      <c r="BV397" t="n">
        <v/>
      </c>
      <c r="BW397" t="n">
        <v/>
      </c>
      <c r="BX397" t="n">
        <v/>
      </c>
      <c r="BY397" t="n">
        <v/>
      </c>
      <c r="BZ397" t="n">
        <v/>
      </c>
      <c r="CA397" t="n">
        <v/>
      </c>
      <c r="CB397" t="n">
        <v/>
      </c>
      <c r="CC397" t="n">
        <v/>
      </c>
      <c r="CD397" t="n">
        <v/>
      </c>
      <c r="CE397" t="inlineStr">
        <is>
          <t>待采集</t>
        </is>
      </c>
      <c r="CF397" t="inlineStr"/>
      <c r="CG397" t="inlineStr"/>
      <c r="CH397" t="inlineStr"/>
      <c r="CI397" t="inlineStr">
        <is>
          <t>raw_json/meekmill/</t>
        </is>
      </c>
      <c r="CJ397" t="inlineStr"/>
      <c r="CK397" t="inlineStr"/>
      <c r="CL397" t="inlineStr"/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/>
      </c>
      <c r="L398" t="b">
        <v>0</v>
      </c>
      <c r="M398" t="b">
        <v>0</v>
      </c>
      <c r="N398" t="n">
        <v/>
      </c>
      <c r="O398" t="n">
        <v/>
      </c>
      <c r="P398" t="b">
        <v>0</v>
      </c>
      <c r="Q398" t="inlineStr">
        <is>
          <t>[]</t>
        </is>
      </c>
      <c r="R398" t="inlineStr">
        <is>
          <t>[{"image_url": "", "is_pinned": false, "link_type": "external", "lynx_url": "https://l.instagram.com/?u=http%3A%2F%2Fwww.eatlevels.com%2F%3Ffbclid%3DPAZXh0bgNhZW0CMTEAAaeGMrND88st9RNMZ7_ZQRscYVoeJD0AM91I2lchvPpIOw4-oiu_hoXGtE_Fqg_aem_6oKjBx7-kJ6QBdVxt4X8iQ&amp;e=AT3bAxG-aAuPbFen8MFAIy_1Nf3yIwR-HyxKKlWCKk3e73SUdLdGzeqYbhUtBfObHo8V_fEkBas8yLyDeFQyLp41MeAcRghXz4xdW7M", "media_type": "none", "title": "ORDER LEVELS!!!", "url": "http://www.eatlevels.com", "creation_source": ""}]</t>
        </is>
      </c>
      <c r="S398" t="n">
        <v/>
      </c>
      <c r="T398" t="inlineStr">
        <is>
          <t>brentrivera</t>
        </is>
      </c>
      <c r="U398" t="n">
        <v>1</v>
      </c>
      <c r="V398" t="inlineStr">
        <is>
          <t>brentrivera</t>
        </is>
      </c>
      <c r="W398" t="n">
        <v>0</v>
      </c>
      <c r="X398" t="n">
        <v>39650211</v>
      </c>
      <c r="Y398" t="n">
        <v/>
      </c>
      <c r="Z398" t="n">
        <v/>
      </c>
      <c r="AA398" t="inlineStr">
        <is>
          <t>https://scontent-sea1-1.cdninstagram.com/v/t51.2885-19/118945294_190369329146371_3926180061222202121_n.jpg?stp=dst-jpg_s150x150_tt6&amp;_nc_ht=scontent-sea1-1.cdninstagram.com&amp;_nc_cat=1&amp;_nc_oc=Q6cZ2QEDP1HiJJ0E18UysBiQWp7pvJPKrEMk7z3i-y1GCgQe4-p-yXA-z4i2D_DWMdrZxLc&amp;_nc_ohc=TNcEhB_a1WEQ7kNvwHEk06x&amp;_nc_gid=TY1YI6vkvzc2LAusCLFfRg&amp;edm=ALGbJPMBAAAA&amp;ccb=7-5&amp;oh=00_AfNJY1BIeS7RemcwiKOhp1CmjL38YP8fCHfoERTP3asMrg&amp;oe=68616CD9&amp;_nc_sid=7d3ac5</t>
        </is>
      </c>
      <c r="AB398" t="inlineStr">
        <is>
          <t>https://scontent-sea1-1.cdninstagram.com/v/t51.2885-19/118945294_190369329146371_3926180061222202121_n.jpg?_nc_ht=scontent-sea1-1.cdninstagram.com&amp;_nc_cat=1&amp;_nc_oc=Q6cZ2QEDP1HiJJ0E18UysBiQWp7pvJPKrEMk7z3i-y1GCgQe4-p-yXA-z4i2D_DWMdrZxLc&amp;_nc_ohc=TNcEhB_a1WEQ7kNvwHEk06x&amp;_nc_gid=TY1YI6vkvzc2LAusCLFfRg&amp;edm=ALGbJPMBAAAA&amp;ccb=7-5&amp;oh=00_AfP2s5iVAmS4kZXMaH86FEYBTy-owsXdzArwshZwvbdK2g&amp;oe=68616CD9&amp;_nc_sid=7d3ac5</t>
        </is>
      </c>
      <c r="AC398" t="b">
        <v>0</v>
      </c>
      <c r="AD398" t="n">
        <v>0</v>
      </c>
      <c r="AE398" t="n">
        <v/>
      </c>
      <c r="AF398" t="inlineStr">
        <is>
          <t>[]</t>
        </is>
      </c>
      <c r="AG398" t="inlineStr">
        <is>
          <t>MY NEW CHIP BRAND! @eatlevels
Follow the squad @ampwrld 
brentriverabiz@gmail.com</t>
        </is>
      </c>
      <c r="AH398" t="inlineStr">
        <is>
          <t>Brent Rivera</t>
        </is>
      </c>
      <c r="AI398" t="b">
        <v>1</v>
      </c>
      <c r="AJ398" t="b">
        <v>1</v>
      </c>
      <c r="AK398" t="n">
        <v>3</v>
      </c>
      <c r="AL398" t="n">
        <v>24341928</v>
      </c>
      <c r="AM398" t="n">
        <v>0</v>
      </c>
      <c r="AN398" t="inlineStr">
        <is>
          <t>[]</t>
        </is>
      </c>
      <c r="AO398" t="n">
        <v/>
      </c>
      <c r="AP398" t="n">
        <v/>
      </c>
      <c r="AQ398" t="b">
        <v>0</v>
      </c>
      <c r="AR398" t="n">
        <v/>
      </c>
      <c r="AS398" t="inlineStr">
        <is>
          <t>[{"hashtag": null, "user": {"username": "eatlevels", "id": "67809000699"}}, {"hashtag": null, "user": {"username": "ampwrld", "id": "6197582977"}}]</t>
        </is>
      </c>
      <c r="AT398" t="inlineStr">
        <is>
          <t>演员</t>
        </is>
      </c>
      <c r="AU398" t="n">
        <v>0</v>
      </c>
      <c r="AV398" t="inlineStr">
        <is>
          <t>[]</t>
        </is>
      </c>
      <c r="AW398" t="n">
        <v/>
      </c>
      <c r="AX398" t="inlineStr">
        <is>
          <t>https://l.instagram.com/?u=http%3A%2F%2Fwww.eatlevels.com%2F%3Ffbclid%3DPAZXh0bgNhZW0CMTEAAaeGMrND88st9RNMZ7_ZQRscYVoeJD0AM91I2lchvPpIOw4-oiu_hoXGtE_Fqg_aem_6oKjBx7-kJ6QBdVxt4X8iQ&amp;e=AT3bAxG-aAuPbFen8MFAIy_1Nf3yIwR-HyxKKlWCKk3e73SUdLdGzeqYbhUtBfObHo8V_fEkBas8yLyDeFQyLp41MeAcRghXz4xdW7M</t>
        </is>
      </c>
      <c r="AY398" t="inlineStr">
        <is>
          <t>http://www.eatlevels.com</t>
        </is>
      </c>
      <c r="AZ398" t="inlineStr">
        <is>
          <t>[]</t>
        </is>
      </c>
      <c r="BA398" t="n">
        <v/>
      </c>
      <c r="BB398" t="n">
        <v/>
      </c>
      <c r="BC398" t="n">
        <v>1</v>
      </c>
      <c r="BD398" t="n">
        <v>0</v>
      </c>
      <c r="BE398" t="n">
        <v>1.784140102633062e+16</v>
      </c>
      <c r="BF398" t="b">
        <v>0</v>
      </c>
      <c r="BG398" t="n">
        <v/>
      </c>
      <c r="BH398" t="n">
        <v>760</v>
      </c>
      <c r="BI398" t="n">
        <v>2351</v>
      </c>
      <c r="BJ398" t="n">
        <v>1</v>
      </c>
      <c r="BK398" t="n">
        <v>0</v>
      </c>
      <c r="BL398" t="n">
        <v/>
      </c>
      <c r="BM398" t="n">
        <v>39650211</v>
      </c>
      <c r="BN398" t="inlineStr">
        <is>
          <t>2025-06-25 13:49:23</t>
        </is>
      </c>
      <c r="BO398" t="n">
        <v/>
      </c>
      <c r="BP398" t="n">
        <v/>
      </c>
      <c r="BQ398" t="n">
        <v/>
      </c>
      <c r="BR398" t="n">
        <v/>
      </c>
      <c r="BS398" t="n">
        <v/>
      </c>
      <c r="BT398" t="n">
        <v/>
      </c>
      <c r="BU398" t="n">
        <v/>
      </c>
      <c r="BV398" t="n">
        <v/>
      </c>
      <c r="BW398" t="n">
        <v/>
      </c>
      <c r="BX398" t="n">
        <v/>
      </c>
      <c r="BY398" t="n">
        <v/>
      </c>
      <c r="BZ398" t="n">
        <v/>
      </c>
      <c r="CA398" t="n">
        <v/>
      </c>
      <c r="CB398" t="n">
        <v/>
      </c>
      <c r="CC398" t="n">
        <v/>
      </c>
      <c r="CD398" t="n">
        <v/>
      </c>
      <c r="CE398" t="inlineStr">
        <is>
          <t>待采集</t>
        </is>
      </c>
      <c r="CF398" t="inlineStr"/>
      <c r="CG398" t="inlineStr"/>
      <c r="CH398" t="inlineStr"/>
      <c r="CI398" t="inlineStr">
        <is>
          <t>raw_json/brentrivera/</t>
        </is>
      </c>
      <c r="CJ398" t="inlineStr"/>
      <c r="CK398" t="inlineStr"/>
      <c r="CL398" t="inlineStr"/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/>
      </c>
      <c r="L399" t="b">
        <v>0</v>
      </c>
      <c r="M399" t="b">
        <v>0</v>
      </c>
      <c r="N399" t="n">
        <v/>
      </c>
      <c r="O399" t="n">
        <v/>
      </c>
      <c r="P399" t="b">
        <v>0</v>
      </c>
      <c r="Q399" t="inlineStr">
        <is>
          <t>[]</t>
        </is>
      </c>
      <c r="R399" t="inlineStr">
        <is>
          <t>[{"image_url": "", "is_pinned": false, "link_type": "external", "lynx_url": "https://l.instagram.com/?u=http%3A%2F%2Fwww.moviement.it%2Fdocument%2Fit%2Florenzo-zurzolo%2Fartisti%3Ffbclid%3DPAZXh0bgNhZW0CMTEAAaegF4Y4S2ZrzJ3WZvuGgMRqmoyzyH_R5ijtPKvbY6yQpHbrhsj8ab7B23TP0w_aem_hgumdfRGwYHiSvGra5_8tQ&amp;e=AT3uQ_Jt3sB-hUHDUnw_-7cbY_ZQSi5pxXydakGN2XsuPmbbwK0k5yiaiIJBLAeuddF-uMM9om0Aj-hrI9qu0VL9wgUxdMWWe7PCg84", "media_type": "none", "title": "", "url": "http://www.moviement.it/document/it/lorenzo-zurzolo/artisti", "creation_source": ""}]</t>
        </is>
      </c>
      <c r="S399" t="n">
        <v/>
      </c>
      <c r="T399" t="inlineStr">
        <is>
          <t>lorenzo_zurzolo</t>
        </is>
      </c>
      <c r="U399" t="n">
        <v>1</v>
      </c>
      <c r="V399" t="inlineStr">
        <is>
          <t>lorenzo_zurzolo</t>
        </is>
      </c>
      <c r="W399" t="n">
        <v>0</v>
      </c>
      <c r="X399" t="n">
        <v>209396263</v>
      </c>
      <c r="Y399" t="n">
        <v/>
      </c>
      <c r="Z399" t="n">
        <v/>
      </c>
      <c r="AA399" t="inlineStr">
        <is>
          <t>https://scontent-sjc3-1.cdninstagram.com/v/t51.2885-19/66209819_369145513801745_3814921751968612352_n.jpg?stp=dst-jpg_s150x150_tt6&amp;_nc_ht=scontent-sjc3-1.cdninstagram.com&amp;_nc_cat=105&amp;_nc_oc=Q6cZ2QEfLWLznW7RfwWIQRGbkzGaCItXXFQkbxDV1ykcQAlI8JlFsTBVjvE9yrGax1bQDR4&amp;_nc_ohc=bxDlibMKt3gQ7kNvwHMBIE3&amp;_nc_gid=O-W2ZnOd1JzhaAR6WtauFg&amp;edm=ALGbJPMBAAAA&amp;ccb=7-5&amp;oh=00_AfNX0_rRuqlmWVHEmIiaN7Q5Ig3DV5BoaX07UD9U9x1kdA&amp;oe=686176EF&amp;_nc_sid=7d3ac5</t>
        </is>
      </c>
      <c r="AB399" t="inlineStr">
        <is>
          <t>https://scontent-sjc3-1.cdninstagram.com/v/t51.2885-19/66209819_369145513801745_3814921751968612352_n.jpg?_nc_ht=scontent-sjc3-1.cdninstagram.com&amp;_nc_cat=105&amp;_nc_oc=Q6cZ2QEfLWLznW7RfwWIQRGbkzGaCItXXFQkbxDV1ykcQAlI8JlFsTBVjvE9yrGax1bQDR4&amp;_nc_ohc=bxDlibMKt3gQ7kNvwHMBIE3&amp;_nc_gid=O-W2ZnOd1JzhaAR6WtauFg&amp;edm=ALGbJPMBAAAA&amp;ccb=7-5&amp;oh=00_AfNheMwqabDRuNXicuKNGPvfs7iBQH0dwuTf6upnWZpwIA&amp;oe=686176EF&amp;_nc_sid=7d3ac5</t>
        </is>
      </c>
      <c r="AC399" t="b">
        <v>0</v>
      </c>
      <c r="AD399" t="n">
        <v>0</v>
      </c>
      <c r="AE399" t="n">
        <v/>
      </c>
      <c r="AF399" t="inlineStr">
        <is>
          <t>[]</t>
        </is>
      </c>
      <c r="AG399" t="inlineStr">
        <is>
          <t>Del 2000
Agenzia:fabrizio@moviement.it
Ufficio stampa:info@therumors.it
Adv:francesco.ferretti@safecommunications.it</t>
        </is>
      </c>
      <c r="AH399" t="inlineStr">
        <is>
          <t>Lorenzo Zurzolo</t>
        </is>
      </c>
      <c r="AI399" t="b">
        <v>1</v>
      </c>
      <c r="AJ399" t="b">
        <v>1</v>
      </c>
      <c r="AK399" t="n">
        <v>3</v>
      </c>
      <c r="AL399" t="n">
        <v>1832831</v>
      </c>
      <c r="AM399" t="n">
        <v>0</v>
      </c>
      <c r="AN399" t="inlineStr">
        <is>
          <t>[]</t>
        </is>
      </c>
      <c r="AO399" t="n">
        <v/>
      </c>
      <c r="AP399" t="n">
        <v/>
      </c>
      <c r="AQ399" t="b">
        <v>0</v>
      </c>
      <c r="AR399" t="n">
        <v/>
      </c>
      <c r="AS399" t="inlineStr">
        <is>
          <t>[]</t>
        </is>
      </c>
      <c r="AT399" t="inlineStr">
        <is>
          <t>演员</t>
        </is>
      </c>
      <c r="AU399" t="n">
        <v>0</v>
      </c>
      <c r="AV399" t="inlineStr">
        <is>
          <t>[]</t>
        </is>
      </c>
      <c r="AW399" t="n">
        <v/>
      </c>
      <c r="AX399" t="inlineStr">
        <is>
          <t>https://l.instagram.com/?u=http%3A%2F%2Fwww.moviement.it%2Fdocument%2Fit%2Florenzo-zurzolo%2Fartisti%3Ffbclid%3DPAZXh0bgNhZW0CMTEAAaegF4Y4S2ZrzJ3WZvuGgMRqmoyzyH_R5ijtPKvbY6yQpHbrhsj8ab7B23TP0w_aem_hgumdfRGwYHiSvGra5_8tQ&amp;e=AT3uQ_Jt3sB-hUHDUnw_-7cbY_ZQSi5pxXydakGN2XsuPmbbwK0k5yiaiIJBLAeuddF-uMM9om0Aj-hrI9qu0VL9wgUxdMWWe7PCg84</t>
        </is>
      </c>
      <c r="AY399" t="inlineStr">
        <is>
          <t>http://www.moviement.it/document/it/lorenzo-zurzolo/artisti</t>
        </is>
      </c>
      <c r="AZ399" t="inlineStr">
        <is>
          <t>[]</t>
        </is>
      </c>
      <c r="BA399" t="n">
        <v/>
      </c>
      <c r="BB399" t="n">
        <v/>
      </c>
      <c r="BC399" t="n">
        <v>1</v>
      </c>
      <c r="BD399" t="n">
        <v>0</v>
      </c>
      <c r="BE399" t="n">
        <v>1.784140156789327e+16</v>
      </c>
      <c r="BF399" t="b">
        <v>0</v>
      </c>
      <c r="BG399" t="n">
        <v/>
      </c>
      <c r="BH399" t="n">
        <v>1633</v>
      </c>
      <c r="BI399" t="n">
        <v>158</v>
      </c>
      <c r="BJ399" t="n">
        <v>1</v>
      </c>
      <c r="BK399" t="n">
        <v>0</v>
      </c>
      <c r="BL399" t="n">
        <v/>
      </c>
      <c r="BM399" t="n">
        <v>209396263</v>
      </c>
      <c r="BN399" t="inlineStr">
        <is>
          <t>2025-06-25 16:11:39</t>
        </is>
      </c>
      <c r="BO399" t="n">
        <v/>
      </c>
      <c r="BP399" t="n">
        <v/>
      </c>
      <c r="BQ399" t="n">
        <v/>
      </c>
      <c r="BR399" t="n">
        <v/>
      </c>
      <c r="BS399" t="n">
        <v/>
      </c>
      <c r="BT399" t="n">
        <v/>
      </c>
      <c r="BU399" t="n">
        <v/>
      </c>
      <c r="BV399" t="n">
        <v/>
      </c>
      <c r="BW399" t="n">
        <v/>
      </c>
      <c r="BX399" t="n">
        <v/>
      </c>
      <c r="BY399" t="n">
        <v/>
      </c>
      <c r="BZ399" t="n">
        <v/>
      </c>
      <c r="CA399" t="n">
        <v/>
      </c>
      <c r="CB399" t="n">
        <v/>
      </c>
      <c r="CC399" t="n">
        <v/>
      </c>
      <c r="CD399" t="n">
        <v/>
      </c>
      <c r="CE399" t="inlineStr">
        <is>
          <t>待采集</t>
        </is>
      </c>
      <c r="CF399" t="inlineStr"/>
      <c r="CG399" t="inlineStr"/>
      <c r="CH399" t="inlineStr"/>
      <c r="CI399" t="inlineStr">
        <is>
          <t>raw_json/lorenzo_zurzolo/</t>
        </is>
      </c>
      <c r="CJ399" t="inlineStr"/>
      <c r="CK399" t="inlineStr"/>
      <c r="CL399" t="inlineStr"/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/>
      </c>
      <c r="L400" t="b">
        <v>0</v>
      </c>
      <c r="M400" t="b">
        <v>0</v>
      </c>
      <c r="N400" t="n">
        <v/>
      </c>
      <c r="O400" t="n">
        <v/>
      </c>
      <c r="P400" t="b">
        <v>0</v>
      </c>
      <c r="Q400" t="inlineStr">
        <is>
          <t>[]</t>
        </is>
      </c>
      <c r="R400" t="inlineStr">
        <is>
          <t>[{"image_url": "", "is_pinned": false, "link_type": "external", "lynx_url": "https://l.instagram.com/?u=https%3A%2F%2Flinktr.ee%2FHibell.Official%3Ffbclid%3DPAZXh0bgNhZW0CMTEAAaejhSx27LvVkSOFiI6X1icxT2IUjjXDu2thUUjHicC69VVQ_mvpIqRJMsiMEQ_aem_m1JilcGBJntXknXdHefsYA&amp;e=AT2DI2SMP7sSb5OlwSCLFzY2JZ0OvIpuelX9V5vgUvGHL2zydDGbgdCB8fNStDoNrmeT3Sv6xHnROHtLPTp9fHlzpa7XLazxf5WvhbA", "media_type": "none", "title": "Contact 👇🏻", "url": "https://linktr.ee/Hibell.Official", "creation_source": ""}, {"image_url": "", "is_pinned": false, "link_type": "external", "lynx_url": "https://l.instagram.com/?u=https%3A%2F%2Fyoutube.com%2F%40hasentertainmentid%3Fsi%3DDQfilPvRoTIjAgt0%26fbclid%3DPAZXh0bgNhZW0CMTEAAaenoOS6qA6jAEuI2rE48LyHrfo9MBbh6Q4PCMk9ShzX2Wk1tHspo_92KwTO-w_aem_RqaJzt5Un44ITKQaDutG-Q&amp;e=AT21BhwUtyOkdwnS6wO3LNZFIUGvvLcwPPWRaGjsG0--mfvkohmgcNZwnGG1KHcQiaIf7BAmWG97QsQ7z7orDOofa2siy1S_W-KWKi8", "media_type": "none", "title": "The Irish Show - HAS Entertainment", "url": "https://youtube.com/@hasentertainmentid?si=DQfilPvRoTIjAgt0", "creation_source": ""}]</t>
        </is>
      </c>
      <c r="S400" t="n">
        <v/>
      </c>
      <c r="T400" t="inlineStr">
        <is>
          <t>_irishbella_</t>
        </is>
      </c>
      <c r="U400" t="n">
        <v>1</v>
      </c>
      <c r="V400" t="inlineStr">
        <is>
          <t>_irishbella_</t>
        </is>
      </c>
      <c r="W400" t="n">
        <v>1</v>
      </c>
      <c r="X400" t="n">
        <v>2256123452</v>
      </c>
      <c r="Y400" t="n">
        <v/>
      </c>
      <c r="Z400" t="n">
        <v/>
      </c>
      <c r="AA400" t="inlineStr">
        <is>
          <t>https://scontent-sjc3-1.cdninstagram.com/v/t51.2885-19/460401873_896353745322565_8391181725118156827_n.jpg?stp=dst-jpg_s150x150_tt6&amp;_nc_ht=scontent-sjc3-1.cdninstagram.com&amp;_nc_cat=1&amp;_nc_oc=Q6cZ2QGXX_F4b4r5VrNZbzylP46ymRlqEsRplSwOe7AdIJtDefLgGWUMaSfGQ7q6JuPBLp4&amp;_nc_ohc=TbG2MjsovA8Q7kNvwH3Ga6M&amp;_nc_gid=wJLTIXIvcEKx3FcgVk7Teg&amp;edm=ALGbJPMBAAAA&amp;ccb=7-5&amp;oh=00_AfNh5ZX2niLBsdXgafzyebToh4alhHmDSVl7pNuic0waaQ&amp;oe=68617662&amp;_nc_sid=7d3ac5</t>
        </is>
      </c>
      <c r="AB400" t="inlineStr">
        <is>
          <t>https://scontent-sjc3-1.cdninstagram.com/v/t51.2885-19/460401873_896353745322565_8391181725118156827_n.jpg?_nc_ht=scontent-sjc3-1.cdninstagram.com&amp;_nc_cat=1&amp;_nc_oc=Q6cZ2QGXX_F4b4r5VrNZbzylP46ymRlqEsRplSwOe7AdIJtDefLgGWUMaSfGQ7q6JuPBLp4&amp;_nc_ohc=TbG2MjsovA8Q7kNvwH3Ga6M&amp;_nc_gid=wJLTIXIvcEKx3FcgVk7Teg&amp;edm=ALGbJPMBAAAA&amp;ccb=7-5&amp;oh=00_AfNLnZ36FYDRXoegcZ_nMIdVIj52Saw4Q48CrOelarDvwg&amp;oe=68617662&amp;_nc_sid=7d3ac5</t>
        </is>
      </c>
      <c r="AC400" t="b">
        <v>0</v>
      </c>
      <c r="AD400" t="n">
        <v>1750836741</v>
      </c>
      <c r="AE400" t="n">
        <v/>
      </c>
      <c r="AF400" t="inlineStr">
        <is>
          <t>[]</t>
        </is>
      </c>
      <c r="AG400" t="inlineStr">
        <is>
          <t>#istandwithpalestine 
💍@haldy_sabri 
@wonderish.id 💕
@owhbaby.id 👶🏼 @daster.iyish 🌸
@arinnahijab_official ✨
@bodywhiteofficial.id 🫶
@hibell.official 🎥</t>
        </is>
      </c>
      <c r="AH400" t="inlineStr">
        <is>
          <t>Irish Bella Sabri</t>
        </is>
      </c>
      <c r="AI400" t="b">
        <v>1</v>
      </c>
      <c r="AJ400" t="b">
        <v>1</v>
      </c>
      <c r="AK400" t="n">
        <v>3</v>
      </c>
      <c r="AL400" t="n">
        <v>23343475</v>
      </c>
      <c r="AM400" t="n">
        <v>0</v>
      </c>
      <c r="AN400" t="inlineStr">
        <is>
          <t>[]</t>
        </is>
      </c>
      <c r="AO400" t="n">
        <v/>
      </c>
      <c r="AP400" t="n">
        <v/>
      </c>
      <c r="AQ400" t="b">
        <v>0</v>
      </c>
      <c r="AR400" t="n">
        <v/>
      </c>
      <c r="AS400" t="inlineStr">
        <is>
          <t>[{"hashtag": {"name": "istandwithpalestine", "id": "17841529441083496"}, "user": null}, {"hashtag": null, "user": {"username": "daster.iyish", "id": "63228242593"}}, {"hashtag": null, "user": {"username": "wonderish.id", "id": "63078640556"}}, {"hashtag": null, "user": {"username": "hibell.official", "id": "61818092128"}}, {"hashtag": null, "user": {"username": "haldy_sabri", "id": "58743488252"}}, {"hashtag": null, "user": {"username": "arinnahijab_official", "id": "57402516138"}}, {"hashtag": null, "user": {"username": "owhbaby.id", "id": "56312225560"}}, {"hashtag": null, "user": {"username": "bodywhiteofficial.id", "id": "55136078758"}}]</t>
        </is>
      </c>
      <c r="AT400" t="inlineStr">
        <is>
          <t>公众人物</t>
        </is>
      </c>
      <c r="AU400" t="n">
        <v>1</v>
      </c>
      <c r="AV400" t="inlineStr">
        <is>
          <t>[]</t>
        </is>
      </c>
      <c r="AW400" t="n">
        <v/>
      </c>
      <c r="AX400" t="inlineStr">
        <is>
          <t>https://l.instagram.com/?u=https%3A%2F%2Flinktr.ee%2FHibell.Official%3Ffbclid%3DPAZXh0bgNhZW0CMTEAAaejhSx27LvVkSOFiI6X1icxT2IUjjXDu2thUUjHicC69VVQ_mvpIqRJMsiMEQ_aem_m1JilcGBJntXknXdHefsYA&amp;e=AT2DI2SMP7sSb5OlwSCLFzY2JZ0OvIpuelX9V5vgUvGHL2zydDGbgdCB8fNStDoNrmeT3Sv6xHnROHtLPTp9fHlzpa7XLazxf5WvhbA</t>
        </is>
      </c>
      <c r="AY400" t="inlineStr">
        <is>
          <t>https://linktr.ee/Hibell.Official</t>
        </is>
      </c>
      <c r="AZ400" t="inlineStr">
        <is>
          <t>[]</t>
        </is>
      </c>
      <c r="BA400" t="n">
        <v/>
      </c>
      <c r="BB400" t="n">
        <v/>
      </c>
      <c r="BC400" t="n">
        <v>1</v>
      </c>
      <c r="BD400" t="n">
        <v>0</v>
      </c>
      <c r="BE400" t="n">
        <v>1.784140226357202e+16</v>
      </c>
      <c r="BF400" t="b">
        <v>0</v>
      </c>
      <c r="BG400" t="n">
        <v/>
      </c>
      <c r="BH400" t="n">
        <v>699</v>
      </c>
      <c r="BI400" t="n">
        <v>1434</v>
      </c>
      <c r="BJ400" t="n">
        <v>1</v>
      </c>
      <c r="BK400" t="n">
        <v>0</v>
      </c>
      <c r="BL400" t="n">
        <v/>
      </c>
      <c r="BM400" t="n">
        <v>2256123452</v>
      </c>
      <c r="BN400" t="inlineStr">
        <is>
          <t>2025-06-25 16:12:10</t>
        </is>
      </c>
      <c r="BO400" t="n">
        <v/>
      </c>
      <c r="BP400" t="n">
        <v/>
      </c>
      <c r="BQ400" t="n">
        <v/>
      </c>
      <c r="BR400" t="n">
        <v/>
      </c>
      <c r="BS400" t="n">
        <v/>
      </c>
      <c r="BT400" t="n">
        <v/>
      </c>
      <c r="BU400" t="n">
        <v/>
      </c>
      <c r="BV400" t="n">
        <v/>
      </c>
      <c r="BW400" t="n">
        <v/>
      </c>
      <c r="BX400" t="n">
        <v/>
      </c>
      <c r="BY400" t="n">
        <v/>
      </c>
      <c r="BZ400" t="n">
        <v/>
      </c>
      <c r="CA400" t="n">
        <v/>
      </c>
      <c r="CB400" t="n">
        <v/>
      </c>
      <c r="CC400" t="n">
        <v/>
      </c>
      <c r="CD400" t="n">
        <v/>
      </c>
      <c r="CE400" t="inlineStr">
        <is>
          <t>待采集</t>
        </is>
      </c>
      <c r="CF400" t="inlineStr"/>
      <c r="CG400" t="inlineStr"/>
      <c r="CH400" t="inlineStr"/>
      <c r="CI400" t="inlineStr">
        <is>
          <t>raw_json/_irishbella_/</t>
        </is>
      </c>
      <c r="CJ400" t="inlineStr"/>
      <c r="CK400" t="inlineStr"/>
      <c r="CL400" t="inlineStr"/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/>
      </c>
      <c r="L401" t="b">
        <v>0</v>
      </c>
      <c r="M401" t="b">
        <v>0</v>
      </c>
      <c r="N401" t="n">
        <v/>
      </c>
      <c r="O401" t="n">
        <v/>
      </c>
      <c r="P401" t="b">
        <v>0</v>
      </c>
      <c r="Q401" t="inlineStr">
        <is>
          <t>[]</t>
        </is>
      </c>
      <c r="R401" t="inlineStr">
        <is>
          <t>[{"image_url": "", "is_pinned": false, "link_type": "external", "lynx_url": "https://l.instagram.com/?u=http%3A%2F%2Fg-dragontour.com%2F%3Ffbclid%3DPAZXh0bgNhZW0CMTEAAadnmCC6fDVC74V-Ybyb5ONwBM8aVrQseqrBkuc6wCX5D4fAe6N-W9OKgtrMaQ_aem_hh6Lq-WKGz-Rc1DKZeNRCQ&amp;e=AT3vJ7nY_2_OWMsQhmaJkaAmms7Ahtq4ip3OKDKR77XTEedx8rnzDuMA5yzHgJynp5sPXSW0qlS0yw7J0U3_k1RIxpyRayvLdzSvWJ8", "media_type": "none", "title": "Übermensch Toür", "url": "http://g-dragontour.com", "creation_source": ""}, {"image_url": "", "is_pinned": false, "link_type": "external", "lynx_url": "https://l.instagram.com/?u=https%3A%2F%2Fm.youtube.com%2F%40xxxibgdrgn%3Ffbclid%3DPAZXh0bgNhZW0CMTEAAadLAGvCJQhp7TNMFAe6WTi0J0yclKxkQnpIvEKJXEXcAdtvVgo1PotiKCZn2Q_aem_eLy8oDqOgQwYUGWKWvhefg&amp;e=AT1ENPGSW0RQ7L6AoaYY6VuxbOH6pINO5YgZ2RnfwwgveAFDcFqAo7EjSpqxnR6snnvIc8Hymn73hrgCV8HHzuWOluD8OgckamIgS8o", "media_type": "none", "title": "G-DRAGON OFFICIAL YOUTUBE", "url": "https://m.youtube.com/@xxxibgdrgn", "creation_source": ""}, {"image_url": "", "is_pinned": false, "link_type": "external", "lynx_url": "https://l.instagram.com/?u=https%3A%2F%2Fx.com%2Fibgdrgn%3Ffbclid%3DPAZXh0bgNhZW0CMTEAAaebxuoNvoEZwsrLqvq3Acw63sk10vIgGTta446KdTXWOcFBwGyCX79y6ZKUsg_aem_aKwz2mWlD9qnTdSshm2yCQ&amp;e=AT1Bhgq1uiZE8RvC4HEmIHatamN7Mf24xBXPT5OmFjs0eVsh1H5J_hcPtJ9ER56qblDtkvgxVY6-bvZ77avW17j5eB9idbxvKAx3ExI", "media_type": "none", "title": "G-DRAGON OFFICIAL X", "url": "https://x.com/ibgdrgn", "creation_source": ""}, {"image_url": "", "is_pinned": false, "link_type": "external", "lynx_url": "https://l.instagram.com/?u=https%3A%2F%2Fgdragon.ai%2F%3Ffbclid%3DPAZXh0bgNhZW0CMTEAAaeRPZKzWNlexZaBNRmxMBb41Z6vBVrWgg-DclcANrE0FtHIiVhhJEvMwiGWZQ_aem_QJEolrHSDaHRcyTYetfgyA&amp;e=AT3gaLDACPXeZfcT_qmv5k_bRsL0ihAWVPxXHDfge5cu9OGBw79YExeOOR_vy2RKIyefe7JRBpbPaOIDBCEbhKGxiJQGOCbyQ-r8mB0", "media_type": "none", "title": "G-DRAGON b.stage", "url": "https://gdragon.ai", "creation_source": ""}, {"image_url": "", "is_pinned": false, "link_type": "external", "lynx_url": "https://l.instagram.com/?u=http%3A%2F%2Fpeaceminusone.com%2F%3Ffbclid%3DPAZXh0bgNhZW0CMTEAAad7gGXRz2QV8ne4UNeKZA3Fq4FPBFrFsVhe-z9KIhX6WQa_OBW1MwW38dZCJQ_aem_53fano5uxow2mSo06wBF6w&amp;e=AT1oNSs3NSPJsVZZgxmAVLAgNb_h_id9r_GT8_NakEvEfoITRusQNkrtot9EDKjBFWydhkdndnEo8JB37gN9JsF80On7BRTKmBDwHEw", "media_type": "none", "title": "PEACEMINUSONE", "url": "http://peaceminusone.com", "creation_source": ""}]</t>
        </is>
      </c>
      <c r="S401" t="n">
        <v/>
      </c>
      <c r="T401" t="n">
        <v/>
      </c>
      <c r="U401" t="n">
        <v/>
      </c>
      <c r="V401" t="inlineStr">
        <is>
          <t>xxxibgdrgn</t>
        </is>
      </c>
      <c r="W401" t="n">
        <v/>
      </c>
      <c r="X401" t="n">
        <v>196378455</v>
      </c>
      <c r="Y401" t="n">
        <v/>
      </c>
      <c r="Z401" t="n">
        <v/>
      </c>
      <c r="AA401" t="inlineStr">
        <is>
          <t>https://scontent-sjc3-1.cdninstagram.com/v/t51.2885-19/277842007_1159984148093135_7933692385195090258_n.jpg?stp=dst-jpg_s150x150_tt6&amp;_nc_ht=scontent-sjc3-1.cdninstagram.com&amp;_nc_cat=1&amp;_nc_oc=Q6cZ2QEaIC1B6Z9yr512QMpDn2rtFqN0SFPyNvPjilhobyR0HOxTAtbCMi270cN5d4akleo&amp;_nc_ohc=QlVfIGrk4HgQ7kNvwH6FAk2&amp;_nc_gid=jhK7bP7q4oYOAeoGNEWFIw&amp;edm=ALGbJPMBAAAA&amp;ccb=7-5&amp;oh=00_AfMI6z0tnRiKhji3i_RpmjdyKhRIITWZZijd4zOohgMJTQ&amp;oe=68617012&amp;_nc_sid=7d3ac5</t>
        </is>
      </c>
      <c r="AB401" t="inlineStr">
        <is>
          <t>https://scontent-sjc3-1.cdninstagram.com/v/t51.2885-19/277842007_1159984148093135_7933692385195090258_n.jpg?_nc_ht=scontent-sjc3-1.cdninstagram.com&amp;_nc_cat=1&amp;_nc_oc=Q6cZ2QEaIC1B6Z9yr512QMpDn2rtFqN0SFPyNvPjilhobyR0HOxTAtbCMi270cN5d4akleo&amp;_nc_ohc=QlVfIGrk4HgQ7kNvwH6FAk2&amp;_nc_gid=jhK7bP7q4oYOAeoGNEWFIw&amp;edm=ALGbJPMBAAAA&amp;ccb=7-5&amp;oh=00_AfON46-ciCUKvASCAXjb8yUo1RNkhbNfbohvJvSq9nz8Gg&amp;oe=68617012&amp;_nc_sid=7d3ac5</t>
        </is>
      </c>
      <c r="AC401" t="b">
        <v>0</v>
      </c>
      <c r="AD401" t="n">
        <v>1750826413</v>
      </c>
      <c r="AE401" t="n">
        <v/>
      </c>
      <c r="AF401" t="inlineStr">
        <is>
          <t>[]</t>
        </is>
      </c>
      <c r="AG401" t="inlineStr">
        <is>
          <t>권지용(權志龍)</t>
        </is>
      </c>
      <c r="AH401" t="inlineStr">
        <is>
          <t>G-DRAGON</t>
        </is>
      </c>
      <c r="AI401" t="b">
        <v>1</v>
      </c>
      <c r="AJ401" t="b">
        <v>1</v>
      </c>
      <c r="AK401" t="n">
        <v>3</v>
      </c>
      <c r="AL401" t="n">
        <v>24608561</v>
      </c>
      <c r="AM401" t="n">
        <v>0</v>
      </c>
      <c r="AN401" t="inlineStr">
        <is>
          <t>[]</t>
        </is>
      </c>
      <c r="AO401" t="n">
        <v/>
      </c>
      <c r="AP401" t="n">
        <v/>
      </c>
      <c r="AQ401" t="b">
        <v>0</v>
      </c>
      <c r="AR401" t="n">
        <v/>
      </c>
      <c r="AS401" t="inlineStr">
        <is>
          <t>[]</t>
        </is>
      </c>
      <c r="AT401" t="inlineStr">
        <is>
          <t>艺术家</t>
        </is>
      </c>
      <c r="AU401" t="n">
        <v>0</v>
      </c>
      <c r="AV401" t="inlineStr">
        <is>
          <t>[]</t>
        </is>
      </c>
      <c r="AW401" t="n">
        <v/>
      </c>
      <c r="AX401" t="inlineStr">
        <is>
          <t>https://l.instagram.com/?u=http%3A%2F%2Fg-dragontour.com%2F%3Ffbclid%3DPAZXh0bgNhZW0CMTEAAadnmCC6fDVC74V-Ybyb5ONwBM8aVrQseqrBkuc6wCX5D4fAe6N-W9OKgtrMaQ_aem_hh6Lq-WKGz-Rc1DKZeNRCQ&amp;e=AT3vJ7nY_2_OWMsQhmaJkaAmms7Ahtq4ip3OKDKR77XTEedx8rnzDuMA5yzHgJynp5sPXSW0qlS0yw7J0U3_k1RIxpyRayvLdzSvWJ8</t>
        </is>
      </c>
      <c r="AY401" t="inlineStr">
        <is>
          <t>http://g-dragontour.com</t>
        </is>
      </c>
      <c r="AZ401" t="inlineStr">
        <is>
          <t>[]</t>
        </is>
      </c>
      <c r="BA401" t="n">
        <v/>
      </c>
      <c r="BB401" t="n">
        <v/>
      </c>
      <c r="BC401" t="n">
        <v>1</v>
      </c>
      <c r="BD401" t="n">
        <v>0</v>
      </c>
      <c r="BE401" t="n">
        <v>1.784140079365307e+16</v>
      </c>
      <c r="BF401" t="b">
        <v>0</v>
      </c>
      <c r="BG401" t="n">
        <v/>
      </c>
      <c r="BH401" t="n">
        <v>1</v>
      </c>
      <c r="BI401" t="n">
        <v>1022</v>
      </c>
      <c r="BJ401" t="n">
        <v>1</v>
      </c>
      <c r="BK401" t="n">
        <v>0</v>
      </c>
      <c r="BL401" t="n">
        <v/>
      </c>
      <c r="BM401" t="n">
        <v>196378455</v>
      </c>
      <c r="BN401" t="inlineStr">
        <is>
          <t>2025-06-25 16:12:35</t>
        </is>
      </c>
      <c r="BO401" t="n">
        <v/>
      </c>
      <c r="BP401" t="n">
        <v/>
      </c>
      <c r="BQ401" t="n">
        <v/>
      </c>
      <c r="BR401" t="n">
        <v/>
      </c>
      <c r="BS401" t="n">
        <v/>
      </c>
      <c r="BT401" t="n">
        <v/>
      </c>
      <c r="BU401" t="n">
        <v/>
      </c>
      <c r="BV401" t="n">
        <v/>
      </c>
      <c r="BW401" t="n">
        <v/>
      </c>
      <c r="BX401" t="n">
        <v/>
      </c>
      <c r="BY401" t="n">
        <v/>
      </c>
      <c r="BZ401" t="n">
        <v/>
      </c>
      <c r="CA401" t="n">
        <v/>
      </c>
      <c r="CB401" t="n">
        <v/>
      </c>
      <c r="CC401" t="n">
        <v/>
      </c>
      <c r="CD401" t="n">
        <v/>
      </c>
      <c r="CE401" t="inlineStr">
        <is>
          <t>待采集</t>
        </is>
      </c>
      <c r="CF401" t="inlineStr"/>
      <c r="CG401" t="inlineStr"/>
      <c r="CH401" t="inlineStr"/>
      <c r="CI401" t="inlineStr">
        <is>
          <t>raw_json/xxxibgdrgn/</t>
        </is>
      </c>
      <c r="CJ401" t="inlineStr"/>
      <c r="CK401" t="inlineStr"/>
      <c r="CL401" t="inlineStr"/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/>
      </c>
      <c r="L402" t="b">
        <v>0</v>
      </c>
      <c r="M402" t="b">
        <v>0</v>
      </c>
      <c r="N402" t="n">
        <v/>
      </c>
      <c r="O402" t="n">
        <v/>
      </c>
      <c r="P402" t="b">
        <v>0</v>
      </c>
      <c r="Q402" t="inlineStr">
        <is>
          <t>[]</t>
        </is>
      </c>
      <c r="R402" t="inlineStr">
        <is>
          <t>[{"image_url": "", "is_pinned": false, "link_type": "external", "lynx_url": "https://l.instagram.com/?u=https%3A%2F%2Ffundacionmorata.org%2F%3Ffbclid%3DPAZXh0bgNhZW0CMTEAAadp1jQHBT9Tiv9YqIc9jrYcvpaIWD5Sqeyp9zD2h21ZP-XWtnsa2Q4YG_FWSw_aem_EUfn-ENFHJo9y87oavwslw&amp;e=AT1es0b9ByaHJSE3pfXR2G2GnD3oRA-TI0qX024I3nuJx2cFwHWTPPqodpLhJXS8x9JXWfr4xBd-1-F0DkkDDn3Kx8K7MPf2yrAmwWQ", "media_type": "none", "title": "FUNDACIÓN", "url": "https://fundacionmorata.org", "creation_source": ""}]</t>
        </is>
      </c>
      <c r="S402" t="n">
        <v/>
      </c>
      <c r="T402" t="inlineStr">
        <is>
          <t>alvaromorata</t>
        </is>
      </c>
      <c r="U402" t="n">
        <v>1</v>
      </c>
      <c r="V402" t="inlineStr">
        <is>
          <t>alvaromorata</t>
        </is>
      </c>
      <c r="W402" t="n">
        <v>0</v>
      </c>
      <c r="X402" t="n">
        <v>417216481</v>
      </c>
      <c r="Y402" t="n">
        <v/>
      </c>
      <c r="Z402" t="n">
        <v/>
      </c>
      <c r="AA402" t="inlineStr">
        <is>
          <t>https://scontent-sjc3-1.cdninstagram.com/v/t51.2885-19/468020156_541212278836957_3569421775129168249_n.jpg?stp=dst-jpg_s150x150_tt6&amp;_nc_ht=scontent-sjc3-1.cdninstagram.com&amp;_nc_cat=1&amp;_nc_oc=Q6cZ2QEDRZwtWaYPDWCyINgeCjgDkIkEu6pMplOdu8q3Y0XpT9auS9Wm0G4LnRW-hBufn9s&amp;_nc_ohc=Ca-E3LBaqEAQ7kNvwFzMQy9&amp;_nc_gid=itwyU8gQv2Nl6hd4UkiXGg&amp;edm=ALGbJPMBAAAA&amp;ccb=7-5&amp;oh=00_AfOpjur4uVtWl5wY3ek9i2wX8G5LjEdVRv1vcT2nw0ZPbQ&amp;oe=68619B6D&amp;_nc_sid=7d3ac5</t>
        </is>
      </c>
      <c r="AB402" t="inlineStr">
        <is>
          <t>https://scontent-sjc3-1.cdninstagram.com/v/t51.2885-19/468020156_541212278836957_3569421775129168249_n.jpg?_nc_ht=scontent-sjc3-1.cdninstagram.com&amp;_nc_cat=1&amp;_nc_oc=Q6cZ2QEDRZwtWaYPDWCyINgeCjgDkIkEu6pMplOdu8q3Y0XpT9auS9Wm0G4LnRW-hBufn9s&amp;_nc_ohc=Ca-E3LBaqEAQ7kNvwFzMQy9&amp;_nc_gid=itwyU8gQv2Nl6hd4UkiXGg&amp;edm=ALGbJPMBAAAA&amp;ccb=7-5&amp;oh=00_AfMG3L8R1bfUm-Kw_valG4PuwOWk-ZpnYmtl7KDcd7Dnjw&amp;oe=68619B6D&amp;_nc_sid=7d3ac5</t>
        </is>
      </c>
      <c r="AC402" t="b">
        <v>0</v>
      </c>
      <c r="AD402" t="n">
        <v>1750761394</v>
      </c>
      <c r="AE402" t="n">
        <v/>
      </c>
      <c r="AF402" t="inlineStr">
        <is>
          <t>[]</t>
        </is>
      </c>
      <c r="AG402" t="inlineStr">
        <is>
          <t>• @galatasaray 💛❤️  
• ⁠@alicecampello 🔗 
• @sefutbol  🇪🇸
• alvaromorata@lifeislive.es 💼</t>
        </is>
      </c>
      <c r="AH402" t="inlineStr">
        <is>
          <t>Álvaro Morata</t>
        </is>
      </c>
      <c r="AI402" t="b">
        <v>1</v>
      </c>
      <c r="AJ402" t="b">
        <v>1</v>
      </c>
      <c r="AK402" t="n">
        <v>3</v>
      </c>
      <c r="AL402" t="n">
        <v>23069961</v>
      </c>
      <c r="AM402" t="n">
        <v>0</v>
      </c>
      <c r="AN402" t="inlineStr">
        <is>
          <t>[]</t>
        </is>
      </c>
      <c r="AO402" t="n">
        <v/>
      </c>
      <c r="AP402" t="n">
        <v/>
      </c>
      <c r="AQ402" t="b">
        <v>0</v>
      </c>
      <c r="AR402" t="n">
        <v/>
      </c>
      <c r="AS402" t="inlineStr">
        <is>
          <t>[{"hashtag": null, "user": {"username": "galatasaray", "id": "301557358"}}, {"hashtag": null, "user": {"username": "alicecampello", "id": "223664927"}}, {"hashtag": null, "user": {"username": "sefutbol", "id": "329608118"}}]</t>
        </is>
      </c>
      <c r="AT402" t="inlineStr">
        <is>
          <t>运动员</t>
        </is>
      </c>
      <c r="AU402" t="n">
        <v>0</v>
      </c>
      <c r="AV402" t="inlineStr">
        <is>
          <t>[]</t>
        </is>
      </c>
      <c r="AW402" t="n">
        <v/>
      </c>
      <c r="AX402" t="inlineStr">
        <is>
          <t>https://l.instagram.com/?u=https%3A%2F%2Ffundacionmorata.org%2F%3Ffbclid%3DPAZXh0bgNhZW0CMTEAAadp1jQHBT9Tiv9YqIc9jrYcvpaIWD5Sqeyp9zD2h21ZP-XWtnsa2Q4YG_FWSw_aem_EUfn-ENFHJo9y87oavwslw&amp;e=AT1es0b9ByaHJSE3pfXR2G2GnD3oRA-TI0qX024I3nuJx2cFwHWTPPqodpLhJXS8x9JXWfr4xBd-1-F0DkkDDn3Kx8K7MPf2yrAmwWQ</t>
        </is>
      </c>
      <c r="AY402" t="inlineStr">
        <is>
          <t>https://fundacionmorata.org</t>
        </is>
      </c>
      <c r="AZ402" t="inlineStr">
        <is>
          <t>[]</t>
        </is>
      </c>
      <c r="BA402" t="n">
        <v/>
      </c>
      <c r="BB402" t="n">
        <v/>
      </c>
      <c r="BC402" t="n">
        <v>1</v>
      </c>
      <c r="BD402" t="n">
        <v>0</v>
      </c>
      <c r="BE402" t="n">
        <v>1.784140001443652e+16</v>
      </c>
      <c r="BF402" t="b">
        <v>0</v>
      </c>
      <c r="BG402" t="n">
        <v/>
      </c>
      <c r="BH402" t="n">
        <v>2596</v>
      </c>
      <c r="BI402" t="n">
        <v>1578</v>
      </c>
      <c r="BJ402" t="n">
        <v>1</v>
      </c>
      <c r="BK402" t="n">
        <v>0</v>
      </c>
      <c r="BL402" t="n">
        <v/>
      </c>
      <c r="BM402" t="n">
        <v>417216481</v>
      </c>
      <c r="BN402" t="inlineStr">
        <is>
          <t>2025-06-25 16:13:08</t>
        </is>
      </c>
      <c r="BO402" t="n">
        <v/>
      </c>
      <c r="BP402" t="n">
        <v/>
      </c>
      <c r="BQ402" t="n">
        <v/>
      </c>
      <c r="BR402" t="n">
        <v/>
      </c>
      <c r="BS402" t="n">
        <v/>
      </c>
      <c r="BT402" t="n">
        <v/>
      </c>
      <c r="BU402" t="n">
        <v/>
      </c>
      <c r="BV402" t="n">
        <v/>
      </c>
      <c r="BW402" t="n">
        <v/>
      </c>
      <c r="BX402" t="n">
        <v/>
      </c>
      <c r="BY402" t="n">
        <v/>
      </c>
      <c r="BZ402" t="n">
        <v/>
      </c>
      <c r="CA402" t="n">
        <v/>
      </c>
      <c r="CB402" t="n">
        <v/>
      </c>
      <c r="CC402" t="n">
        <v/>
      </c>
      <c r="CD402" t="n">
        <v/>
      </c>
      <c r="CE402" t="inlineStr">
        <is>
          <t>待采集</t>
        </is>
      </c>
      <c r="CF402" t="inlineStr"/>
      <c r="CG402" t="inlineStr"/>
      <c r="CH402" t="inlineStr"/>
      <c r="CI402" t="inlineStr">
        <is>
          <t>raw_json/alvaromorata/</t>
        </is>
      </c>
      <c r="CJ402" t="inlineStr"/>
      <c r="CK402" t="inlineStr"/>
      <c r="CL402" t="inlineStr"/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/>
      </c>
      <c r="L403" t="b">
        <v>0</v>
      </c>
      <c r="M403" t="b">
        <v>0</v>
      </c>
      <c r="N403" t="n">
        <v/>
      </c>
      <c r="O403" t="n">
        <v/>
      </c>
      <c r="P403" t="b">
        <v>0</v>
      </c>
      <c r="Q403" t="inlineStr">
        <is>
          <t>[]</t>
        </is>
      </c>
      <c r="R403" t="inlineStr">
        <is>
          <t>[]</t>
        </is>
      </c>
      <c r="S403" t="n">
        <v/>
      </c>
      <c r="T403" t="n">
        <v/>
      </c>
      <c r="U403" t="n">
        <v/>
      </c>
      <c r="V403" t="inlineStr">
        <is>
          <t>gisele</t>
        </is>
      </c>
      <c r="W403" t="n">
        <v/>
      </c>
      <c r="X403" t="n">
        <v>332936971</v>
      </c>
      <c r="Y403" t="n">
        <v/>
      </c>
      <c r="Z403" t="n">
        <v/>
      </c>
      <c r="AA403" t="inlineStr">
        <is>
          <t>https://scontent-sjc3-1.cdninstagram.com/v/t51.2885-19/70244721_396304247738730_7547784271096709120_n.jpg?stp=dst-jpg_s150x150_tt6&amp;_nc_ht=scontent-sjc3-1.cdninstagram.com&amp;_nc_cat=1&amp;_nc_oc=Q6cZ2QEdd4JnkN8CJmwk9cwiQGtg-9aVE-_TRPBWlweStXmBVE_Qr_vMTp1C43nxPV9v0jo&amp;_nc_ohc=wKxgAPYAjUoQ7kNvwH1VPO8&amp;_nc_gid=vDJuRUJCzaqHXS2Ry05AUg&amp;edm=ALGbJPMBAAAA&amp;ccb=7-5&amp;oh=00_AfM_dJa-MhhPoxWrEdnuU9Y0vhKhtZBU6MvsmLT-oKcsYQ&amp;oe=68618A95&amp;_nc_sid=7d3ac5</t>
        </is>
      </c>
      <c r="AB403" t="inlineStr">
        <is>
          <t>https://scontent-sjc3-1.cdninstagram.com/v/t51.2885-19/70244721_396304247738730_7547784271096709120_n.jpg?_nc_ht=scontent-sjc3-1.cdninstagram.com&amp;_nc_cat=1&amp;_nc_oc=Q6cZ2QEdd4JnkN8CJmwk9cwiQGtg-9aVE-_TRPBWlweStXmBVE_Qr_vMTp1C43nxPV9v0jo&amp;_nc_ohc=wKxgAPYAjUoQ7kNvwH1VPO8&amp;_nc_gid=vDJuRUJCzaqHXS2Ry05AUg&amp;edm=ALGbJPMBAAAA&amp;ccb=7-5&amp;oh=00_AfO194a4cXERdHMl6YwgAXHnv2eg3QzM7Jpg6xR7f8-pqw&amp;oe=68618A95&amp;_nc_sid=7d3ac5</t>
        </is>
      </c>
      <c r="AC403" t="b">
        <v>0</v>
      </c>
      <c r="AD403" t="n">
        <v>0</v>
      </c>
      <c r="AE403" t="n">
        <v/>
      </c>
      <c r="AF403" t="inlineStr">
        <is>
          <t>[]</t>
        </is>
      </c>
      <c r="AG403" t="inlineStr">
        <is>
          <t>Love is the way ❤️</t>
        </is>
      </c>
      <c r="AH403" t="inlineStr">
        <is>
          <t>Gisele Bündchen</t>
        </is>
      </c>
      <c r="AI403" t="b">
        <v>1</v>
      </c>
      <c r="AJ403" t="b">
        <v>1</v>
      </c>
      <c r="AK403" t="n">
        <v>3</v>
      </c>
      <c r="AL403" t="n">
        <v>23005874</v>
      </c>
      <c r="AM403" t="n">
        <v>0</v>
      </c>
      <c r="AN403" t="inlineStr">
        <is>
          <t>[]</t>
        </is>
      </c>
      <c r="AO403" t="n">
        <v/>
      </c>
      <c r="AP403" t="n">
        <v/>
      </c>
      <c r="AQ403" t="b">
        <v>0</v>
      </c>
      <c r="AR403" t="n">
        <v/>
      </c>
      <c r="AS403" t="inlineStr">
        <is>
          <t>[]</t>
        </is>
      </c>
      <c r="AT403" t="inlineStr">
        <is>
          <t>时装模特</t>
        </is>
      </c>
      <c r="AU403" t="n">
        <v>0</v>
      </c>
      <c r="AV403" t="inlineStr">
        <is>
          <t>[]</t>
        </is>
      </c>
      <c r="AW403" t="n">
        <v/>
      </c>
      <c r="AX403" t="n">
        <v/>
      </c>
      <c r="AY403" t="n">
        <v/>
      </c>
      <c r="AZ403" t="inlineStr">
        <is>
          <t>[]</t>
        </is>
      </c>
      <c r="BA403" t="n">
        <v/>
      </c>
      <c r="BB403" t="n">
        <v/>
      </c>
      <c r="BC403" t="n">
        <v>1</v>
      </c>
      <c r="BD403" t="n">
        <v>0</v>
      </c>
      <c r="BE403" t="n">
        <v>1.78414002691352e+16</v>
      </c>
      <c r="BF403" t="b">
        <v>0</v>
      </c>
      <c r="BG403" t="n">
        <v/>
      </c>
      <c r="BH403" t="n">
        <v>0</v>
      </c>
      <c r="BI403" t="n">
        <v>585</v>
      </c>
      <c r="BJ403" t="n">
        <v>1</v>
      </c>
      <c r="BK403" t="n">
        <v>0</v>
      </c>
      <c r="BL403" t="n">
        <v/>
      </c>
      <c r="BM403" t="n">
        <v>332936971</v>
      </c>
      <c r="BN403" t="inlineStr">
        <is>
          <t>2025-06-25 16:13:35</t>
        </is>
      </c>
      <c r="BO403" t="n">
        <v/>
      </c>
      <c r="BP403" t="n">
        <v/>
      </c>
      <c r="BQ403" t="n">
        <v/>
      </c>
      <c r="BR403" t="n">
        <v/>
      </c>
      <c r="BS403" t="n">
        <v/>
      </c>
      <c r="BT403" t="n">
        <v/>
      </c>
      <c r="BU403" t="n">
        <v/>
      </c>
      <c r="BV403" t="n">
        <v/>
      </c>
      <c r="BW403" t="n">
        <v/>
      </c>
      <c r="BX403" t="n">
        <v/>
      </c>
      <c r="BY403" t="n">
        <v/>
      </c>
      <c r="BZ403" t="n">
        <v/>
      </c>
      <c r="CA403" t="n">
        <v/>
      </c>
      <c r="CB403" t="n">
        <v/>
      </c>
      <c r="CC403" t="n">
        <v/>
      </c>
      <c r="CD403" t="n">
        <v/>
      </c>
      <c r="CE403" t="inlineStr">
        <is>
          <t>待采集</t>
        </is>
      </c>
      <c r="CF403" t="inlineStr"/>
      <c r="CG403" t="inlineStr"/>
      <c r="CH403" t="inlineStr"/>
      <c r="CI403" t="inlineStr">
        <is>
          <t>raw_json/gisele/</t>
        </is>
      </c>
      <c r="CJ403" t="inlineStr"/>
      <c r="CK403" t="inlineStr"/>
      <c r="CL403" t="inlineStr"/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/>
      </c>
      <c r="L404" t="b">
        <v>0</v>
      </c>
      <c r="M404" t="b">
        <v>0</v>
      </c>
      <c r="N404" t="n">
        <v/>
      </c>
      <c r="O404" t="n">
        <v/>
      </c>
      <c r="P404" t="b">
        <v>0</v>
      </c>
      <c r="Q404" t="inlineStr">
        <is>
          <t>[]</t>
        </is>
      </c>
      <c r="R404" t="inlineStr">
        <is>
          <t>[{"image_url": "", "is_pinned": false, "link_type": "external", "lynx_url": "https://l.instagram.com/?u=https%3A%2F%2Fsza.lnk.to%2FLana%3Ffbclid%3DPAZXh0bgNhZW0CMTEAAach_Saxk0RL-MCng0XeG4kcCLS72Famx6vq-qk9dLE1i5OAurk3_zw8GiLN7Q_aem_Uemn2MiUw5b599cH8iGWgQ&amp;e=AT2FLOYT59VNyDsEqeEvRf3skX0A1S1b72IWV74aST61HxSmoENDlgbe_m8RQfkmGHl59UHvh8190j9R44P5muytSu4-O9RYyWUxTiQ", "media_type": "none", "title": "", "url": "https://sza.lnk.to/Lana", "creation_source": ""}, {"image_url": "", "is_pinned": false, "link_type": "external", "lynx_url": "https://l.instagram.com/?u=https%3A%2F%2Fshop.szasos.com%2F%3Ffbclid%3DPAZXh0bgNhZW0CMTEAAadhULsF3Ke_EEE1GOuTZkGUd3CeNq10b2RzqT0DAwSiMVj0mntvThotc_C--w_aem_B3UxNxtln2j_xdC0FYPr0Q&amp;e=AT1nRJsaP4m3GjNKijHiu9iHnXKFx8WDSd5I3seMsFFOYOvCH5DAY2enECrMf5w7Ag7oWOmhRYQVqG86MMEjn3KGap7OLKY2w925aA8", "media_type": "none", "title": "Merch 🦺🪲💿", "url": "https://shop.szasos.com/", "creation_source": ""}, {"image_url": "", "is_pinned": false, "link_type": "external", "lynx_url": "https://l.instagram.com/?u=https%3A%2F%2Fwww.notbeauty.com%2F%3Ffbclid%3DPAZXh0bgNhZW0CMTEAAacP8sB0vrwyeKNd8o6LjDRGg1DM7VDxMtNo6DpSpLajR8ZfEgisvls_xZpg2Q_aem_zGlrXPdPAaGOe2n-wArESQ&amp;e=AT3kgnQ5fyeaaZSRTZQX6GjFxmaUHZFnv4hB0VvGdCXMGdJx1h8KZOJ88KXt9mAj9wSxPJK_p0r7NPe1VePd-iG-VJivqNGOkobntlI", "media_type": "none", "title": "NOT BEAUTY by SZA", "url": "https://www.notbeauty.com/", "creation_source": ""}, {"image_url": "", "is_pinned": false, "link_type": "external", "lynx_url": "https://l.instagram.com/?u=https%3A%2F%2Fassociated.itm.studio%2Fm%2Fafter-party%3Ffbclid%3DPAZXh0bgNhZW0CMTEAAaf36sZV40Wc22-FluxH1h2qc5LQGWkeu_jbYoQQMNQBTEjGz3RnT-GpkVrvxw_aem_6fidyp-Ltg2cUZiBcmYasQ&amp;e=AT0VJo-iR_ChLb23zfvFu3ZI5E-Nr2ckUv1YoBE55_mWgM3kvN-InDq2mBH3TfRq9QBbA_GW6Pmuw35ONRtzsXkksVNbhRDK-XjtnzA", "media_type": "none", "title": "", "url": "https://associated.itm.studio/m/after-party", "creation_source": ""}]</t>
        </is>
      </c>
      <c r="S404" t="n">
        <v/>
      </c>
      <c r="T404" t="n">
        <v/>
      </c>
      <c r="U404" t="n">
        <v/>
      </c>
      <c r="V404" t="inlineStr">
        <is>
          <t>sza</t>
        </is>
      </c>
      <c r="W404" t="n">
        <v/>
      </c>
      <c r="X404" t="n">
        <v>41195698</v>
      </c>
      <c r="Y404" t="n">
        <v/>
      </c>
      <c r="Z404" t="n">
        <v/>
      </c>
      <c r="AA404" t="inlineStr">
        <is>
          <t>https://scontent-sjc3-1.cdninstagram.com/v/t51.2885-19/475659085_929706159286396_1674240280959354013_n.jpg?stp=dst-jpg_s150x150_tt6&amp;_nc_ht=scontent-sjc3-1.cdninstagram.com&amp;_nc_cat=1&amp;_nc_oc=Q6cZ2QGD-FQfXtQLmkepJNZR3YCbypJaIgb9Ml7DD3fHkwz7OrFTkeHxrDKrx7xlU_jzIBY&amp;_nc_ohc=FMOzSMDfYzcQ7kNvwFgnWxb&amp;_nc_gid=-2TMT6CKUjCJZX7awF2aAA&amp;edm=ALGbJPMBAAAA&amp;ccb=7-5&amp;oh=00_AfNRcfX0TJ6dZfGCdmLedIjYKxJQi0ubZar76gu2NalUZw&amp;oe=68619411&amp;_nc_sid=7d3ac5</t>
        </is>
      </c>
      <c r="AB404" t="inlineStr">
        <is>
          <t>https://scontent-sjc3-1.cdninstagram.com/v/t51.2885-19/475659085_929706159286396_1674240280959354013_n.jpg?_nc_ht=scontent-sjc3-1.cdninstagram.com&amp;_nc_cat=1&amp;_nc_oc=Q6cZ2QGD-FQfXtQLmkepJNZR3YCbypJaIgb9Ml7DD3fHkwz7OrFTkeHxrDKrx7xlU_jzIBY&amp;_nc_ohc=FMOzSMDfYzcQ7kNvwFgnWxb&amp;_nc_gid=-2TMT6CKUjCJZX7awF2aAA&amp;edm=ALGbJPMBAAAA&amp;ccb=7-5&amp;oh=00_AfMDfU_YwLdcER9SV5EN2TchEmb-lRCCWwJsRAUm580kSw&amp;oe=68619411&amp;_nc_sid=7d3ac5</t>
        </is>
      </c>
      <c r="AC404" t="b">
        <v>0</v>
      </c>
      <c r="AD404" t="n">
        <v>1750834959</v>
      </c>
      <c r="AE404" t="n">
        <v/>
      </c>
      <c r="AF404" t="inlineStr">
        <is>
          <t>[]</t>
        </is>
      </c>
      <c r="AG404" t="inlineStr">
        <is>
          <t>Big rigatoni + @notbeauty Founder Notbeauty.com</t>
        </is>
      </c>
      <c r="AH404" t="inlineStr">
        <is>
          <t>SZA</t>
        </is>
      </c>
      <c r="AI404" t="b">
        <v>1</v>
      </c>
      <c r="AJ404" t="b">
        <v>1</v>
      </c>
      <c r="AK404" t="n">
        <v>1</v>
      </c>
      <c r="AL404" t="n">
        <v>23367948</v>
      </c>
      <c r="AM404" t="n">
        <v>0</v>
      </c>
      <c r="AN404" t="inlineStr">
        <is>
          <t>[]</t>
        </is>
      </c>
      <c r="AO404" t="n">
        <v/>
      </c>
      <c r="AP404" t="n">
        <v/>
      </c>
      <c r="AQ404" t="b">
        <v>0</v>
      </c>
      <c r="AR404" t="n">
        <v/>
      </c>
      <c r="AS404" t="inlineStr">
        <is>
          <t>[{"hashtag": null, "user": {"username": "notbeauty", "id": "73294019356"}}]</t>
        </is>
      </c>
      <c r="AT404" t="n">
        <v/>
      </c>
      <c r="AU404" t="n">
        <v/>
      </c>
      <c r="AV404" t="inlineStr">
        <is>
          <t>[]</t>
        </is>
      </c>
      <c r="AW404" t="n">
        <v/>
      </c>
      <c r="AX404" t="inlineStr">
        <is>
          <t>https://l.instagram.com/?u=https%3A%2F%2Fsza.lnk.to%2FLana%3Ffbclid%3DPAZXh0bgNhZW0CMTEAAach_Saxk0RL-MCng0XeG4kcCLS72Famx6vq-qk9dLE1i5OAurk3_zw8GiLN7Q_aem_Uemn2MiUw5b599cH8iGWgQ&amp;e=AT2FLOYT59VNyDsEqeEvRf3skX0A1S1b72IWV74aST61HxSmoENDlgbe_m8RQfkmGHl59UHvh8190j9R44P5muytSu4-O9RYyWUxTiQ</t>
        </is>
      </c>
      <c r="AY404" t="inlineStr">
        <is>
          <t>https://sza.lnk.to/Lana</t>
        </is>
      </c>
      <c r="AZ404" t="inlineStr">
        <is>
          <t>[]</t>
        </is>
      </c>
      <c r="BA404" t="n">
        <v/>
      </c>
      <c r="BB404" t="n">
        <v/>
      </c>
      <c r="BC404" t="n">
        <v>0</v>
      </c>
      <c r="BD404" t="n">
        <v>0</v>
      </c>
      <c r="BE404" t="n">
        <v>1.784140131094064e+16</v>
      </c>
      <c r="BF404" t="b">
        <v>0</v>
      </c>
      <c r="BG404" t="n">
        <v/>
      </c>
      <c r="BH404" t="n">
        <v>1382</v>
      </c>
      <c r="BI404" t="n">
        <v>480</v>
      </c>
      <c r="BJ404" t="n">
        <v>1</v>
      </c>
      <c r="BK404" t="n">
        <v>0</v>
      </c>
      <c r="BL404" t="n">
        <v/>
      </c>
      <c r="BM404" t="n">
        <v>41195698</v>
      </c>
      <c r="BN404" t="inlineStr">
        <is>
          <t>2025-06-25 16:13:48</t>
        </is>
      </c>
      <c r="BO404" t="n">
        <v/>
      </c>
      <c r="BP404" t="n">
        <v/>
      </c>
      <c r="BQ404" t="n">
        <v/>
      </c>
      <c r="BR404" t="n">
        <v/>
      </c>
      <c r="BS404" t="n">
        <v/>
      </c>
      <c r="BT404" t="n">
        <v/>
      </c>
      <c r="BU404" t="n">
        <v/>
      </c>
      <c r="BV404" t="n">
        <v/>
      </c>
      <c r="BW404" t="n">
        <v/>
      </c>
      <c r="BX404" t="n">
        <v/>
      </c>
      <c r="BY404" t="n">
        <v/>
      </c>
      <c r="BZ404" t="n">
        <v/>
      </c>
      <c r="CA404" t="n">
        <v/>
      </c>
      <c r="CB404" t="n">
        <v/>
      </c>
      <c r="CC404" t="n">
        <v/>
      </c>
      <c r="CD404" t="n">
        <v/>
      </c>
      <c r="CE404" t="inlineStr">
        <is>
          <t>待采集</t>
        </is>
      </c>
      <c r="CF404" t="inlineStr"/>
      <c r="CG404" t="inlineStr"/>
      <c r="CH404" t="inlineStr"/>
      <c r="CI404" t="inlineStr">
        <is>
          <t>raw_json/sza/</t>
        </is>
      </c>
      <c r="CJ404" t="inlineStr"/>
      <c r="CK404" t="inlineStr"/>
      <c r="CL404" t="inlineStr"/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/>
      </c>
      <c r="L405" t="b">
        <v>0</v>
      </c>
      <c r="M405" t="b">
        <v>0</v>
      </c>
      <c r="N405" t="n">
        <v/>
      </c>
      <c r="O405" t="n">
        <v/>
      </c>
      <c r="P405" t="b">
        <v>0</v>
      </c>
      <c r="Q405" t="inlineStr">
        <is>
          <t>[]</t>
        </is>
      </c>
      <c r="R405" t="inlineStr">
        <is>
          <t>[{"image_url": "", "is_pinned": false, "link_type": "external", "lynx_url": "https://l.instagram.com/?u=http%3A%2F%2Flinktr.ee%2Fdehakims%2F%3Ffbclid%3DPAZXh0bgNhZW0CMTEAAaf2Q4clpSlrJhmwPnAPOsqs-s7NrWWVwvNE_NraSEWQonzY3mbCxjxI3fSw5A_aem_WLYAMMPRTdzILESc2bCz0g&amp;e=AT3ok9bXhXoyjW1k5XZfoEvPMiC3mfy4pYtvUm_ffzg9Hu_ZKQYn_6P2ztZIjJqYzG8FoH05NZXNZwmXEunoaRtkoNmnmdl-i4zy0Ow", "media_type": "none", "title": "", "url": "http://linktr.ee/dehakims/", "creation_source": ""}]</t>
        </is>
      </c>
      <c r="S405" t="n">
        <v/>
      </c>
      <c r="T405" t="n">
        <v/>
      </c>
      <c r="U405" t="n">
        <v/>
      </c>
      <c r="V405" t="inlineStr">
        <is>
          <t>irfanhakim75</t>
        </is>
      </c>
      <c r="W405" t="n">
        <v/>
      </c>
      <c r="X405" t="n">
        <v>775564047</v>
      </c>
      <c r="Y405" t="n">
        <v/>
      </c>
      <c r="Z405" t="n">
        <v/>
      </c>
      <c r="AA405" t="inlineStr">
        <is>
          <t>https://scontent-sjc3-1.cdninstagram.com/v/t51.2885-19/122771476_1538464593020773_7507152077045018237_n.jpg?stp=dst-jpg_s150x150_tt6&amp;_nc_ht=scontent-sjc3-1.cdninstagram.com&amp;_nc_cat=1&amp;_nc_oc=Q6cZ2QF9gE3LsRhTh3chEyONUBytgl1lNF3bL9zKHR_oo_XvgG5cNy7aPBRFwob52U_6p0k&amp;_nc_ohc=-Hj8KS_mY7EQ7kNvwG8v_R2&amp;_nc_gid=FIaw6avjsbJVn_I38LCrJg&amp;edm=ALGbJPMBAAAA&amp;ccb=7-5&amp;oh=00_AfOLM-x3NMkDVKnxHOwiqrK83wOeyzHqFzPOzcVp2K1Pjg&amp;oe=68619D1C&amp;_nc_sid=7d3ac5</t>
        </is>
      </c>
      <c r="AB405" t="inlineStr">
        <is>
          <t>https://scontent-sjc3-1.cdninstagram.com/v/t51.2885-19/122771476_1538464593020773_7507152077045018237_n.jpg?_nc_ht=scontent-sjc3-1.cdninstagram.com&amp;_nc_cat=1&amp;_nc_oc=Q6cZ2QF9gE3LsRhTh3chEyONUBytgl1lNF3bL9zKHR_oo_XvgG5cNy7aPBRFwob52U_6p0k&amp;_nc_ohc=-Hj8KS_mY7EQ7kNvwG8v_R2&amp;_nc_gid=FIaw6avjsbJVn_I38LCrJg&amp;edm=ALGbJPMBAAAA&amp;ccb=7-5&amp;oh=00_AfMKftE1STE0av2X8oRA3j7jjiUMPB43D5gAQwZsA2Gv-g&amp;oe=68619D1C&amp;_nc_sid=7d3ac5</t>
        </is>
      </c>
      <c r="AC405" t="b">
        <v>0</v>
      </c>
      <c r="AD405" t="n">
        <v>1750834911</v>
      </c>
      <c r="AE405" t="n">
        <v/>
      </c>
      <c r="AF405" t="inlineStr">
        <is>
          <t>[]</t>
        </is>
      </c>
      <c r="AG405" t="inlineStr">
        <is>
          <t>Job &amp; endorse : AWAN 081311461253
Youtube , KLIK LINK di bawah⬇️⬇️</t>
        </is>
      </c>
      <c r="AH405" t="inlineStr">
        <is>
          <t>IRFAN HAKIM</t>
        </is>
      </c>
      <c r="AI405" t="b">
        <v>1</v>
      </c>
      <c r="AJ405" t="b">
        <v>1</v>
      </c>
      <c r="AK405" t="n">
        <v>3</v>
      </c>
      <c r="AL405" t="n">
        <v>23526648</v>
      </c>
      <c r="AM405" t="n">
        <v>0</v>
      </c>
      <c r="AN405" t="inlineStr">
        <is>
          <t>[]</t>
        </is>
      </c>
      <c r="AO405" t="n">
        <v/>
      </c>
      <c r="AP405" t="n">
        <v/>
      </c>
      <c r="AQ405" t="b">
        <v>0</v>
      </c>
      <c r="AR405" t="n">
        <v/>
      </c>
      <c r="AS405" t="inlineStr">
        <is>
          <t>[]</t>
        </is>
      </c>
      <c r="AT405" t="inlineStr">
        <is>
          <t>艺术家</t>
        </is>
      </c>
      <c r="AU405" t="n">
        <v>1</v>
      </c>
      <c r="AV405" t="inlineStr">
        <is>
          <t>[]</t>
        </is>
      </c>
      <c r="AW405" t="n">
        <v/>
      </c>
      <c r="AX405" t="inlineStr">
        <is>
          <t>https://l.instagram.com/?u=http%3A%2F%2Flinktr.ee%2Fdehakims%2F%3Ffbclid%3DPAZXh0bgNhZW0CMTEAAaf2Q4clpSlrJhmwPnAPOsqs-s7NrWWVwvNE_NraSEWQonzY3mbCxjxI3fSw5A_aem_WLYAMMPRTdzILESc2bCz0g&amp;e=AT3ok9bXhXoyjW1k5XZfoEvPMiC3mfy4pYtvUm_ffzg9Hu_ZKQYn_6P2ztZIjJqYzG8FoH05NZXNZwmXEunoaRtkoNmnmdl-i4zy0Ow</t>
        </is>
      </c>
      <c r="AY405" t="inlineStr">
        <is>
          <t>http://linktr.ee/dehakims/</t>
        </is>
      </c>
      <c r="AZ405" t="inlineStr">
        <is>
          <t>[]</t>
        </is>
      </c>
      <c r="BA405" t="n">
        <v/>
      </c>
      <c r="BB405" t="n">
        <v/>
      </c>
      <c r="BC405" t="n">
        <v>1</v>
      </c>
      <c r="BD405" t="n">
        <v>0</v>
      </c>
      <c r="BE405" t="n">
        <v>1.784140036142212e+16</v>
      </c>
      <c r="BF405" t="b">
        <v>0</v>
      </c>
      <c r="BG405" t="n">
        <v/>
      </c>
      <c r="BH405" t="n">
        <v>2958</v>
      </c>
      <c r="BI405" t="n">
        <v>12086</v>
      </c>
      <c r="BJ405" t="n">
        <v>1</v>
      </c>
      <c r="BK405" t="n">
        <v>0</v>
      </c>
      <c r="BL405" t="n">
        <v/>
      </c>
      <c r="BM405" t="n">
        <v>775564047</v>
      </c>
      <c r="BN405" t="inlineStr">
        <is>
          <t>2025-06-25 16:13:59</t>
        </is>
      </c>
      <c r="BO405" t="n">
        <v/>
      </c>
      <c r="BP405" t="n">
        <v/>
      </c>
      <c r="BQ405" t="n">
        <v/>
      </c>
      <c r="BR405" t="n">
        <v/>
      </c>
      <c r="BS405" t="n">
        <v/>
      </c>
      <c r="BT405" t="n">
        <v/>
      </c>
      <c r="BU405" t="n">
        <v/>
      </c>
      <c r="BV405" t="n">
        <v/>
      </c>
      <c r="BW405" t="n">
        <v/>
      </c>
      <c r="BX405" t="n">
        <v/>
      </c>
      <c r="BY405" t="n">
        <v/>
      </c>
      <c r="BZ405" t="n">
        <v/>
      </c>
      <c r="CA405" t="n">
        <v/>
      </c>
      <c r="CB405" t="n">
        <v/>
      </c>
      <c r="CC405" t="n">
        <v/>
      </c>
      <c r="CD405" t="n">
        <v/>
      </c>
      <c r="CE405" t="inlineStr">
        <is>
          <t>待采集</t>
        </is>
      </c>
      <c r="CF405" t="inlineStr"/>
      <c r="CG405" t="inlineStr"/>
      <c r="CH405" t="inlineStr"/>
      <c r="CI405" t="inlineStr">
        <is>
          <t>raw_json/irfanhakim75/</t>
        </is>
      </c>
      <c r="CJ405" t="inlineStr"/>
      <c r="CK405" t="inlineStr"/>
      <c r="CL405" t="inlineStr"/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/>
      </c>
      <c r="L406" t="b">
        <v>0</v>
      </c>
      <c r="M406" t="b">
        <v>0</v>
      </c>
      <c r="N406" t="n">
        <v/>
      </c>
      <c r="O406" t="n">
        <v/>
      </c>
      <c r="P406" t="b">
        <v>0</v>
      </c>
      <c r="Q406" t="inlineStr">
        <is>
          <t>[]</t>
        </is>
      </c>
      <c r="R406" t="inlineStr">
        <is>
          <t>[{"image_url": "", "is_pinned": false, "link_type": "external", "lynx_url": "https://l.instagram.com/?u=https%3A%2F%2Fv.cameo.com%2Fe%2FWcvzFIoQXyb%3Ffbclid%3DPAZXh0bgNhZW0CMTEAAad9s8WDhn04mknDy5ggHpxvzSZ4Ce9HliPOElvjI6PibI5DH3g9lXPSgFXGnQ_aem_XPXgODKVNisYKwr0LWYt4g&amp;e=AT2Wwm8JHNqNZ9C6oTrn9RoxlYuTh4OPnCW4cDl3zkgeCExNR-v8EMeH4_j9vubaZkjKBDOHmxwuNpIl6O3rRvpE_OfPDWDaZdhpEds", "media_type": "none", "title": "", "url": "https://v.cameo.com/e/WcvzFIoQXyb", "creation_source": ""}]</t>
        </is>
      </c>
      <c r="S406" t="n">
        <v/>
      </c>
      <c r="T406" t="n">
        <v/>
      </c>
      <c r="U406" t="n">
        <v/>
      </c>
      <c r="V406" t="inlineStr">
        <is>
          <t>dejesusoficial</t>
        </is>
      </c>
      <c r="W406" t="n">
        <v/>
      </c>
      <c r="X406" t="n">
        <v>436898689</v>
      </c>
      <c r="Y406" t="n">
        <v/>
      </c>
      <c r="Z406" t="n">
        <v/>
      </c>
      <c r="AA406" t="inlineStr">
        <is>
          <t>https://scontent-sjc3-1.cdninstagram.com/v/t51.2885-19/321142596_462216582782474_7870047506785098999_n.jpg?stp=dst-jpg_s150x150_tt6&amp;_nc_ht=scontent-sjc3-1.cdninstagram.com&amp;_nc_cat=1&amp;_nc_oc=Q6cZ2QFKqfBmKcepPIwgZbVA5eF69S77KZOlL4MnUYSLxtD2OuHK8SPo2kesVMBof7BXlU8&amp;_nc_ohc=fTAVW00n1AcQ7kNvwEt68Wx&amp;_nc_gid=iwiqRtW6wrIboAjsvgD8OA&amp;edm=ALGbJPMBAAAA&amp;ccb=7-5&amp;oh=00_AfMKFAHzPAXbDFKdIpV0h5WNuLBdyGx-q_NXEesz2zQAgQ&amp;oe=68617B4C&amp;_nc_sid=7d3ac5</t>
        </is>
      </c>
      <c r="AB406" t="inlineStr">
        <is>
          <t>https://scontent-sjc3-1.cdninstagram.com/v/t51.2885-19/321142596_462216582782474_7870047506785098999_n.jpg?_nc_ht=scontent-sjc3-1.cdninstagram.com&amp;_nc_cat=1&amp;_nc_oc=Q6cZ2QFKqfBmKcepPIwgZbVA5eF69S77KZOlL4MnUYSLxtD2OuHK8SPo2kesVMBof7BXlU8&amp;_nc_ohc=fTAVW00n1AcQ7kNvwEt68Wx&amp;_nc_gid=iwiqRtW6wrIboAjsvgD8OA&amp;edm=ALGbJPMBAAAA&amp;ccb=7-5&amp;oh=00_AfNbkWU4OJi3hKqFpSxRvNosgMlZcCsceTnnb4NI6hF8AQ&amp;oe=68617B4C&amp;_nc_sid=7d3ac5</t>
        </is>
      </c>
      <c r="AC406" t="b">
        <v>0</v>
      </c>
      <c r="AD406" t="n">
        <v>0</v>
      </c>
      <c r="AE406" t="n">
        <v/>
      </c>
      <c r="AF406" t="inlineStr">
        <is>
          <t>[]</t>
        </is>
      </c>
      <c r="AG406" t="inlineStr">
        <is>
          <t>Sempre fui sonhador 💭⚽️🤙🏽
#alômãe
#gratidão
#JdPeri</t>
        </is>
      </c>
      <c r="AH406" t="inlineStr">
        <is>
          <t>Gabriel Jesus</t>
        </is>
      </c>
      <c r="AI406" t="b">
        <v>1</v>
      </c>
      <c r="AJ406" t="b">
        <v>1</v>
      </c>
      <c r="AK406" t="n">
        <v>2</v>
      </c>
      <c r="AL406" t="n">
        <v>22425488</v>
      </c>
      <c r="AM406" t="n">
        <v>0</v>
      </c>
      <c r="AN406" t="inlineStr">
        <is>
          <t>[]</t>
        </is>
      </c>
      <c r="AO406" t="n">
        <v/>
      </c>
      <c r="AP406" t="n">
        <v/>
      </c>
      <c r="AQ406" t="b">
        <v>1</v>
      </c>
      <c r="AR406" t="n">
        <v/>
      </c>
      <c r="AS406" t="inlineStr">
        <is>
          <t>[{"hashtag": {"name": "gratidão", "id": "17843740648060075"}, "user": null}, {"hashtag": {"name": "alômãe", "id": "17843654176030431"}, "user": null}, {"hashtag": {"name": "jdperi", "id": "17842766068020343"}, "user": null}]</t>
        </is>
      </c>
      <c r="AT406" t="n">
        <v/>
      </c>
      <c r="AU406" t="n">
        <v>1</v>
      </c>
      <c r="AV406" t="inlineStr">
        <is>
          <t>[]</t>
        </is>
      </c>
      <c r="AW406" t="n">
        <v/>
      </c>
      <c r="AX406" t="inlineStr">
        <is>
          <t>https://l.instagram.com/?u=https%3A%2F%2Fv.cameo.com%2Fe%2FWcvzFIoQXyb%3Ffbclid%3DPAZXh0bgNhZW0CMTEAAad9s8WDhn04mknDy5ggHpxvzSZ4Ce9HliPOElvjI6PibI5DH3g9lXPSgFXGnQ_aem_XPXgODKVNisYKwr0LWYt4g&amp;e=AT2Wwm8JHNqNZ9C6oTrn9RoxlYuTh4OPnCW4cDl3zkgeCExNR-v8EMeH4_j9vubaZkjKBDOHmxwuNpIl6O3rRvpE_OfPDWDaZdhpEds</t>
        </is>
      </c>
      <c r="AY406" t="inlineStr">
        <is>
          <t>https://v.cameo.com/e/WcvzFIoQXyb</t>
        </is>
      </c>
      <c r="AZ406" t="inlineStr">
        <is>
          <t>[]</t>
        </is>
      </c>
      <c r="BA406" t="n">
        <v/>
      </c>
      <c r="BB406" t="n">
        <v/>
      </c>
      <c r="BC406" t="n">
        <v>1</v>
      </c>
      <c r="BD406" t="n">
        <v>0</v>
      </c>
      <c r="BE406" t="n">
        <v>1.784140104067683e+16</v>
      </c>
      <c r="BF406" t="b">
        <v>0</v>
      </c>
      <c r="BG406" t="n">
        <v/>
      </c>
      <c r="BH406" t="n">
        <v>687</v>
      </c>
      <c r="BI406" t="n">
        <v>1366</v>
      </c>
      <c r="BJ406" t="n">
        <v>1</v>
      </c>
      <c r="BK406" t="n">
        <v>0</v>
      </c>
      <c r="BL406" t="n">
        <v/>
      </c>
      <c r="BM406" t="n">
        <v>436898689</v>
      </c>
      <c r="BN406" t="inlineStr">
        <is>
          <t>2025-06-25 16:14:20</t>
        </is>
      </c>
      <c r="BO406" t="n">
        <v/>
      </c>
      <c r="BP406" t="n">
        <v/>
      </c>
      <c r="BQ406" t="n">
        <v/>
      </c>
      <c r="BR406" t="n">
        <v/>
      </c>
      <c r="BS406" t="n">
        <v/>
      </c>
      <c r="BT406" t="n">
        <v/>
      </c>
      <c r="BU406" t="n">
        <v/>
      </c>
      <c r="BV406" t="n">
        <v/>
      </c>
      <c r="BW406" t="n">
        <v/>
      </c>
      <c r="BX406" t="n">
        <v/>
      </c>
      <c r="BY406" t="n">
        <v/>
      </c>
      <c r="BZ406" t="n">
        <v/>
      </c>
      <c r="CA406" t="n">
        <v/>
      </c>
      <c r="CB406" t="n">
        <v/>
      </c>
      <c r="CC406" t="n">
        <v/>
      </c>
      <c r="CD406" t="n">
        <v/>
      </c>
      <c r="CE406" t="inlineStr">
        <is>
          <t>待采集</t>
        </is>
      </c>
      <c r="CF406" t="inlineStr"/>
      <c r="CG406" t="inlineStr"/>
      <c r="CH406" t="inlineStr"/>
      <c r="CI406" t="inlineStr">
        <is>
          <t>raw_json/dejesusoficial/</t>
        </is>
      </c>
      <c r="CJ406" t="inlineStr"/>
      <c r="CK406" t="inlineStr"/>
      <c r="CL406" t="inlineStr"/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/>
      </c>
      <c r="L407" t="b">
        <v>0</v>
      </c>
      <c r="M407" t="b">
        <v>0</v>
      </c>
      <c r="N407" t="n">
        <v/>
      </c>
      <c r="O407" t="n">
        <v/>
      </c>
      <c r="P407" t="b">
        <v>0</v>
      </c>
      <c r="Q407" t="inlineStr">
        <is>
          <t>[]</t>
        </is>
      </c>
      <c r="R407" t="inlineStr">
        <is>
          <t>[]</t>
        </is>
      </c>
      <c r="S407" t="n">
        <v/>
      </c>
      <c r="T407" t="n">
        <v/>
      </c>
      <c r="U407" t="n">
        <v/>
      </c>
      <c r="V407" t="inlineStr">
        <is>
          <t>oohsehun</t>
        </is>
      </c>
      <c r="W407" t="n">
        <v/>
      </c>
      <c r="X407" t="n">
        <v>672417959</v>
      </c>
      <c r="Y407" t="n">
        <v/>
      </c>
      <c r="Z407" t="n">
        <v/>
      </c>
      <c r="AA407" t="inlineStr">
        <is>
          <t>https://scontent-sjc3-1.cdninstagram.com/v/t51.2885-19/118345926_415048812803037_2304008425173729261_n.jpg?stp=dst-jpg_s150x150_tt6&amp;_nc_ht=scontent-sjc3-1.cdninstagram.com&amp;_nc_cat=1&amp;_nc_oc=Q6cZ2QFtz6B6g9bSe2muYtAly3T7Vfb4aAT7MlgxzWlUWnCHW7o2HdbPpESpVu1ndURMt9Q&amp;_nc_ohc=3NifQjfvc8EQ7kNvwEb_r8z&amp;_nc_gid=YpHQiYQxABBl_c8hpBoVRw&amp;edm=ALGbJPMBAAAA&amp;ccb=7-5&amp;oh=00_AfML4O8Shj0pJTjMdA97WDxSUm364iRsjrMaIiKmHuvmDQ&amp;oe=68616D16&amp;_nc_sid=7d3ac5</t>
        </is>
      </c>
      <c r="AB407" t="inlineStr">
        <is>
          <t>https://scontent-sjc3-1.cdninstagram.com/v/t51.2885-19/118345926_415048812803037_2304008425173729261_n.jpg?_nc_ht=scontent-sjc3-1.cdninstagram.com&amp;_nc_cat=1&amp;_nc_oc=Q6cZ2QFtz6B6g9bSe2muYtAly3T7Vfb4aAT7MlgxzWlUWnCHW7o2HdbPpESpVu1ndURMt9Q&amp;_nc_ohc=3NifQjfvc8EQ7kNvwEb_r8z&amp;_nc_gid=YpHQiYQxABBl_c8hpBoVRw&amp;edm=ALGbJPMBAAAA&amp;ccb=7-5&amp;oh=00_AfNmn4Q1yf3eqvVSjk87FUOLdL6IhQRbsM_2ApYiBW036w&amp;oe=68616D16&amp;_nc_sid=7d3ac5</t>
        </is>
      </c>
      <c r="AC407" t="b">
        <v>0</v>
      </c>
      <c r="AD407" t="n">
        <v>0</v>
      </c>
      <c r="AE407" t="n">
        <v/>
      </c>
      <c r="AF407" t="inlineStr">
        <is>
          <t>[]</t>
        </is>
      </c>
      <c r="AG407" t="inlineStr">
        <is>
          <t>오세훈</t>
        </is>
      </c>
      <c r="AH407" t="inlineStr">
        <is>
          <t>SEHUN</t>
        </is>
      </c>
      <c r="AI407" t="b">
        <v>1</v>
      </c>
      <c r="AJ407" t="b">
        <v>1</v>
      </c>
      <c r="AK407" t="n">
        <v>3</v>
      </c>
      <c r="AL407" t="n">
        <v>22875965</v>
      </c>
      <c r="AM407" t="n">
        <v>0</v>
      </c>
      <c r="AN407" t="inlineStr">
        <is>
          <t>[]</t>
        </is>
      </c>
      <c r="AO407" t="n">
        <v/>
      </c>
      <c r="AP407" t="n">
        <v/>
      </c>
      <c r="AQ407" t="b">
        <v>0</v>
      </c>
      <c r="AR407" t="n">
        <v/>
      </c>
      <c r="AS407" t="inlineStr">
        <is>
          <t>[]</t>
        </is>
      </c>
      <c r="AT407" t="inlineStr">
        <is>
          <t>艺术家</t>
        </is>
      </c>
      <c r="AU407" t="n">
        <v>0</v>
      </c>
      <c r="AV407" t="inlineStr">
        <is>
          <t>[]</t>
        </is>
      </c>
      <c r="AW407" t="n">
        <v/>
      </c>
      <c r="AX407" t="n">
        <v/>
      </c>
      <c r="AY407" t="n">
        <v/>
      </c>
      <c r="AZ407" t="inlineStr">
        <is>
          <t>[]</t>
        </is>
      </c>
      <c r="BA407" t="n">
        <v/>
      </c>
      <c r="BB407" t="n">
        <v/>
      </c>
      <c r="BC407" t="n">
        <v>1</v>
      </c>
      <c r="BD407" t="n">
        <v>0</v>
      </c>
      <c r="BE407" t="n">
        <v>1.784140101878051e+16</v>
      </c>
      <c r="BF407" t="b">
        <v>0</v>
      </c>
      <c r="BG407" t="n">
        <v/>
      </c>
      <c r="BH407" t="n">
        <v>0</v>
      </c>
      <c r="BI407" t="n">
        <v>845</v>
      </c>
      <c r="BJ407" t="n">
        <v>1</v>
      </c>
      <c r="BK407" t="n">
        <v>0</v>
      </c>
      <c r="BL407" t="n">
        <v/>
      </c>
      <c r="BM407" t="n">
        <v>672417959</v>
      </c>
      <c r="BN407" t="inlineStr">
        <is>
          <t>2025-06-25 16:14:26</t>
        </is>
      </c>
      <c r="BO407" t="n">
        <v/>
      </c>
      <c r="BP407" t="n">
        <v/>
      </c>
      <c r="BQ407" t="n">
        <v/>
      </c>
      <c r="BR407" t="n">
        <v/>
      </c>
      <c r="BS407" t="n">
        <v/>
      </c>
      <c r="BT407" t="n">
        <v/>
      </c>
      <c r="BU407" t="n">
        <v/>
      </c>
      <c r="BV407" t="n">
        <v/>
      </c>
      <c r="BW407" t="n">
        <v/>
      </c>
      <c r="BX407" t="n">
        <v/>
      </c>
      <c r="BY407" t="n">
        <v/>
      </c>
      <c r="BZ407" t="n">
        <v/>
      </c>
      <c r="CA407" t="n">
        <v/>
      </c>
      <c r="CB407" t="n">
        <v/>
      </c>
      <c r="CC407" t="n">
        <v/>
      </c>
      <c r="CD407" t="n">
        <v/>
      </c>
      <c r="CE407" t="inlineStr">
        <is>
          <t>待采集</t>
        </is>
      </c>
      <c r="CF407" t="inlineStr"/>
      <c r="CG407" t="inlineStr"/>
      <c r="CH407" t="inlineStr"/>
      <c r="CI407" t="inlineStr">
        <is>
          <t>raw_json/oohsehun/</t>
        </is>
      </c>
      <c r="CJ407" t="inlineStr"/>
      <c r="CK407" t="inlineStr"/>
      <c r="CL407" t="inlineStr"/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/>
      </c>
      <c r="L408" t="b">
        <v>0</v>
      </c>
      <c r="M408" t="b">
        <v>0</v>
      </c>
      <c r="N408" t="n">
        <v/>
      </c>
      <c r="O408" t="n">
        <v/>
      </c>
      <c r="P408" t="b">
        <v>0</v>
      </c>
      <c r="Q408" t="inlineStr">
        <is>
          <t>[]</t>
        </is>
      </c>
      <c r="R408" t="inlineStr">
        <is>
          <t>[{"image_url": "", "is_pinned": false, "link_type": "external", "lynx_url": "https://l.instagram.com/?u=https%3A%2F%2Fhonorthegift.co%2F%3Ffbclid%3DPAZXh0bgNhZW0CMTEAAaf_g1ZFQaIOePzdX7cvz7Xvnp2orgotPd_9uKPSwc3eRyZIGHdPK_3v-6Fcfg_aem_NToKBUiRyTY7x-iyT_HrbA&amp;e=AT1D8hfZNre_0x5V5ewUdqaXgl6DILsRxI4uyEHItZWfJu3fzUHlOC8talTcl8GMuUSDEqoNqYBR5T-OjTPNDd5hzXEaaGcuCudF7ng", "media_type": "none", "title": "", "url": "https://honorthegift.co", "creation_source": ""}]</t>
        </is>
      </c>
      <c r="S408" t="n">
        <v/>
      </c>
      <c r="T408" t="n">
        <v/>
      </c>
      <c r="U408" t="n">
        <v/>
      </c>
      <c r="V408" t="inlineStr">
        <is>
          <t>russwest44</t>
        </is>
      </c>
      <c r="W408" t="n">
        <v/>
      </c>
      <c r="X408" t="n">
        <v>20650647</v>
      </c>
      <c r="Y408" t="n">
        <v/>
      </c>
      <c r="Z408" t="n">
        <v/>
      </c>
      <c r="AA408" t="inlineStr">
        <is>
          <t>https://scontent-sjc3-1.cdninstagram.com/v/t51.2885-19/309889627_1524999051276415_7968180555528416495_n.jpg?stp=dst-jpg_s150x150_tt6&amp;_nc_ht=scontent-sjc3-1.cdninstagram.com&amp;_nc_cat=1&amp;_nc_oc=Q6cZ2QHajLI-q7FmqjwjIXs1eROWNErYduYelA8ccRKVuMs_xC9dt6CMivskStJ8l5MlzBI&amp;_nc_ohc=8_RVwMgGx8YQ7kNvwGT9e1a&amp;_nc_gid=xHKTlWWx84jnD0esEezaiQ&amp;edm=ALGbJPMBAAAA&amp;ccb=7-5&amp;oh=00_AfMatOsEdii-o3U14e2LdF1gR-z9_GPWb1AimD8fC7_mCQ&amp;oe=686176F1&amp;_nc_sid=7d3ac5</t>
        </is>
      </c>
      <c r="AB408" t="inlineStr">
        <is>
          <t>https://scontent-sjc3-1.cdninstagram.com/v/t51.2885-19/309889627_1524999051276415_7968180555528416495_n.jpg?_nc_ht=scontent-sjc3-1.cdninstagram.com&amp;_nc_cat=1&amp;_nc_oc=Q6cZ2QHajLI-q7FmqjwjIXs1eROWNErYduYelA8ccRKVuMs_xC9dt6CMivskStJ8l5MlzBI&amp;_nc_ohc=8_RVwMgGx8YQ7kNvwGT9e1a&amp;_nc_gid=xHKTlWWx84jnD0esEezaiQ&amp;edm=ALGbJPMBAAAA&amp;ccb=7-5&amp;oh=00_AfMkRA-Wv09qg82dGjGIm1LeDModKRrCyv46McL2rw_xLQ&amp;oe=686176F1&amp;_nc_sid=7d3ac5</t>
        </is>
      </c>
      <c r="AC408" t="b">
        <v>0</v>
      </c>
      <c r="AD408" t="n">
        <v>1750775684</v>
      </c>
      <c r="AE408" t="n">
        <v/>
      </c>
      <c r="AF408" t="inlineStr">
        <is>
          <t>[]</t>
        </is>
      </c>
      <c r="AG408" t="inlineStr">
        <is>
          <t>WHY NOT?
@honorthegift</t>
        </is>
      </c>
      <c r="AH408" t="inlineStr">
        <is>
          <t>Russell Westbrook</t>
        </is>
      </c>
      <c r="AI408" t="b">
        <v>1</v>
      </c>
      <c r="AJ408" t="b">
        <v>1</v>
      </c>
      <c r="AK408" t="n">
        <v>3</v>
      </c>
      <c r="AL408" t="n">
        <v>22921726</v>
      </c>
      <c r="AM408" t="n">
        <v>0</v>
      </c>
      <c r="AN408" t="inlineStr">
        <is>
          <t>[]</t>
        </is>
      </c>
      <c r="AO408" t="n">
        <v/>
      </c>
      <c r="AP408" t="n">
        <v/>
      </c>
      <c r="AQ408" t="b">
        <v>0</v>
      </c>
      <c r="AR408" t="n">
        <v/>
      </c>
      <c r="AS408" t="inlineStr">
        <is>
          <t>[{"hashtag": null, "user": {"username": "honorthegift", "id": "6114503259"}}]</t>
        </is>
      </c>
      <c r="AT408" t="inlineStr">
        <is>
          <t>运动员</t>
        </is>
      </c>
      <c r="AU408" t="n">
        <v>0</v>
      </c>
      <c r="AV408" t="inlineStr">
        <is>
          <t>[]</t>
        </is>
      </c>
      <c r="AW408" t="n">
        <v/>
      </c>
      <c r="AX408" t="inlineStr">
        <is>
          <t>https://l.instagram.com/?u=https%3A%2F%2Fhonorthegift.co%2F%3Ffbclid%3DPAZXh0bgNhZW0CMTEAAaf_g1ZFQaIOePzdX7cvz7Xvnp2orgotPd_9uKPSwc3eRyZIGHdPK_3v-6Fcfg_aem_NToKBUiRyTY7x-iyT_HrbA&amp;e=AT1D8hfZNre_0x5V5ewUdqaXgl6DILsRxI4uyEHItZWfJu3fzUHlOC8talTcl8GMuUSDEqoNqYBR5T-OjTPNDd5hzXEaaGcuCudF7ng</t>
        </is>
      </c>
      <c r="AY408" t="inlineStr">
        <is>
          <t>https://honorthegift.co</t>
        </is>
      </c>
      <c r="AZ408" t="inlineStr">
        <is>
          <t>[]</t>
        </is>
      </c>
      <c r="BA408" t="n">
        <v/>
      </c>
      <c r="BB408" t="n">
        <v/>
      </c>
      <c r="BC408" t="n">
        <v>1</v>
      </c>
      <c r="BD408" t="n">
        <v>0</v>
      </c>
      <c r="BE408" t="n">
        <v>1.784140127941032e+16</v>
      </c>
      <c r="BF408" t="b">
        <v>0</v>
      </c>
      <c r="BG408" t="n">
        <v/>
      </c>
      <c r="BH408" t="n">
        <v>2424</v>
      </c>
      <c r="BI408" t="n">
        <v>81</v>
      </c>
      <c r="BJ408" t="n">
        <v>1</v>
      </c>
      <c r="BK408" t="n">
        <v>0</v>
      </c>
      <c r="BL408" t="n">
        <v/>
      </c>
      <c r="BM408" t="n">
        <v>20650647</v>
      </c>
      <c r="BN408" t="inlineStr">
        <is>
          <t>2025-06-25 16:14:53</t>
        </is>
      </c>
      <c r="BO408" t="n">
        <v/>
      </c>
      <c r="BP408" t="n">
        <v/>
      </c>
      <c r="BQ408" t="n">
        <v/>
      </c>
      <c r="BR408" t="n">
        <v/>
      </c>
      <c r="BS408" t="n">
        <v/>
      </c>
      <c r="BT408" t="n">
        <v/>
      </c>
      <c r="BU408" t="n">
        <v/>
      </c>
      <c r="BV408" t="n">
        <v/>
      </c>
      <c r="BW408" t="n">
        <v/>
      </c>
      <c r="BX408" t="n">
        <v/>
      </c>
      <c r="BY408" t="n">
        <v/>
      </c>
      <c r="BZ408" t="n">
        <v/>
      </c>
      <c r="CA408" t="n">
        <v/>
      </c>
      <c r="CB408" t="n">
        <v/>
      </c>
      <c r="CC408" t="n">
        <v/>
      </c>
      <c r="CD408" t="n">
        <v/>
      </c>
      <c r="CE408" t="inlineStr">
        <is>
          <t>待采集</t>
        </is>
      </c>
      <c r="CF408" t="inlineStr"/>
      <c r="CG408" t="inlineStr"/>
      <c r="CH408" t="inlineStr"/>
      <c r="CI408" t="inlineStr">
        <is>
          <t>raw_json/russwest44/</t>
        </is>
      </c>
      <c r="CJ408" t="inlineStr"/>
      <c r="CK408" t="inlineStr"/>
      <c r="CL408" t="inlineStr"/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/>
      </c>
      <c r="L409" t="b">
        <v>0</v>
      </c>
      <c r="M409" t="b">
        <v>0</v>
      </c>
      <c r="N409" t="n">
        <v/>
      </c>
      <c r="O409" t="n">
        <v/>
      </c>
      <c r="P409" t="b">
        <v>0</v>
      </c>
      <c r="Q409" t="inlineStr">
        <is>
          <t>[]</t>
        </is>
      </c>
      <c r="R409" t="inlineStr">
        <is>
          <t>[]</t>
        </is>
      </c>
      <c r="S409" t="n">
        <v/>
      </c>
      <c r="T409" t="n">
        <v/>
      </c>
      <c r="U409" t="n">
        <v/>
      </c>
      <c r="V409" t="inlineStr">
        <is>
          <t>yasmine_sabri</t>
        </is>
      </c>
      <c r="W409" t="n">
        <v/>
      </c>
      <c r="X409" t="n">
        <v>227475943</v>
      </c>
      <c r="Y409" t="n">
        <v/>
      </c>
      <c r="Z409" t="n">
        <v/>
      </c>
      <c r="AA409" t="inlineStr">
        <is>
          <t>https://scontent-sjc3-1.cdninstagram.com/v/t51.2885-19/498281308_18510571429019944_207739023508975086_n.jpg?stp=dst-jpg_s150x150_tt6&amp;_nc_ht=scontent-sjc3-1.cdninstagram.com&amp;_nc_cat=1&amp;_nc_oc=Q6cZ2QHJRPduEvkkTyH2K8E2BdaYmmW4VfdshNNx3BufudQ3ciCGgiwXo1QSNO2XOPq8tEU&amp;_nc_ohc=KOE6YLXesckQ7kNvwG0txK0&amp;_nc_gid=3m9l7SlMqdtRrec6bA2NCQ&amp;edm=ALGbJPMBAAAA&amp;ccb=7-5&amp;oh=00_AfP8XrDQjhwCk5VowpcJzPn4ungDGslY_Kb0IT_gKKuxrw&amp;oe=686188B0&amp;_nc_sid=7d3ac5</t>
        </is>
      </c>
      <c r="AB409" t="inlineStr">
        <is>
          <t>https://scontent-sjc3-1.cdninstagram.com/v/t51.2885-19/498281308_18510571429019944_207739023508975086_n.jpg?_nc_ht=scontent-sjc3-1.cdninstagram.com&amp;_nc_cat=1&amp;_nc_oc=Q6cZ2QHJRPduEvkkTyH2K8E2BdaYmmW4VfdshNNx3BufudQ3ciCGgiwXo1QSNO2XOPq8tEU&amp;_nc_ohc=KOE6YLXesckQ7kNvwG0txK0&amp;_nc_gid=3m9l7SlMqdtRrec6bA2NCQ&amp;edm=ALGbJPMBAAAA&amp;ccb=7-5&amp;oh=00_AfPy9RexRBPykmMc8xaT-EYXskdr4IdiOqgmyzWPmy2Cdw&amp;oe=686188B0&amp;_nc_sid=7d3ac5</t>
        </is>
      </c>
      <c r="AC409" t="b">
        <v>0</v>
      </c>
      <c r="AD409" t="n">
        <v>1750792318</v>
      </c>
      <c r="AE409" t="n">
        <v/>
      </c>
      <c r="AF409" t="inlineStr">
        <is>
          <t>[]</t>
        </is>
      </c>
      <c r="AG409" t="inlineStr">
        <is>
          <t>I Dream
Actress
Founder &amp; ChairWoman of POSE Beauty</t>
        </is>
      </c>
      <c r="AH409" t="inlineStr">
        <is>
          <t>Yasmine Sabri</t>
        </is>
      </c>
      <c r="AI409" t="b">
        <v>1</v>
      </c>
      <c r="AJ409" t="b">
        <v>1</v>
      </c>
      <c r="AK409" t="n">
        <v>2</v>
      </c>
      <c r="AL409" t="n">
        <v>23023843</v>
      </c>
      <c r="AM409" t="n">
        <v>0</v>
      </c>
      <c r="AN409" t="inlineStr">
        <is>
          <t>[]</t>
        </is>
      </c>
      <c r="AO409" t="n">
        <v/>
      </c>
      <c r="AP409" t="n">
        <v/>
      </c>
      <c r="AQ409" t="b">
        <v>1</v>
      </c>
      <c r="AR409" t="n">
        <v/>
      </c>
      <c r="AS409" t="inlineStr">
        <is>
          <t>[]</t>
        </is>
      </c>
      <c r="AT409" t="inlineStr">
        <is>
          <t>艺术家</t>
        </is>
      </c>
      <c r="AU409" t="n">
        <v>1</v>
      </c>
      <c r="AV409" t="inlineStr">
        <is>
          <t>[]</t>
        </is>
      </c>
      <c r="AW409" t="n">
        <v/>
      </c>
      <c r="AX409" t="n">
        <v/>
      </c>
      <c r="AY409" t="n">
        <v/>
      </c>
      <c r="AZ409" t="inlineStr">
        <is>
          <t>[]</t>
        </is>
      </c>
      <c r="BA409" t="n">
        <v/>
      </c>
      <c r="BB409" t="n">
        <v/>
      </c>
      <c r="BC409" t="n">
        <v>1</v>
      </c>
      <c r="BD409" t="n">
        <v>0</v>
      </c>
      <c r="BE409" t="n">
        <v>1.784140059829355e+16</v>
      </c>
      <c r="BF409" t="b">
        <v>0</v>
      </c>
      <c r="BG409" t="n">
        <v/>
      </c>
      <c r="BH409" t="n">
        <v>96</v>
      </c>
      <c r="BI409" t="n">
        <v>1370</v>
      </c>
      <c r="BJ409" t="n">
        <v>1</v>
      </c>
      <c r="BK409" t="n">
        <v>0</v>
      </c>
      <c r="BL409" t="n">
        <v/>
      </c>
      <c r="BM409" t="n">
        <v>227475943</v>
      </c>
      <c r="BN409" t="inlineStr">
        <is>
          <t>2025-06-25 16:15:12</t>
        </is>
      </c>
      <c r="BO409" t="n">
        <v/>
      </c>
      <c r="BP409" t="n">
        <v/>
      </c>
      <c r="BQ409" t="n">
        <v/>
      </c>
      <c r="BR409" t="n">
        <v/>
      </c>
      <c r="BS409" t="n">
        <v/>
      </c>
      <c r="BT409" t="n">
        <v/>
      </c>
      <c r="BU409" t="n">
        <v/>
      </c>
      <c r="BV409" t="n">
        <v/>
      </c>
      <c r="BW409" t="n">
        <v/>
      </c>
      <c r="BX409" t="n">
        <v/>
      </c>
      <c r="BY409" t="n">
        <v/>
      </c>
      <c r="BZ409" t="n">
        <v/>
      </c>
      <c r="CA409" t="n">
        <v/>
      </c>
      <c r="CB409" t="n">
        <v/>
      </c>
      <c r="CC409" t="n">
        <v/>
      </c>
      <c r="CD409" t="n">
        <v/>
      </c>
      <c r="CE409" t="inlineStr">
        <is>
          <t>待采集</t>
        </is>
      </c>
      <c r="CF409" t="inlineStr"/>
      <c r="CG409" t="inlineStr"/>
      <c r="CH409" t="inlineStr"/>
      <c r="CI409" t="inlineStr">
        <is>
          <t>raw_json/yasmine_sabri/</t>
        </is>
      </c>
      <c r="CJ409" t="inlineStr"/>
      <c r="CK409" t="inlineStr"/>
      <c r="CL409" t="inlineStr"/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/>
      </c>
      <c r="L410" t="b">
        <v>0</v>
      </c>
      <c r="M410" t="b">
        <v>0</v>
      </c>
      <c r="N410" t="n">
        <v/>
      </c>
      <c r="O410" t="n">
        <v/>
      </c>
      <c r="P410" t="b">
        <v>0</v>
      </c>
      <c r="Q410" t="inlineStr">
        <is>
          <t>[]</t>
        </is>
      </c>
      <c r="R410" t="inlineStr">
        <is>
          <t>[{"image_url": "", "is_pinned": false, "link_type": "external", "lynx_url": "https://l.instagram.com/?u=https%3A%2F%2Fbit.ly%2FThePhoogdiDance%3Ffbclid%3DPAZXh0bgNhZW0CMTEAAada82kdmyyIDpfsKIHPP7BvxQGuJjgafjFj1LapAHL8MwCpTQfxowj6p2OV6g_aem_c4KgmV-kTPxROLFhA6CD3g&amp;e=AT3dNowx2h2s_ZOUV_f2DjfVDobtQvVN7CEzcLah8pwqbaPMSGdcnP5Hudi_N-mumikL2n-JLXFeYXvgc9us0DadTp0m_9LyB0NoQL0", "media_type": "none", "title": "The Phoogdi Dance", "url": "https://bit.ly/ThePhoogdiDance", "creation_source": ""}, {"image_url": "", "is_pinned": false, "link_type": "external", "lynx_url": "https://l.instagram.com/?u=https%3A%2F%2Flink.district.in%2FDSTRKT%2Fphousefull5%3Ffbclid%3DPAZXh0bgNhZW0CMTEAAafzLRdyJV9_uDzBzoEeIz0vTGK1ox8H6ZUwW5Hp3yybQpCiwb8KZx8bnLGqPQ_aem_DNytDPrH84eO9vmqqBIf-w&amp;e=AT09Dv9UGH8AzrSjXJef-3Vg4PG3DBuE67w3s0OAl2no0eHPGQPJpmfR9xp3DTfQQ4-NXVzn1cbaewh1pEjJuds5VI49E7ny5p807Uw", "media_type": "none", "title": "HOUSEFULL5 Tickets! Book Now", "url": "https://link.district.in/DSTRKT/phousefull5", "creation_source": ""}]</t>
        </is>
      </c>
      <c r="S410" t="n">
        <v/>
      </c>
      <c r="T410" t="inlineStr">
        <is>
          <t>riteishd</t>
        </is>
      </c>
      <c r="U410" t="n">
        <v>1</v>
      </c>
      <c r="V410" t="inlineStr">
        <is>
          <t>riteishd</t>
        </is>
      </c>
      <c r="W410" t="n">
        <v>0</v>
      </c>
      <c r="X410" t="n">
        <v>349445827</v>
      </c>
      <c r="Y410" t="n">
        <v/>
      </c>
      <c r="Z410" t="n">
        <v/>
      </c>
      <c r="AA410" t="inlineStr">
        <is>
          <t>https://scontent-sjc3-1.cdninstagram.com/v/t51.2885-19/417794773_1125045142238934_8945869523580880824_n.jpg?stp=dst-jpg_s150x150_tt6&amp;_nc_ht=scontent-sjc3-1.cdninstagram.com&amp;_nc_cat=1&amp;_nc_oc=Q6cZ2QEXyZswZBP0lDztxrt1rVFdiMWiE1QO3nwDyqKroxaA0avW1m_WzPyRSKC-SoonTwI&amp;_nc_ohc=pTA-MCu3Gy0Q7kNvwGpI5m5&amp;_nc_gid=K9yJ_dQdAMV1wRQ-ejMWsw&amp;edm=ALGbJPMBAAAA&amp;ccb=7-5&amp;oh=00_AfMBHG2T1iv0h0rnwkK15ItwHbFohkZnySfuXqqrTvQQaQ&amp;oe=68618EEB&amp;_nc_sid=7d3ac5</t>
        </is>
      </c>
      <c r="AB410" t="inlineStr">
        <is>
          <t>https://scontent-sjc3-1.cdninstagram.com/v/t51.2885-19/417794773_1125045142238934_8945869523580880824_n.jpg?_nc_ht=scontent-sjc3-1.cdninstagram.com&amp;_nc_cat=1&amp;_nc_oc=Q6cZ2QEXyZswZBP0lDztxrt1rVFdiMWiE1QO3nwDyqKroxaA0avW1m_WzPyRSKC-SoonTwI&amp;_nc_ohc=pTA-MCu3Gy0Q7kNvwGpI5m5&amp;_nc_gid=K9yJ_dQdAMV1wRQ-ejMWsw&amp;edm=ALGbJPMBAAAA&amp;ccb=7-5&amp;oh=00_AfMpDRZUBs-isaBv2UiV-AocnDub5hiwPTI5v57bt9JHDA&amp;oe=68618EEB&amp;_nc_sid=7d3ac5</t>
        </is>
      </c>
      <c r="AC410" t="b">
        <v>0</v>
      </c>
      <c r="AD410" t="n">
        <v>0</v>
      </c>
      <c r="AE410" t="n">
        <v/>
      </c>
      <c r="AF410" t="inlineStr">
        <is>
          <t>[]</t>
        </is>
      </c>
      <c r="AG410" t="inlineStr">
        <is>
          <t>Filmmaker, Architect.</t>
        </is>
      </c>
      <c r="AH410" t="inlineStr">
        <is>
          <t>Riteish Deshmukh</t>
        </is>
      </c>
      <c r="AI410" t="b">
        <v>1</v>
      </c>
      <c r="AJ410" t="b">
        <v>1</v>
      </c>
      <c r="AK410" t="n">
        <v>3</v>
      </c>
      <c r="AL410" t="n">
        <v>23676766</v>
      </c>
      <c r="AM410" t="n">
        <v>0</v>
      </c>
      <c r="AN410" t="inlineStr">
        <is>
          <t>[]</t>
        </is>
      </c>
      <c r="AO410" t="n">
        <v/>
      </c>
      <c r="AP410" t="n">
        <v/>
      </c>
      <c r="AQ410" t="b">
        <v>0</v>
      </c>
      <c r="AR410" t="n">
        <v/>
      </c>
      <c r="AS410" t="inlineStr">
        <is>
          <t>[]</t>
        </is>
      </c>
      <c r="AT410" t="inlineStr">
        <is>
          <t>演员</t>
        </is>
      </c>
      <c r="AU410" t="n">
        <v>0</v>
      </c>
      <c r="AV410" t="inlineStr">
        <is>
          <t>[]</t>
        </is>
      </c>
      <c r="AW410" t="n">
        <v/>
      </c>
      <c r="AX410" t="inlineStr">
        <is>
          <t>https://l.instagram.com/?u=https%3A%2F%2Fbit.ly%2FThePhoogdiDance%3Ffbclid%3DPAZXh0bgNhZW0CMTEAAada82kdmyyIDpfsKIHPP7BvxQGuJjgafjFj1LapAHL8MwCpTQfxowj6p2OV6g_aem_c4KgmV-kTPxROLFhA6CD3g&amp;e=AT3dNowx2h2s_ZOUV_f2DjfVDobtQvVN7CEzcLah8pwqbaPMSGdcnP5Hudi_N-mumikL2n-JLXFeYXvgc9us0DadTp0m_9LyB0NoQL0</t>
        </is>
      </c>
      <c r="AY410" t="inlineStr">
        <is>
          <t>https://bit.ly/ThePhoogdiDance</t>
        </is>
      </c>
      <c r="AZ410" t="inlineStr">
        <is>
          <t>[]</t>
        </is>
      </c>
      <c r="BA410" t="n">
        <v/>
      </c>
      <c r="BB410" t="n">
        <v/>
      </c>
      <c r="BC410" t="n">
        <v>1</v>
      </c>
      <c r="BD410" t="n">
        <v>0</v>
      </c>
      <c r="BE410" t="n">
        <v>1.784140017481546e+16</v>
      </c>
      <c r="BF410" t="b">
        <v>0</v>
      </c>
      <c r="BG410" t="n">
        <v/>
      </c>
      <c r="BH410" t="n">
        <v>84</v>
      </c>
      <c r="BI410" t="n">
        <v>1892</v>
      </c>
      <c r="BJ410" t="n">
        <v>1</v>
      </c>
      <c r="BK410" t="n">
        <v>0</v>
      </c>
      <c r="BL410" t="n">
        <v/>
      </c>
      <c r="BM410" t="n">
        <v>349445827</v>
      </c>
      <c r="BN410" t="inlineStr">
        <is>
          <t>2025-06-25 16:15:18</t>
        </is>
      </c>
      <c r="BO410" t="n">
        <v/>
      </c>
      <c r="BP410" t="n">
        <v/>
      </c>
      <c r="BQ410" t="n">
        <v/>
      </c>
      <c r="BR410" t="n">
        <v/>
      </c>
      <c r="BS410" t="n">
        <v/>
      </c>
      <c r="BT410" t="n">
        <v/>
      </c>
      <c r="BU410" t="n">
        <v/>
      </c>
      <c r="BV410" t="n">
        <v/>
      </c>
      <c r="BW410" t="n">
        <v/>
      </c>
      <c r="BX410" t="n">
        <v/>
      </c>
      <c r="BY410" t="n">
        <v/>
      </c>
      <c r="BZ410" t="n">
        <v/>
      </c>
      <c r="CA410" t="n">
        <v/>
      </c>
      <c r="CB410" t="n">
        <v/>
      </c>
      <c r="CC410" t="n">
        <v/>
      </c>
      <c r="CD410" t="n">
        <v/>
      </c>
      <c r="CE410" t="inlineStr">
        <is>
          <t>待采集</t>
        </is>
      </c>
      <c r="CF410" t="inlineStr"/>
      <c r="CG410" t="inlineStr"/>
      <c r="CH410" t="inlineStr"/>
      <c r="CI410" t="inlineStr">
        <is>
          <t>raw_json/riteishd/</t>
        </is>
      </c>
      <c r="CJ410" t="inlineStr"/>
      <c r="CK410" t="inlineStr"/>
      <c r="CL410" t="inlineStr"/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/>
      </c>
      <c r="L411" t="b">
        <v>0</v>
      </c>
      <c r="M411" t="b">
        <v>0</v>
      </c>
      <c r="N411" t="n">
        <v/>
      </c>
      <c r="O411" t="n">
        <v/>
      </c>
      <c r="P411" t="b">
        <v>0</v>
      </c>
      <c r="Q411" t="inlineStr">
        <is>
          <t>[]</t>
        </is>
      </c>
      <c r="R411" t="inlineStr">
        <is>
          <t>[{"image_url": "", "is_pinned": false, "link_type": "external", "lynx_url": "https://l.instagram.com/?u=https%3A%2F%2Fdamaia.art%2Fmelmaia%2F%3Ffbclid%3DPAZXh0bgNhZW0CMTEAAad6e2QKNTJ_REVf3LlBtSY2n68v27-tr2dgv3bhh_sMD98EUscjF_MXSk2M3w_aem__w6dZ2xo4Y6nQF_sU49Utg&amp;e=AT1UN3UwaiOv8cK_aav1sSXBYFZMRgJe70Z2woZiYf61cgUz6vZMleZzR14lJ64kHjXbfAKa5kmKRoedRqkZ6Du4L9LuVxSHPn3O0Ic", "media_type": "none", "title": "", "url": "https://damaia.art/melmaia/", "creation_source": ""}]</t>
        </is>
      </c>
      <c r="S411" t="n">
        <v/>
      </c>
      <c r="T411" t="inlineStr">
        <is>
          <t>melissamelmaia</t>
        </is>
      </c>
      <c r="U411" t="n">
        <v>1</v>
      </c>
      <c r="V411" t="inlineStr">
        <is>
          <t>melissamelmaia</t>
        </is>
      </c>
      <c r="W411" t="n">
        <v>0</v>
      </c>
      <c r="X411" t="n">
        <v>281426180</v>
      </c>
      <c r="Y411" t="n">
        <v/>
      </c>
      <c r="Z411" t="n">
        <v/>
      </c>
      <c r="AA411" t="inlineStr">
        <is>
          <t>https://scontent-sjc3-1.cdninstagram.com/v/t51.2885-19/500579430_18513168040018181_1586353861950751457_n.jpg?stp=dst-jpg_s150x150_tt6&amp;_nc_ht=scontent-sjc3-1.cdninstagram.com&amp;_nc_cat=1&amp;_nc_oc=Q6cZ2QH3BSd5JJbEUyaP_AZ9wFdshz2g8xFbbYrdBUoDswVjmAnc8yWT75fiVUnyJDG1pWw&amp;_nc_ohc=Atx98udmFoIQ7kNvwFQOMYA&amp;_nc_gid=LI-sQnITnyeWpyTVEz-YCw&amp;edm=ALGbJPMBAAAA&amp;ccb=7-5&amp;oh=00_AfNBpe4xSrNz25S_IeQKn7NFYVhbgC2y5WuR9ahJm5hyTw&amp;oe=6861765A&amp;_nc_sid=7d3ac5</t>
        </is>
      </c>
      <c r="AB411" t="inlineStr">
        <is>
          <t>https://scontent-sjc3-1.cdninstagram.com/v/t51.2885-19/500579430_18513168040018181_1586353861950751457_n.jpg?_nc_ht=scontent-sjc3-1.cdninstagram.com&amp;_nc_cat=1&amp;_nc_oc=Q6cZ2QH3BSd5JJbEUyaP_AZ9wFdshz2g8xFbbYrdBUoDswVjmAnc8yWT75fiVUnyJDG1pWw&amp;_nc_ohc=Atx98udmFoIQ7kNvwFQOMYA&amp;_nc_gid=LI-sQnITnyeWpyTVEz-YCw&amp;edm=ALGbJPMBAAAA&amp;ccb=7-5&amp;oh=00_AfOEZMkB0Egt7KhroVSJlLQaV9zUg6N3YCVdRfdqPr4tpg&amp;oe=6861765A&amp;_nc_sid=7d3ac5</t>
        </is>
      </c>
      <c r="AC411" t="b">
        <v>0</v>
      </c>
      <c r="AD411" t="n">
        <v>1750799974</v>
      </c>
      <c r="AE411" t="n">
        <v/>
      </c>
      <c r="AF411" t="inlineStr">
        <is>
          <t>[]</t>
        </is>
      </c>
      <c r="AG411" t="inlineStr">
        <is>
          <t>✿ contato aqui embaixo</t>
        </is>
      </c>
      <c r="AH411" t="inlineStr">
        <is>
          <t>MEL MAIA</t>
        </is>
      </c>
      <c r="AI411" t="b">
        <v>1</v>
      </c>
      <c r="AJ411" t="b">
        <v>1</v>
      </c>
      <c r="AK411" t="n">
        <v>2</v>
      </c>
      <c r="AL411" t="n">
        <v>21495456</v>
      </c>
      <c r="AM411" t="n">
        <v>0</v>
      </c>
      <c r="AN411" t="inlineStr">
        <is>
          <t>[]</t>
        </is>
      </c>
      <c r="AO411" t="n">
        <v/>
      </c>
      <c r="AP411" t="n">
        <v/>
      </c>
      <c r="AQ411" t="b">
        <v>1</v>
      </c>
      <c r="AR411" t="n">
        <v/>
      </c>
      <c r="AS411" t="inlineStr">
        <is>
          <t>[]</t>
        </is>
      </c>
      <c r="AT411" t="inlineStr">
        <is>
          <t>艺术家</t>
        </is>
      </c>
      <c r="AU411" t="n">
        <v>1</v>
      </c>
      <c r="AV411" t="inlineStr">
        <is>
          <t>[]</t>
        </is>
      </c>
      <c r="AW411" t="n">
        <v/>
      </c>
      <c r="AX411" t="inlineStr">
        <is>
          <t>https://l.instagram.com/?u=https%3A%2F%2Fdamaia.art%2Fmelmaia%2F%3Ffbclid%3DPAZXh0bgNhZW0CMTEAAad6e2QKNTJ_REVf3LlBtSY2n68v27-tr2dgv3bhh_sMD98EUscjF_MXSk2M3w_aem__w6dZ2xo4Y6nQF_sU49Utg&amp;e=AT1UN3UwaiOv8cK_aav1sSXBYFZMRgJe70Z2woZiYf61cgUz6vZMleZzR14lJ64kHjXbfAKa5kmKRoedRqkZ6Du4L9LuVxSHPn3O0Ic</t>
        </is>
      </c>
      <c r="AY411" t="inlineStr">
        <is>
          <t>https://damaia.art/melmaia/</t>
        </is>
      </c>
      <c r="AZ411" t="inlineStr">
        <is>
          <t>[]</t>
        </is>
      </c>
      <c r="BA411" t="n">
        <v/>
      </c>
      <c r="BB411" t="n">
        <v/>
      </c>
      <c r="BC411" t="n">
        <v>1</v>
      </c>
      <c r="BD411" t="n">
        <v>0</v>
      </c>
      <c r="BE411" t="n">
        <v>1.78414005454044e+16</v>
      </c>
      <c r="BF411" t="b">
        <v>0</v>
      </c>
      <c r="BG411" t="n">
        <v/>
      </c>
      <c r="BH411" t="n">
        <v>2228</v>
      </c>
      <c r="BI411" t="n">
        <v>3253</v>
      </c>
      <c r="BJ411" t="n">
        <v>1</v>
      </c>
      <c r="BK411" t="n">
        <v>0</v>
      </c>
      <c r="BL411" t="n">
        <v/>
      </c>
      <c r="BM411" t="n">
        <v>281426180</v>
      </c>
      <c r="BN411" t="inlineStr">
        <is>
          <t>2025-06-25 16:15:29</t>
        </is>
      </c>
      <c r="BO411" t="n">
        <v/>
      </c>
      <c r="BP411" t="n">
        <v/>
      </c>
      <c r="BQ411" t="n">
        <v/>
      </c>
      <c r="BR411" t="n">
        <v/>
      </c>
      <c r="BS411" t="n">
        <v/>
      </c>
      <c r="BT411" t="n">
        <v/>
      </c>
      <c r="BU411" t="n">
        <v/>
      </c>
      <c r="BV411" t="n">
        <v/>
      </c>
      <c r="BW411" t="n">
        <v/>
      </c>
      <c r="BX411" t="n">
        <v/>
      </c>
      <c r="BY411" t="n">
        <v/>
      </c>
      <c r="BZ411" t="n">
        <v/>
      </c>
      <c r="CA411" t="n">
        <v/>
      </c>
      <c r="CB411" t="n">
        <v/>
      </c>
      <c r="CC411" t="n">
        <v/>
      </c>
      <c r="CD411" t="n">
        <v/>
      </c>
      <c r="CE411" t="inlineStr">
        <is>
          <t>待采集</t>
        </is>
      </c>
      <c r="CF411" t="inlineStr"/>
      <c r="CG411" t="inlineStr"/>
      <c r="CH411" t="inlineStr"/>
      <c r="CI411" t="inlineStr">
        <is>
          <t>raw_json/melissamelmaia/</t>
        </is>
      </c>
      <c r="CJ411" t="inlineStr"/>
      <c r="CK411" t="inlineStr"/>
      <c r="CL411" t="inlineStr"/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/>
      </c>
      <c r="L412" t="b">
        <v>0</v>
      </c>
      <c r="M412" t="b">
        <v>0</v>
      </c>
      <c r="N412" t="n">
        <v/>
      </c>
      <c r="O412" t="n">
        <v/>
      </c>
      <c r="P412" t="b">
        <v>0</v>
      </c>
      <c r="Q412" t="inlineStr">
        <is>
          <t>[]</t>
        </is>
      </c>
      <c r="R412" t="inlineStr">
        <is>
          <t>[{"image_url": "", "is_pinned": false, "link_type": "external", "lynx_url": "https://l.instagram.com/?u=http%3A%2F%2Famandacerny.com%2F%3Ffbclid%3DPAZXh0bgNhZW0CMTEAAadCN1YbYq61kjaOrMH-VKxj5nZ9xd6gkRBWBto9sdsUKjP9ZAbNu-p3KgRwIg_aem_O2GlqzWcJ-opSQvC536Y4Q&amp;e=AT3kh4iAwQMaQcyT_wVzsN38OepG_XnJ-UV6ccvc8QqPNEjJP3K-xdcJjWtJH2BL9X-Kkn3hvaCR3yD1Z4x3ltLPWlupX-h6N31o7Q4", "media_type": "none", "title": "❤️", "url": "http://amandacerny.com", "creation_source": ""}]</t>
        </is>
      </c>
      <c r="S412" t="n">
        <v/>
      </c>
      <c r="T412" t="inlineStr">
        <is>
          <t>amandacerny</t>
        </is>
      </c>
      <c r="U412" t="n">
        <v>1</v>
      </c>
      <c r="V412" t="inlineStr">
        <is>
          <t>amandacerny</t>
        </is>
      </c>
      <c r="W412" t="n">
        <v>0</v>
      </c>
      <c r="X412" t="n">
        <v>10245870</v>
      </c>
      <c r="Y412" t="n">
        <v/>
      </c>
      <c r="Z412" t="n">
        <v/>
      </c>
      <c r="AA412" t="inlineStr">
        <is>
          <t>https://scontent-sjc3-1.cdninstagram.com/v/t51.2885-19/475821965_857993393031059_8946480609300608487_n.jpg?stp=dst-jpg_s150x150_tt6&amp;_nc_ht=scontent-sjc3-1.cdninstagram.com&amp;_nc_cat=1&amp;_nc_oc=Q6cZ2QGeidy6ikdmHgPLVsQ-ZWP-mOEbZRYuUrTicduiYEYsyBsfeMyUE9awqLCkFUwskQM&amp;_nc_ohc=jVsk-UPOPtkQ7kNvwGQkGB2&amp;_nc_gid=6vd6uaIoOs8b7bYh5FDeyg&amp;edm=ALGbJPMBAAAA&amp;ccb=7-5&amp;oh=00_AfNxKaaRAKgven3YQGwJGRQlm3vr9blECetl1QyFqn2OmA&amp;oe=68616DAF&amp;_nc_sid=7d3ac5</t>
        </is>
      </c>
      <c r="AB412" t="inlineStr">
        <is>
          <t>https://scontent-sjc3-1.cdninstagram.com/v/t51.2885-19/475821965_857993393031059_8946480609300608487_n.jpg?_nc_ht=scontent-sjc3-1.cdninstagram.com&amp;_nc_cat=1&amp;_nc_oc=Q6cZ2QGeidy6ikdmHgPLVsQ-ZWP-mOEbZRYuUrTicduiYEYsyBsfeMyUE9awqLCkFUwskQM&amp;_nc_ohc=jVsk-UPOPtkQ7kNvwGQkGB2&amp;_nc_gid=6vd6uaIoOs8b7bYh5FDeyg&amp;edm=ALGbJPMBAAAA&amp;ccb=7-5&amp;oh=00_AfN5wwP_fBTExygKZX2uflCmw-JygTn-aBjzyZnMfUHO7Q&amp;oe=68616DAF&amp;_nc_sid=7d3ac5</t>
        </is>
      </c>
      <c r="AC412" t="b">
        <v>0</v>
      </c>
      <c r="AD412" t="n">
        <v>1750833252</v>
      </c>
      <c r="AE412" t="n">
        <v/>
      </c>
      <c r="AF412" t="inlineStr">
        <is>
          <t>[]</t>
        </is>
      </c>
      <c r="AG412" t="inlineStr">
        <is>
          <t>Actress🤹‍♀️ | Animal Enthusiast🐰 | Humorist🥳 | Former-ex-vine-superstar-extraordinaire 🦖🦕</t>
        </is>
      </c>
      <c r="AH412" t="inlineStr">
        <is>
          <t>Amanda 𝕮𝖊𝖗𝖓𝖞</t>
        </is>
      </c>
      <c r="AI412" t="b">
        <v>1</v>
      </c>
      <c r="AJ412" t="b">
        <v>1</v>
      </c>
      <c r="AK412" t="n">
        <v>3</v>
      </c>
      <c r="AL412" t="n">
        <v>21498000</v>
      </c>
      <c r="AM412" t="n">
        <v>0</v>
      </c>
      <c r="AN412" t="inlineStr">
        <is>
          <t>[]</t>
        </is>
      </c>
      <c r="AO412" t="n">
        <v/>
      </c>
      <c r="AP412" t="n">
        <v/>
      </c>
      <c r="AQ412" t="b">
        <v>0</v>
      </c>
      <c r="AR412" t="n">
        <v/>
      </c>
      <c r="AS412" t="inlineStr">
        <is>
          <t>[]</t>
        </is>
      </c>
      <c r="AT412" t="inlineStr">
        <is>
          <t>演员</t>
        </is>
      </c>
      <c r="AU412" t="n">
        <v>1</v>
      </c>
      <c r="AV412" t="inlineStr">
        <is>
          <t>[]</t>
        </is>
      </c>
      <c r="AW412" t="n">
        <v/>
      </c>
      <c r="AX412" t="inlineStr">
        <is>
          <t>https://l.instagram.com/?u=http%3A%2F%2Famandacerny.com%2F%3Ffbclid%3DPAZXh0bgNhZW0CMTEAAadCN1YbYq61kjaOrMH-VKxj5nZ9xd6gkRBWBto9sdsUKjP9ZAbNu-p3KgRwIg_aem_O2GlqzWcJ-opSQvC536Y4Q&amp;e=AT3kh4iAwQMaQcyT_wVzsN38OepG_XnJ-UV6ccvc8QqPNEjJP3K-xdcJjWtJH2BL9X-Kkn3hvaCR3yD1Z4x3ltLPWlupX-h6N31o7Q4</t>
        </is>
      </c>
      <c r="AY412" t="inlineStr">
        <is>
          <t>http://amandacerny.com</t>
        </is>
      </c>
      <c r="AZ412" t="inlineStr">
        <is>
          <t>[]</t>
        </is>
      </c>
      <c r="BA412" t="n">
        <v/>
      </c>
      <c r="BB412" t="n">
        <v/>
      </c>
      <c r="BC412" t="n">
        <v>1</v>
      </c>
      <c r="BD412" t="n">
        <v>0</v>
      </c>
      <c r="BE412" t="n">
        <v>1.784140017610016e+16</v>
      </c>
      <c r="BF412" t="b">
        <v>0</v>
      </c>
      <c r="BG412" t="n">
        <v/>
      </c>
      <c r="BH412" t="n">
        <v>818</v>
      </c>
      <c r="BI412" t="n">
        <v>2657</v>
      </c>
      <c r="BJ412" t="n">
        <v>1</v>
      </c>
      <c r="BK412" t="n">
        <v>0</v>
      </c>
      <c r="BL412" t="n">
        <v/>
      </c>
      <c r="BM412" t="n">
        <v>10245870</v>
      </c>
      <c r="BN412" t="inlineStr">
        <is>
          <t>2025-06-25 16:15:45</t>
        </is>
      </c>
      <c r="BO412" t="n">
        <v/>
      </c>
      <c r="BP412" t="n">
        <v/>
      </c>
      <c r="BQ412" t="n">
        <v/>
      </c>
      <c r="BR412" t="n">
        <v/>
      </c>
      <c r="BS412" t="n">
        <v/>
      </c>
      <c r="BT412" t="n">
        <v/>
      </c>
      <c r="BU412" t="n">
        <v/>
      </c>
      <c r="BV412" t="n">
        <v/>
      </c>
      <c r="BW412" t="n">
        <v/>
      </c>
      <c r="BX412" t="n">
        <v/>
      </c>
      <c r="BY412" t="n">
        <v/>
      </c>
      <c r="BZ412" t="n">
        <v/>
      </c>
      <c r="CA412" t="n">
        <v/>
      </c>
      <c r="CB412" t="n">
        <v/>
      </c>
      <c r="CC412" t="n">
        <v/>
      </c>
      <c r="CD412" t="n">
        <v/>
      </c>
      <c r="CE412" t="inlineStr">
        <is>
          <t>待采集</t>
        </is>
      </c>
      <c r="CF412" t="inlineStr"/>
      <c r="CG412" t="inlineStr"/>
      <c r="CH412" t="inlineStr"/>
      <c r="CI412" t="inlineStr">
        <is>
          <t>raw_json/amandacerny/</t>
        </is>
      </c>
      <c r="CJ412" t="inlineStr"/>
      <c r="CK412" t="inlineStr"/>
      <c r="CL412" t="inlineStr"/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/>
      </c>
      <c r="L413" t="b">
        <v>0</v>
      </c>
      <c r="M413" t="b">
        <v>0</v>
      </c>
      <c r="N413" t="n">
        <v/>
      </c>
      <c r="O413" t="n">
        <v/>
      </c>
      <c r="P413" t="b">
        <v>0</v>
      </c>
      <c r="Q413" t="inlineStr">
        <is>
          <t>[]</t>
        </is>
      </c>
      <c r="R413" t="inlineStr">
        <is>
          <t>[{"image_url": "", "is_pinned": false, "link_type": "external", "lynx_url": "https://l.instagram.com/?u=http%3A%2F%2Fzecavitorino.com.br%2F%3Ffbclid%3DPAZXh0bgNhZW0CMTEAAaeHbezqFs2eLSrMggL9vTPV0jQQAXdY5ojGZaB1fa90QiAl7i1ixgl_JiJHng_aem_AcyhEcD6uUJrkxxw20TT1Q&amp;e=AT0YU4fc4EbCuyvB8m0qPFxCsMm1q5DMY-e7RHDHStg-QD4EW2SvVswaqa5uDN3aVUrw9gJgYHETZ6M52dTeBiQYTlnEQ-CmQwlJj0c", "media_type": "none", "title": "", "url": "http://zecavitorino.com.br/", "creation_source": ""}]</t>
        </is>
      </c>
      <c r="S413" t="n">
        <v/>
      </c>
      <c r="T413" t="inlineStr">
        <is>
          <t>rafaavitti</t>
        </is>
      </c>
      <c r="U413" t="n">
        <v>1</v>
      </c>
      <c r="V413" t="inlineStr">
        <is>
          <t>rafaavitti</t>
        </is>
      </c>
      <c r="W413" t="n">
        <v>0</v>
      </c>
      <c r="X413" t="n">
        <v>309636631</v>
      </c>
      <c r="Y413" t="n">
        <v/>
      </c>
      <c r="Z413" t="n">
        <v/>
      </c>
      <c r="AA413" t="inlineStr">
        <is>
          <t>https://scontent-sjc3-1.cdninstagram.com/v/t51.2885-19/343616411_766357458268573_8763755867118970558_n.jpg?stp=dst-jpg_s150x150_tt6&amp;_nc_ht=scontent-sjc3-1.cdninstagram.com&amp;_nc_cat=1&amp;_nc_oc=Q6cZ2QEOOQLDok6B3RyptcP9odolPTIKU1CsznR2Yw0NeFEadvdIWxlC1Q7mXRun1j0ugTc&amp;_nc_ohc=RbwpBwTEeeMQ7kNvwH6TBs7&amp;_nc_gid=wLnu_wNfamOlkAnBmC_YPA&amp;edm=ALGbJPMBAAAA&amp;ccb=7-5&amp;oh=00_AfN_56l2AtHb6s4wXoQkHA9b6EBI_JYqFZpVg_ZEzm6FLw&amp;oe=68619D3A&amp;_nc_sid=7d3ac5</t>
        </is>
      </c>
      <c r="AB413" t="inlineStr">
        <is>
          <t>https://scontent-sjc3-1.cdninstagram.com/v/t51.2885-19/343616411_766357458268573_8763755867118970558_n.jpg?_nc_ht=scontent-sjc3-1.cdninstagram.com&amp;_nc_cat=1&amp;_nc_oc=Q6cZ2QEOOQLDok6B3RyptcP9odolPTIKU1CsznR2Yw0NeFEadvdIWxlC1Q7mXRun1j0ugTc&amp;_nc_ohc=RbwpBwTEeeMQ7kNvwH6TBs7&amp;_nc_gid=wLnu_wNfamOlkAnBmC_YPA&amp;edm=ALGbJPMBAAAA&amp;ccb=7-5&amp;oh=00_AfM9Tjj7m9pUg6B0sHlu3uFMPKrxygF6WM4gapWx1qf-IQ&amp;oe=68619D3A&amp;_nc_sid=7d3ac5</t>
        </is>
      </c>
      <c r="AC413" t="b">
        <v>0</v>
      </c>
      <c r="AD413" t="n">
        <v>0</v>
      </c>
      <c r="AE413" t="n">
        <v/>
      </c>
      <c r="AF413" t="inlineStr">
        <is>
          <t>[]</t>
        </is>
      </c>
      <c r="AG413" t="inlineStr">
        <is>
          <t>Meio achado meio perdido</t>
        </is>
      </c>
      <c r="AH413" t="inlineStr">
        <is>
          <t>Rafael Vitti</t>
        </is>
      </c>
      <c r="AI413" t="b">
        <v>1</v>
      </c>
      <c r="AJ413" t="b">
        <v>1</v>
      </c>
      <c r="AK413" t="n">
        <v>2</v>
      </c>
      <c r="AL413" t="n">
        <v>22711875</v>
      </c>
      <c r="AM413" t="n">
        <v>0</v>
      </c>
      <c r="AN413" t="inlineStr">
        <is>
          <t>[]</t>
        </is>
      </c>
      <c r="AO413" t="n">
        <v/>
      </c>
      <c r="AP413" t="n">
        <v/>
      </c>
      <c r="AQ413" t="b">
        <v>1</v>
      </c>
      <c r="AR413" t="n">
        <v/>
      </c>
      <c r="AS413" t="inlineStr">
        <is>
          <t>[]</t>
        </is>
      </c>
      <c r="AT413" t="n">
        <v/>
      </c>
      <c r="AU413" t="n">
        <v>1</v>
      </c>
      <c r="AV413" t="inlineStr">
        <is>
          <t>[]</t>
        </is>
      </c>
      <c r="AW413" t="n">
        <v/>
      </c>
      <c r="AX413" t="inlineStr">
        <is>
          <t>https://l.instagram.com/?u=http%3A%2F%2Fzecavitorino.com.br%2F%3Ffbclid%3DPAZXh0bgNhZW0CMTEAAaeHbezqFs2eLSrMggL9vTPV0jQQAXdY5ojGZaB1fa90QiAl7i1ixgl_JiJHng_aem_AcyhEcD6uUJrkxxw20TT1Q&amp;e=AT0YU4fc4EbCuyvB8m0qPFxCsMm1q5DMY-e7RHDHStg-QD4EW2SvVswaqa5uDN3aVUrw9gJgYHETZ6M52dTeBiQYTlnEQ-CmQwlJj0c</t>
        </is>
      </c>
      <c r="AY413" t="inlineStr">
        <is>
          <t>http://zecavitorino.com.br/</t>
        </is>
      </c>
      <c r="AZ413" t="inlineStr">
        <is>
          <t>[]</t>
        </is>
      </c>
      <c r="BA413" t="n">
        <v/>
      </c>
      <c r="BB413" t="n">
        <v/>
      </c>
      <c r="BC413" t="n">
        <v>1</v>
      </c>
      <c r="BD413" t="n">
        <v>0</v>
      </c>
      <c r="BE413" t="n">
        <v>1.784140013893484e+16</v>
      </c>
      <c r="BF413" t="b">
        <v>0</v>
      </c>
      <c r="BG413" t="n">
        <v/>
      </c>
      <c r="BH413" t="n">
        <v>3077</v>
      </c>
      <c r="BI413" t="n">
        <v>3250</v>
      </c>
      <c r="BJ413" t="n">
        <v>1</v>
      </c>
      <c r="BK413" t="n">
        <v>0</v>
      </c>
      <c r="BL413" t="n">
        <v/>
      </c>
      <c r="BM413" t="n">
        <v>309636631</v>
      </c>
      <c r="BN413" t="inlineStr">
        <is>
          <t>2025-06-25 16:16:11</t>
        </is>
      </c>
      <c r="BO413" t="n">
        <v/>
      </c>
      <c r="BP413" t="n">
        <v/>
      </c>
      <c r="BQ413" t="n">
        <v/>
      </c>
      <c r="BR413" t="n">
        <v/>
      </c>
      <c r="BS413" t="n">
        <v/>
      </c>
      <c r="BT413" t="n">
        <v/>
      </c>
      <c r="BU413" t="n">
        <v/>
      </c>
      <c r="BV413" t="n">
        <v/>
      </c>
      <c r="BW413" t="n">
        <v/>
      </c>
      <c r="BX413" t="n">
        <v/>
      </c>
      <c r="BY413" t="n">
        <v/>
      </c>
      <c r="BZ413" t="n">
        <v/>
      </c>
      <c r="CA413" t="n">
        <v/>
      </c>
      <c r="CB413" t="n">
        <v/>
      </c>
      <c r="CC413" t="n">
        <v/>
      </c>
      <c r="CD413" t="n">
        <v/>
      </c>
      <c r="CE413" t="inlineStr">
        <is>
          <t>待采集</t>
        </is>
      </c>
      <c r="CF413" t="inlineStr"/>
      <c r="CG413" t="inlineStr"/>
      <c r="CH413" t="inlineStr"/>
      <c r="CI413" t="inlineStr">
        <is>
          <t>raw_json/rafaavitti/</t>
        </is>
      </c>
      <c r="CJ413" t="inlineStr"/>
      <c r="CK413" t="inlineStr"/>
      <c r="CL413" t="inlineStr"/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/>
      </c>
      <c r="L414" t="b">
        <v>0</v>
      </c>
      <c r="M414" t="b">
        <v>0</v>
      </c>
      <c r="N414" t="n">
        <v/>
      </c>
      <c r="O414" t="n">
        <v/>
      </c>
      <c r="P414" t="b">
        <v>0</v>
      </c>
      <c r="Q414" t="inlineStr">
        <is>
          <t>[]</t>
        </is>
      </c>
      <c r="R414" t="inlineStr">
        <is>
          <t>[{"image_url": "", "is_pinned": false, "link_type": "external", "lynx_url": "https://l.instagram.com/?u=http%3A%2F%2Fmetaman.in%2F%3Ffbclid%3DPAZXh0bgNhZW0CMTEAAafQ-4-xqxwFlnHRON2gV0lDG21z1KL--BTK0geyZaeWp8NvbxSK2sOgPO3Glw_aem_uw6ukOhOglAz6Hk-G-OEUw&amp;e=AT3KCj975_ONe3dQdkE1VuFRnbPsaiMr4zR9_duwOH_gV7kIK8DIh2Atbvjjr1o3YmOsrq8obdl0AKODeKZG1SCpzWTGCoqyXqvqf-0", "media_type": "none", "title": "Metaman", "url": "http://metaman.in", "creation_source": ""}]</t>
        </is>
      </c>
      <c r="S414" t="n">
        <v/>
      </c>
      <c r="T414" t="inlineStr">
        <is>
          <t>klrahul</t>
        </is>
      </c>
      <c r="U414" t="n">
        <v>1</v>
      </c>
      <c r="V414" t="inlineStr">
        <is>
          <t>klrahul</t>
        </is>
      </c>
      <c r="W414" t="n">
        <v>0</v>
      </c>
      <c r="X414" t="n">
        <v>207518380</v>
      </c>
      <c r="Y414" t="n">
        <v/>
      </c>
      <c r="Z414" t="n">
        <v/>
      </c>
      <c r="AA414" t="inlineStr">
        <is>
          <t>https://scontent-sjc3-1.cdninstagram.com/v/t51.2885-19/299788648_1505781859881361_5154590529938632102_n.jpg?stp=dst-jpg_s150x150_tt6&amp;_nc_ht=scontent-sjc3-1.cdninstagram.com&amp;_nc_cat=1&amp;_nc_oc=Q6cZ2QFuWzTikc638K8I58MzfkuAwUOid5EbCAlyfXDbtuBy1erqGvJLfEzxsDjFFnWGdI8&amp;_nc_ohc=RpjQ9cUCAF4Q7kNvwHIofHH&amp;_nc_gid=MO_DmGV_Ii1VuHPwl1FcBg&amp;edm=ALGbJPMBAAAA&amp;ccb=7-5&amp;oh=00_AfNPDNR1XXDkqu4EqroSxzbauwymDTcnyOVYtK9B3LHWgA&amp;oe=68617565&amp;_nc_sid=7d3ac5</t>
        </is>
      </c>
      <c r="AB414" t="inlineStr">
        <is>
          <t>https://scontent-sjc3-1.cdninstagram.com/v/t51.2885-19/299788648_1505781859881361_5154590529938632102_n.jpg?_nc_ht=scontent-sjc3-1.cdninstagram.com&amp;_nc_cat=1&amp;_nc_oc=Q6cZ2QFuWzTikc638K8I58MzfkuAwUOid5EbCAlyfXDbtuBy1erqGvJLfEzxsDjFFnWGdI8&amp;_nc_ohc=RpjQ9cUCAF4Q7kNvwHIofHH&amp;_nc_gid=MO_DmGV_Ii1VuHPwl1FcBg&amp;edm=ALGbJPMBAAAA&amp;ccb=7-5&amp;oh=00_AfMl6MCaj9zYW45PxUr5pL8pAgfEKIZMKrcHCC7D9ph9UQ&amp;oe=68617565&amp;_nc_sid=7d3ac5</t>
        </is>
      </c>
      <c r="AC414" t="b">
        <v>0</v>
      </c>
      <c r="AD414" t="n">
        <v>0</v>
      </c>
      <c r="AE414" t="n">
        <v/>
      </c>
      <c r="AF414" t="inlineStr">
        <is>
          <t>[]</t>
        </is>
      </c>
      <c r="AG414" t="inlineStr">
        <is>
          <t>Good vibes only. 😇
For work : rahul@klr1.in</t>
        </is>
      </c>
      <c r="AH414" t="inlineStr">
        <is>
          <t>KL Rahul👑</t>
        </is>
      </c>
      <c r="AI414" t="b">
        <v>1</v>
      </c>
      <c r="AJ414" t="b">
        <v>1</v>
      </c>
      <c r="AK414" t="n">
        <v>3</v>
      </c>
      <c r="AL414" t="n">
        <v>22733243</v>
      </c>
      <c r="AM414" t="n">
        <v>0</v>
      </c>
      <c r="AN414" t="inlineStr">
        <is>
          <t>[]</t>
        </is>
      </c>
      <c r="AO414" t="n">
        <v/>
      </c>
      <c r="AP414" t="n">
        <v/>
      </c>
      <c r="AQ414" t="b">
        <v>0</v>
      </c>
      <c r="AR414" t="n">
        <v/>
      </c>
      <c r="AS414" t="inlineStr">
        <is>
          <t>[]</t>
        </is>
      </c>
      <c r="AT414" t="inlineStr">
        <is>
          <t>运动员</t>
        </is>
      </c>
      <c r="AU414" t="n">
        <v>1</v>
      </c>
      <c r="AV414" t="inlineStr">
        <is>
          <t>[]</t>
        </is>
      </c>
      <c r="AW414" t="n">
        <v/>
      </c>
      <c r="AX414" t="inlineStr">
        <is>
          <t>https://l.instagram.com/?u=http%3A%2F%2Fmetaman.in%2F%3Ffbclid%3DPAZXh0bgNhZW0CMTEAAafQ-4-xqxwFlnHRON2gV0lDG21z1KL--BTK0geyZaeWp8NvbxSK2sOgPO3Glw_aem_uw6ukOhOglAz6Hk-G-OEUw&amp;e=AT3KCj975_ONe3dQdkE1VuFRnbPsaiMr4zR9_duwOH_gV7kIK8DIh2Atbvjjr1o3YmOsrq8obdl0AKODeKZG1SCpzWTGCoqyXqvqf-0</t>
        </is>
      </c>
      <c r="AY414" t="inlineStr">
        <is>
          <t>http://metaman.in</t>
        </is>
      </c>
      <c r="AZ414" t="inlineStr">
        <is>
          <t>[]</t>
        </is>
      </c>
      <c r="BA414" t="n">
        <v/>
      </c>
      <c r="BB414" t="n">
        <v/>
      </c>
      <c r="BC414" t="n">
        <v>1</v>
      </c>
      <c r="BD414" t="n">
        <v>0</v>
      </c>
      <c r="BE414" t="n">
        <v>1.784140091140324e+16</v>
      </c>
      <c r="BF414" t="b">
        <v>0</v>
      </c>
      <c r="BG414" t="n">
        <v/>
      </c>
      <c r="BH414" t="n">
        <v>309</v>
      </c>
      <c r="BI414" t="n">
        <v>1109</v>
      </c>
      <c r="BJ414" t="n">
        <v>1</v>
      </c>
      <c r="BK414" t="n">
        <v>0</v>
      </c>
      <c r="BL414" t="n">
        <v/>
      </c>
      <c r="BM414" t="n">
        <v>207518380</v>
      </c>
      <c r="BN414" t="inlineStr">
        <is>
          <t>2025-06-25 16:16:30</t>
        </is>
      </c>
      <c r="BO414" t="n">
        <v/>
      </c>
      <c r="BP414" t="n">
        <v/>
      </c>
      <c r="BQ414" t="n">
        <v/>
      </c>
      <c r="BR414" t="n">
        <v/>
      </c>
      <c r="BS414" t="n">
        <v/>
      </c>
      <c r="BT414" t="n">
        <v/>
      </c>
      <c r="BU414" t="n">
        <v/>
      </c>
      <c r="BV414" t="n">
        <v/>
      </c>
      <c r="BW414" t="n">
        <v/>
      </c>
      <c r="BX414" t="n">
        <v/>
      </c>
      <c r="BY414" t="n">
        <v/>
      </c>
      <c r="BZ414" t="n">
        <v/>
      </c>
      <c r="CA414" t="n">
        <v/>
      </c>
      <c r="CB414" t="n">
        <v/>
      </c>
      <c r="CC414" t="n">
        <v/>
      </c>
      <c r="CD414" t="n">
        <v/>
      </c>
      <c r="CE414" t="inlineStr">
        <is>
          <t>待采集</t>
        </is>
      </c>
      <c r="CF414" t="inlineStr"/>
      <c r="CG414" t="inlineStr"/>
      <c r="CH414" t="inlineStr"/>
      <c r="CI414" t="inlineStr">
        <is>
          <t>raw_json/klrahul/</t>
        </is>
      </c>
      <c r="CJ414" t="inlineStr"/>
      <c r="CK414" t="inlineStr"/>
      <c r="CL414" t="inlineStr"/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/>
      </c>
      <c r="L415" t="b">
        <v>0</v>
      </c>
      <c r="M415" t="b">
        <v>0</v>
      </c>
      <c r="N415" t="n">
        <v/>
      </c>
      <c r="O415" t="n">
        <v/>
      </c>
      <c r="P415" t="b">
        <v>0</v>
      </c>
      <c r="Q415" t="inlineStr">
        <is>
          <t>[]</t>
        </is>
      </c>
      <c r="R415" t="inlineStr">
        <is>
          <t>[{"image_url": "", "is_pinned": false, "link_type": "external", "lynx_url": "https://l.instagram.com/?u=https%3A%2F%2Fwww.tiktok.com%2F%40carmenvillalobosbarrios%3Ffbclid%3DPAZXh0bgNhZW0CMTEAAadm3Hx54rGlkHh6P0Ckwg-OrbsHsMz8jWXf-yL_IAiMHX3TEDKKJbSc0VxHGw_aem_TLWz6V1esw5wh5dQS8koQw&amp;e=AT2IQyI0Xc6Gk4sRW3sLUkMNFKf9XPV7OhyFRe0wpk_C95pBzflWmhBET5W96fI_sJxv2hjaivOZx1x9cDL0w4n-4zRYJbUPf7pn6EA", "media_type": "none", "title": "NUEVO TIKTOK", "url": "https://www.tiktok.com/@carmenvillalobosbarrios", "creation_source": ""}]</t>
        </is>
      </c>
      <c r="S415" t="n">
        <v/>
      </c>
      <c r="T415" t="n">
        <v/>
      </c>
      <c r="U415" t="n">
        <v/>
      </c>
      <c r="V415" t="inlineStr">
        <is>
          <t>cvillaloboss</t>
        </is>
      </c>
      <c r="W415" t="n">
        <v/>
      </c>
      <c r="X415" t="n">
        <v>451048849</v>
      </c>
      <c r="Y415" t="n">
        <v/>
      </c>
      <c r="Z415" t="n">
        <v/>
      </c>
      <c r="AA415" t="inlineStr">
        <is>
          <t>https://scontent-sjc3-1.cdninstagram.com/v/t51.2885-19/450680568_478101104960539_1466241256172530097_n.jpg?stp=dst-jpg_s150x150_tt6&amp;_nc_ht=scontent-sjc3-1.cdninstagram.com&amp;_nc_cat=1&amp;_nc_oc=Q6cZ2QEwlDYxhUIT3lZb3PwQ9entVIMu_ro95GWNFgjdkYbOGIM8VgEBKm2lCfxenhu0s9w&amp;_nc_ohc=xl_A9-Wbx4IQ7kNvwE0aRJf&amp;_nc_gid=Rx-iLnvWoGSKAsynLNW_6A&amp;edm=ALGbJPMBAAAA&amp;ccb=7-5&amp;oh=00_AfOl64HwxyX0O9WWDQWRyZwe3g8den4D8TupdLYICA3m6g&amp;oe=68619518&amp;_nc_sid=7d3ac5</t>
        </is>
      </c>
      <c r="AB415" t="inlineStr">
        <is>
          <t>https://scontent-sjc3-1.cdninstagram.com/v/t51.2885-19/450680568_478101104960539_1466241256172530097_n.jpg?_nc_ht=scontent-sjc3-1.cdninstagram.com&amp;_nc_cat=1&amp;_nc_oc=Q6cZ2QEwlDYxhUIT3lZb3PwQ9entVIMu_ro95GWNFgjdkYbOGIM8VgEBKm2lCfxenhu0s9w&amp;_nc_ohc=xl_A9-Wbx4IQ7kNvwE0aRJf&amp;_nc_gid=Rx-iLnvWoGSKAsynLNW_6A&amp;edm=ALGbJPMBAAAA&amp;ccb=7-5&amp;oh=00_AfMQMeSQ60rZxsrsYTuo8jjQHLhl65coIY3tnlDG-9uX9w&amp;oe=68619518&amp;_nc_sid=7d3ac5</t>
        </is>
      </c>
      <c r="AC415" t="b">
        <v>0</v>
      </c>
      <c r="AD415" t="n">
        <v>1750802918</v>
      </c>
      <c r="AE415" t="n">
        <v/>
      </c>
      <c r="AF415" t="inlineStr">
        <is>
          <t>[]</t>
        </is>
      </c>
      <c r="AG415" t="inlineStr">
        <is>
          <t>Actriz, Conductora &amp; Empresaria Colombiana.
• Manager: @mclmanager  
• Prensa: @labullapr</t>
        </is>
      </c>
      <c r="AH415" t="inlineStr">
        <is>
          <t>CARMEN VILLALOBOS</t>
        </is>
      </c>
      <c r="AI415" t="b">
        <v>1</v>
      </c>
      <c r="AJ415" t="b">
        <v>1</v>
      </c>
      <c r="AK415" t="n">
        <v>3</v>
      </c>
      <c r="AL415" t="n">
        <v>22728225</v>
      </c>
      <c r="AM415" t="n">
        <v>0</v>
      </c>
      <c r="AN415" t="inlineStr">
        <is>
          <t>[]</t>
        </is>
      </c>
      <c r="AO415" t="n">
        <v/>
      </c>
      <c r="AP415" t="n">
        <v/>
      </c>
      <c r="AQ415" t="b">
        <v>0</v>
      </c>
      <c r="AR415" t="n">
        <v/>
      </c>
      <c r="AS415" t="inlineStr">
        <is>
          <t>[{"hashtag": null, "user": {"username": "mclmanager", "id": "2036907570"}}, {"hashtag": null, "user": {"username": "labullapr", "id": "296909694"}}]</t>
        </is>
      </c>
      <c r="AT415" t="inlineStr">
        <is>
          <t>艺术家</t>
        </is>
      </c>
      <c r="AU415" t="n">
        <v>1</v>
      </c>
      <c r="AV415" t="inlineStr">
        <is>
          <t>[]</t>
        </is>
      </c>
      <c r="AW415" t="n">
        <v/>
      </c>
      <c r="AX415" t="inlineStr">
        <is>
          <t>https://l.instagram.com/?u=https%3A%2F%2Fwww.tiktok.com%2F%40carmenvillalobosbarrios%3Ffbclid%3DPAZXh0bgNhZW0CMTEAAadm3Hx54rGlkHh6P0Ckwg-OrbsHsMz8jWXf-yL_IAiMHX3TEDKKJbSc0VxHGw_aem_TLWz6V1esw5wh5dQS8koQw&amp;e=AT2IQyI0Xc6Gk4sRW3sLUkMNFKf9XPV7OhyFRe0wpk_C95pBzflWmhBET5W96fI_sJxv2hjaivOZx1x9cDL0w4n-4zRYJbUPf7pn6EA</t>
        </is>
      </c>
      <c r="AY415" t="inlineStr">
        <is>
          <t>https://www.tiktok.com/@carmenvillalobosbarrios</t>
        </is>
      </c>
      <c r="AZ415" t="inlineStr">
        <is>
          <t>[]</t>
        </is>
      </c>
      <c r="BA415" t="n">
        <v/>
      </c>
      <c r="BB415" t="n">
        <v/>
      </c>
      <c r="BC415" t="n">
        <v>1</v>
      </c>
      <c r="BD415" t="n">
        <v>0</v>
      </c>
      <c r="BE415" t="n">
        <v>1.784140122547705e+16</v>
      </c>
      <c r="BF415" t="b">
        <v>0</v>
      </c>
      <c r="BG415" t="n">
        <v/>
      </c>
      <c r="BH415" t="n">
        <v>849</v>
      </c>
      <c r="BI415" t="n">
        <v>2107</v>
      </c>
      <c r="BJ415" t="n">
        <v>1</v>
      </c>
      <c r="BK415" t="n">
        <v>0</v>
      </c>
      <c r="BL415" t="n">
        <v/>
      </c>
      <c r="BM415" t="n">
        <v>451048849</v>
      </c>
      <c r="BN415" t="inlineStr">
        <is>
          <t>2025-06-25 16:16:46</t>
        </is>
      </c>
      <c r="BO415" t="n">
        <v/>
      </c>
      <c r="BP415" t="n">
        <v/>
      </c>
      <c r="BQ415" t="n">
        <v/>
      </c>
      <c r="BR415" t="n">
        <v/>
      </c>
      <c r="BS415" t="n">
        <v/>
      </c>
      <c r="BT415" t="n">
        <v/>
      </c>
      <c r="BU415" t="n">
        <v/>
      </c>
      <c r="BV415" t="n">
        <v/>
      </c>
      <c r="BW415" t="n">
        <v/>
      </c>
      <c r="BX415" t="n">
        <v/>
      </c>
      <c r="BY415" t="n">
        <v/>
      </c>
      <c r="BZ415" t="n">
        <v/>
      </c>
      <c r="CA415" t="n">
        <v/>
      </c>
      <c r="CB415" t="n">
        <v/>
      </c>
      <c r="CC415" t="n">
        <v/>
      </c>
      <c r="CD415" t="n">
        <v/>
      </c>
      <c r="CE415" t="inlineStr">
        <is>
          <t>待采集</t>
        </is>
      </c>
      <c r="CF415" t="inlineStr"/>
      <c r="CG415" t="inlineStr"/>
      <c r="CH415" t="inlineStr"/>
      <c r="CI415" t="inlineStr">
        <is>
          <t>raw_json/cvillaloboss/</t>
        </is>
      </c>
      <c r="CJ415" t="inlineStr"/>
      <c r="CK415" t="inlineStr"/>
      <c r="CL415" t="inlineStr"/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/>
      </c>
      <c r="L416" t="b">
        <v>0</v>
      </c>
      <c r="M416" t="b">
        <v>0</v>
      </c>
      <c r="N416" t="n">
        <v/>
      </c>
      <c r="O416" t="n">
        <v/>
      </c>
      <c r="P416" t="b">
        <v>0</v>
      </c>
      <c r="Q416" t="inlineStr">
        <is>
          <t>[]</t>
        </is>
      </c>
      <c r="R416" t="inlineStr">
        <is>
          <t>[{"image_url": "", "is_pinned": false, "link_type": "external", "lynx_url": "https://l.instagram.com/?u=https%3A%2F%2Fquavo.lnk.to%2FDopeBoyPhone%3Ffbclid%3DPAZXh0bgNhZW0CMTEAAacx9OhYURA8zDcO8HO5ohcE7qYm1CZbT9bgMsRyjhFmfxq-jCScET_whDM3CQ_aem_G1EGYFP5ekspVidXOd0DJw&amp;e=AT0StnWUi1EUnj16edZJ0m505gId4jXpJARsKXSuh-USKNaHlv3UWzdIyh0yCcgf-cHPJqKjrxTrk39wvb7F97JJArXTW6Mw9BE-iuo", "media_type": "none", "title": "DOPE BOY PHONE", "url": "https://quavo.lnk.to/DopeBoyPhone", "creation_source": ""}]</t>
        </is>
      </c>
      <c r="S416" t="n">
        <v/>
      </c>
      <c r="T416" t="n">
        <v/>
      </c>
      <c r="U416" t="n">
        <v/>
      </c>
      <c r="V416" t="inlineStr">
        <is>
          <t>quavohuncho</t>
        </is>
      </c>
      <c r="W416" t="n">
        <v/>
      </c>
      <c r="X416" t="n">
        <v>49509959</v>
      </c>
      <c r="Y416" t="n">
        <v/>
      </c>
      <c r="Z416" t="n">
        <v/>
      </c>
      <c r="AA416" t="inlineStr">
        <is>
          <t>https://scontent-sjc3-1.cdninstagram.com/v/t51.2885-19/497543700_18511356769037960_7176232410578182905_n.jpg?stp=dst-jpg_s150x150_tt6&amp;_nc_ht=scontent-sjc3-1.cdninstagram.com&amp;_nc_cat=1&amp;_nc_oc=Q6cZ2QHpyeXYpGM7EjCgKGz-Xd_wizOLG0iP3YJUwtrN-7urvwM1iRObu2x2soCo0mcH_Zw&amp;_nc_ohc=4xBnznKfs1oQ7kNvwFU3tpi&amp;_nc_gid=5mN41S37N4E2n3KVLzNSuQ&amp;edm=ALGbJPMBAAAA&amp;ccb=7-5&amp;oh=00_AfM8pWuXH6eRTNvD0iORbzyEuuURJ-KIE8yZoCqhBkaSww&amp;oe=68618CDD&amp;_nc_sid=7d3ac5</t>
        </is>
      </c>
      <c r="AB416" t="inlineStr">
        <is>
          <t>https://scontent-sjc3-1.cdninstagram.com/v/t51.2885-19/497543700_18511356769037960_7176232410578182905_n.jpg?_nc_ht=scontent-sjc3-1.cdninstagram.com&amp;_nc_cat=1&amp;_nc_oc=Q6cZ2QHpyeXYpGM7EjCgKGz-Xd_wizOLG0iP3YJUwtrN-7urvwM1iRObu2x2soCo0mcH_Zw&amp;_nc_ohc=4xBnznKfs1oQ7kNvwFU3tpi&amp;_nc_gid=5mN41S37N4E2n3KVLzNSuQ&amp;edm=ALGbJPMBAAAA&amp;ccb=7-5&amp;oh=00_AfOOu9wPOU-h50O3Ouw84pVFvoPw2R3QQAQJmia_BaTCJQ&amp;oe=68618CDD&amp;_nc_sid=7d3ac5</t>
        </is>
      </c>
      <c r="AC416" t="b">
        <v>0</v>
      </c>
      <c r="AD416" t="n">
        <v>1750780684</v>
      </c>
      <c r="AE416" t="n">
        <v/>
      </c>
      <c r="AF416" t="inlineStr">
        <is>
          <t>[]</t>
        </is>
      </c>
      <c r="AG416" t="inlineStr">
        <is>
          <t>SATCHAMO 🎺</t>
        </is>
      </c>
      <c r="AH416" t="inlineStr">
        <is>
          <t>QuavoHuncho</t>
        </is>
      </c>
      <c r="AI416" t="b">
        <v>1</v>
      </c>
      <c r="AJ416" t="b">
        <v>1</v>
      </c>
      <c r="AK416" t="n">
        <v>3</v>
      </c>
      <c r="AL416" t="n">
        <v>23407519</v>
      </c>
      <c r="AM416" t="n">
        <v>0</v>
      </c>
      <c r="AN416" t="inlineStr">
        <is>
          <t>[]</t>
        </is>
      </c>
      <c r="AO416" t="n">
        <v/>
      </c>
      <c r="AP416" t="n">
        <v/>
      </c>
      <c r="AQ416" t="b">
        <v>0</v>
      </c>
      <c r="AR416" t="n">
        <v/>
      </c>
      <c r="AS416" t="inlineStr">
        <is>
          <t>[]</t>
        </is>
      </c>
      <c r="AT416" t="inlineStr">
        <is>
          <t>歌手/乐队</t>
        </is>
      </c>
      <c r="AU416" t="n">
        <v>1</v>
      </c>
      <c r="AV416" t="inlineStr">
        <is>
          <t>[]</t>
        </is>
      </c>
      <c r="AW416" t="n">
        <v/>
      </c>
      <c r="AX416" t="inlineStr">
        <is>
          <t>https://l.instagram.com/?u=https%3A%2F%2Fquavo.lnk.to%2FDopeBoyPhone%3Ffbclid%3DPAZXh0bgNhZW0CMTEAAacx9OhYURA8zDcO8HO5ohcE7qYm1CZbT9bgMsRyjhFmfxq-jCScET_whDM3CQ_aem_G1EGYFP5ekspVidXOd0DJw&amp;e=AT0StnWUi1EUnj16edZJ0m505gId4jXpJARsKXSuh-USKNaHlv3UWzdIyh0yCcgf-cHPJqKjrxTrk39wvb7F97JJArXTW6Mw9BE-iuo</t>
        </is>
      </c>
      <c r="AY416" t="inlineStr">
        <is>
          <t>https://quavo.lnk.to/DopeBoyPhone</t>
        </is>
      </c>
      <c r="AZ416" t="inlineStr">
        <is>
          <t>[]</t>
        </is>
      </c>
      <c r="BA416" t="n">
        <v/>
      </c>
      <c r="BB416" t="n">
        <v/>
      </c>
      <c r="BC416" t="n">
        <v>1</v>
      </c>
      <c r="BD416" t="n">
        <v>0</v>
      </c>
      <c r="BE416" t="n">
        <v>1.784140113877077e+16</v>
      </c>
      <c r="BF416" t="b">
        <v>0</v>
      </c>
      <c r="BG416" t="n">
        <v/>
      </c>
      <c r="BH416" t="n">
        <v>767</v>
      </c>
      <c r="BI416" t="n">
        <v>6</v>
      </c>
      <c r="BJ416" t="n">
        <v>1</v>
      </c>
      <c r="BK416" t="n">
        <v>0</v>
      </c>
      <c r="BL416" t="n">
        <v/>
      </c>
      <c r="BM416" t="n">
        <v>49509959</v>
      </c>
      <c r="BN416" t="inlineStr">
        <is>
          <t>2025-06-25 16:16:57</t>
        </is>
      </c>
      <c r="BO416" t="n">
        <v/>
      </c>
      <c r="BP416" t="n">
        <v/>
      </c>
      <c r="BQ416" t="n">
        <v/>
      </c>
      <c r="BR416" t="n">
        <v/>
      </c>
      <c r="BS416" t="n">
        <v/>
      </c>
      <c r="BT416" t="n">
        <v/>
      </c>
      <c r="BU416" t="n">
        <v/>
      </c>
      <c r="BV416" t="n">
        <v/>
      </c>
      <c r="BW416" t="n">
        <v/>
      </c>
      <c r="BX416" t="n">
        <v/>
      </c>
      <c r="BY416" t="n">
        <v/>
      </c>
      <c r="BZ416" t="n">
        <v/>
      </c>
      <c r="CA416" t="n">
        <v/>
      </c>
      <c r="CB416" t="n">
        <v/>
      </c>
      <c r="CC416" t="n">
        <v/>
      </c>
      <c r="CD416" t="n">
        <v/>
      </c>
      <c r="CE416" t="inlineStr">
        <is>
          <t>待采集</t>
        </is>
      </c>
      <c r="CF416" t="inlineStr"/>
      <c r="CG416" t="inlineStr"/>
      <c r="CH416" t="inlineStr"/>
      <c r="CI416" t="inlineStr">
        <is>
          <t>raw_json/quavohuncho/</t>
        </is>
      </c>
      <c r="CJ416" t="inlineStr"/>
      <c r="CK416" t="inlineStr"/>
      <c r="CL416" t="inlineStr"/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/>
      </c>
      <c r="L417" t="b">
        <v>0</v>
      </c>
      <c r="M417" t="b">
        <v>0</v>
      </c>
      <c r="N417" t="n">
        <v/>
      </c>
      <c r="O417" t="n">
        <v/>
      </c>
      <c r="P417" t="b">
        <v>0</v>
      </c>
      <c r="Q417" t="inlineStr">
        <is>
          <t>[]</t>
        </is>
      </c>
      <c r="R417" t="inlineStr">
        <is>
          <t>[]</t>
        </is>
      </c>
      <c r="S417" t="n">
        <v/>
      </c>
      <c r="T417" t="n">
        <v/>
      </c>
      <c r="U417" t="n">
        <v>0</v>
      </c>
      <c r="V417" t="inlineStr">
        <is>
          <t>noahschnapp</t>
        </is>
      </c>
      <c r="W417" t="n">
        <v/>
      </c>
      <c r="X417" t="n">
        <v>343716991</v>
      </c>
      <c r="Y417" t="n">
        <v/>
      </c>
      <c r="Z417" t="n">
        <v/>
      </c>
      <c r="AA417" t="inlineStr">
        <is>
          <t>https://scontent-sjc3-1.cdninstagram.com/v/t51.2885-19/482363418_1340008103818514_4099996403628483934_n.jpg?stp=dst-jpg_s150x150_tt6&amp;_nc_ht=scontent-sjc3-1.cdninstagram.com&amp;_nc_cat=1&amp;_nc_oc=Q6cZ2QFc-9eDwPWq5qKfJtC8Z4nY7pQfChVMORb4l8dSdoLG1ruJeB5RihEK_chMTU80-PU&amp;_nc_ohc=1yPCuph84WwQ7kNvwFnXOxm&amp;_nc_gid=C39Drf6xX3ZU-2xap93Grg&amp;edm=ALGbJPMBAAAA&amp;ccb=7-5&amp;oh=00_AfP0OLfCY7aXqW-0ecMtOtT9GPdVA6z8arEofIqvfRTVfA&amp;oe=68617C85&amp;_nc_sid=7d3ac5</t>
        </is>
      </c>
      <c r="AB417" t="inlineStr">
        <is>
          <t>https://scontent-sjc3-1.cdninstagram.com/v/t51.2885-19/482363418_1340008103818514_4099996403628483934_n.jpg?_nc_ht=scontent-sjc3-1.cdninstagram.com&amp;_nc_cat=1&amp;_nc_oc=Q6cZ2QFc-9eDwPWq5qKfJtC8Z4nY7pQfChVMORb4l8dSdoLG1ruJeB5RihEK_chMTU80-PU&amp;_nc_ohc=1yPCuph84WwQ7kNvwFnXOxm&amp;_nc_gid=C39Drf6xX3ZU-2xap93Grg&amp;edm=ALGbJPMBAAAA&amp;ccb=7-5&amp;oh=00_AfO6QHJulRB_XJKy5SrzVImx7sQx59sJbJEZiPf3vwrn1g&amp;oe=68617C85&amp;_nc_sid=7d3ac5</t>
        </is>
      </c>
      <c r="AC417" t="b">
        <v>0</v>
      </c>
      <c r="AD417" t="n">
        <v>0</v>
      </c>
      <c r="AE417" t="n">
        <v/>
      </c>
      <c r="AF417" t="inlineStr">
        <is>
          <t>[]</t>
        </is>
      </c>
      <c r="AG417" t="n">
        <v/>
      </c>
      <c r="AH417" t="inlineStr">
        <is>
          <t>Noah Schnapp</t>
        </is>
      </c>
      <c r="AI417" t="b">
        <v>1</v>
      </c>
      <c r="AJ417" t="b">
        <v>1</v>
      </c>
      <c r="AK417" t="n">
        <v>2</v>
      </c>
      <c r="AL417" t="n">
        <v>21446229</v>
      </c>
      <c r="AM417" t="n">
        <v>0</v>
      </c>
      <c r="AN417" t="inlineStr">
        <is>
          <t>[]</t>
        </is>
      </c>
      <c r="AO417" t="n">
        <v/>
      </c>
      <c r="AP417" t="n">
        <v/>
      </c>
      <c r="AQ417" t="b">
        <v>1</v>
      </c>
      <c r="AR417" t="n">
        <v/>
      </c>
      <c r="AS417" t="inlineStr">
        <is>
          <t>[]</t>
        </is>
      </c>
      <c r="AT417" t="inlineStr">
        <is>
          <t>演员</t>
        </is>
      </c>
      <c r="AU417" t="n">
        <v>1</v>
      </c>
      <c r="AV417" t="inlineStr">
        <is>
          <t>[]</t>
        </is>
      </c>
      <c r="AW417" t="n">
        <v/>
      </c>
      <c r="AX417" t="n">
        <v/>
      </c>
      <c r="AY417" t="n">
        <v/>
      </c>
      <c r="AZ417" t="inlineStr">
        <is>
          <t>[]</t>
        </is>
      </c>
      <c r="BA417" t="n">
        <v/>
      </c>
      <c r="BB417" t="n">
        <v/>
      </c>
      <c r="BC417" t="n">
        <v>1</v>
      </c>
      <c r="BD417" t="n">
        <v>0</v>
      </c>
      <c r="BE417" t="n">
        <v>1.784140110973537e+16</v>
      </c>
      <c r="BF417" t="b">
        <v>0</v>
      </c>
      <c r="BG417" t="n">
        <v/>
      </c>
      <c r="BH417" t="n">
        <v>334</v>
      </c>
      <c r="BI417" t="n">
        <v>184</v>
      </c>
      <c r="BJ417" t="n">
        <v>1</v>
      </c>
      <c r="BK417" t="n">
        <v>0</v>
      </c>
      <c r="BL417" t="n">
        <v/>
      </c>
      <c r="BM417" t="n">
        <v>343716991</v>
      </c>
      <c r="BN417" t="inlineStr">
        <is>
          <t>2025-06-25 16:17:29</t>
        </is>
      </c>
      <c r="BO417" t="n">
        <v/>
      </c>
      <c r="BP417" t="n">
        <v/>
      </c>
      <c r="BQ417" t="n">
        <v/>
      </c>
      <c r="BR417" t="n">
        <v/>
      </c>
      <c r="BS417" t="n">
        <v/>
      </c>
      <c r="BT417" t="n">
        <v/>
      </c>
      <c r="BU417" t="n">
        <v/>
      </c>
      <c r="BV417" t="n">
        <v/>
      </c>
      <c r="BW417" t="n">
        <v/>
      </c>
      <c r="BX417" t="n">
        <v/>
      </c>
      <c r="BY417" t="n">
        <v/>
      </c>
      <c r="BZ417" t="n">
        <v/>
      </c>
      <c r="CA417" t="n">
        <v/>
      </c>
      <c r="CB417" t="n">
        <v/>
      </c>
      <c r="CC417" t="n">
        <v/>
      </c>
      <c r="CD417" t="n">
        <v/>
      </c>
      <c r="CE417" t="inlineStr">
        <is>
          <t>待采集</t>
        </is>
      </c>
      <c r="CF417" t="inlineStr"/>
      <c r="CG417" t="inlineStr"/>
      <c r="CH417" t="inlineStr"/>
      <c r="CI417" t="inlineStr">
        <is>
          <t>raw_json/noahschnapp/</t>
        </is>
      </c>
      <c r="CJ417" t="inlineStr"/>
      <c r="CK417" t="inlineStr"/>
      <c r="CL417" t="inlineStr"/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/>
      </c>
      <c r="L418" t="b">
        <v>0</v>
      </c>
      <c r="M418" t="b">
        <v>0</v>
      </c>
      <c r="N418" t="n">
        <v/>
      </c>
      <c r="O418" t="n">
        <v/>
      </c>
      <c r="P418" t="b">
        <v>0</v>
      </c>
      <c r="Q418" t="inlineStr">
        <is>
          <t>[]</t>
        </is>
      </c>
      <c r="R418" t="inlineStr">
        <is>
          <t>[]</t>
        </is>
      </c>
      <c r="S418" t="n">
        <v/>
      </c>
      <c r="T418" t="n">
        <v/>
      </c>
      <c r="U418" t="n">
        <v/>
      </c>
      <c r="V418" t="inlineStr">
        <is>
          <t>sydney_sweeney</t>
        </is>
      </c>
      <c r="W418" t="n">
        <v/>
      </c>
      <c r="X418" t="n">
        <v>8140453</v>
      </c>
      <c r="Y418" t="n">
        <v/>
      </c>
      <c r="Z418" t="n">
        <v/>
      </c>
      <c r="AA418" t="inlineStr">
        <is>
          <t>https://scontent-sjc3-1.cdninstagram.com/v/t51.2885-19/253662690_4696448127078584_2080510560169821623_n.jpg?stp=dst-jpg_s150x150_tt6&amp;_nc_ht=scontent-sjc3-1.cdninstagram.com&amp;_nc_cat=1&amp;_nc_oc=Q6cZ2QGO31Fe2HpcBqwdu19WyssVrlw3CcH4cVsTWoCrg_Ft_517VvT53L13_hQ3USh8M0I&amp;_nc_ohc=54mmXk2sqW8Q7kNvwGK3w62&amp;_nc_gid=EA9dkQKUpRHGHWFAtZz1qA&amp;edm=ALGbJPMBAAAA&amp;ccb=7-5&amp;oh=00_AfM2-abzZfe7-tfjO289HABCPBua1a8xqgn0Nhw9Ubwjxw&amp;oe=686167BB&amp;_nc_sid=7d3ac5</t>
        </is>
      </c>
      <c r="AB418" t="inlineStr">
        <is>
          <t>https://scontent-sjc3-1.cdninstagram.com/v/t51.2885-19/253662690_4696448127078584_2080510560169821623_n.jpg?_nc_ht=scontent-sjc3-1.cdninstagram.com&amp;_nc_cat=1&amp;_nc_oc=Q6cZ2QGO31Fe2HpcBqwdu19WyssVrlw3CcH4cVsTWoCrg_Ft_517VvT53L13_hQ3USh8M0I&amp;_nc_ohc=54mmXk2sqW8Q7kNvwGK3w62&amp;_nc_gid=EA9dkQKUpRHGHWFAtZz1qA&amp;edm=ALGbJPMBAAAA&amp;ccb=7-5&amp;oh=00_AfM23rDaaTpo87oqa3GYk30Drw6rxIaSETLhyRQ5UL_Eag&amp;oe=686167BB&amp;_nc_sid=7d3ac5</t>
        </is>
      </c>
      <c r="AC418" t="b">
        <v>0</v>
      </c>
      <c r="AD418" t="n">
        <v>0</v>
      </c>
      <c r="AE418" t="n">
        <v/>
      </c>
      <c r="AF418" t="inlineStr">
        <is>
          <t>[]</t>
        </is>
      </c>
      <c r="AG418" t="inlineStr">
        <is>
          <t>🐶</t>
        </is>
      </c>
      <c r="AH418" t="inlineStr">
        <is>
          <t>Sydney Sweeney</t>
        </is>
      </c>
      <c r="AI418" t="b">
        <v>1</v>
      </c>
      <c r="AJ418" t="b">
        <v>1</v>
      </c>
      <c r="AK418" t="n">
        <v>3</v>
      </c>
      <c r="AL418" t="n">
        <v>25253062</v>
      </c>
      <c r="AM418" t="n">
        <v>0</v>
      </c>
      <c r="AN418" t="inlineStr">
        <is>
          <t>[]</t>
        </is>
      </c>
      <c r="AO418" t="n">
        <v/>
      </c>
      <c r="AP418" t="n">
        <v/>
      </c>
      <c r="AQ418" t="b">
        <v>0</v>
      </c>
      <c r="AR418" t="n">
        <v/>
      </c>
      <c r="AS418" t="inlineStr">
        <is>
          <t>[]</t>
        </is>
      </c>
      <c r="AT418" t="inlineStr">
        <is>
          <t>演员</t>
        </is>
      </c>
      <c r="AU418" t="n">
        <v>0</v>
      </c>
      <c r="AV418" t="inlineStr">
        <is>
          <t>[]</t>
        </is>
      </c>
      <c r="AW418" t="n">
        <v/>
      </c>
      <c r="AX418" t="n">
        <v/>
      </c>
      <c r="AY418" t="n">
        <v/>
      </c>
      <c r="AZ418" t="inlineStr">
        <is>
          <t>[]</t>
        </is>
      </c>
      <c r="BA418" t="n">
        <v/>
      </c>
      <c r="BB418" t="n">
        <v/>
      </c>
      <c r="BC418" t="n">
        <v>0</v>
      </c>
      <c r="BD418" t="n">
        <v>0</v>
      </c>
      <c r="BE418" t="n">
        <v>1.784140037359013e+16</v>
      </c>
      <c r="BF418" t="b">
        <v>0</v>
      </c>
      <c r="BG418" t="n">
        <v/>
      </c>
      <c r="BH418" t="n">
        <v>849</v>
      </c>
      <c r="BI418" t="n">
        <v>547</v>
      </c>
      <c r="BJ418" t="n">
        <v>1</v>
      </c>
      <c r="BK418" t="n">
        <v>0</v>
      </c>
      <c r="BL418" t="n">
        <v/>
      </c>
      <c r="BM418" t="n">
        <v>8140453</v>
      </c>
      <c r="BN418" t="inlineStr">
        <is>
          <t>2025-06-25 16:17:39</t>
        </is>
      </c>
      <c r="BO418" t="n">
        <v/>
      </c>
      <c r="BP418" t="n">
        <v/>
      </c>
      <c r="BQ418" t="n">
        <v/>
      </c>
      <c r="BR418" t="n">
        <v/>
      </c>
      <c r="BS418" t="n">
        <v/>
      </c>
      <c r="BT418" t="n">
        <v/>
      </c>
      <c r="BU418" t="n">
        <v/>
      </c>
      <c r="BV418" t="n">
        <v/>
      </c>
      <c r="BW418" t="n">
        <v/>
      </c>
      <c r="BX418" t="n">
        <v/>
      </c>
      <c r="BY418" t="n">
        <v/>
      </c>
      <c r="BZ418" t="n">
        <v/>
      </c>
      <c r="CA418" t="n">
        <v/>
      </c>
      <c r="CB418" t="n">
        <v/>
      </c>
      <c r="CC418" t="n">
        <v/>
      </c>
      <c r="CD418" t="n">
        <v/>
      </c>
      <c r="CE418" t="inlineStr">
        <is>
          <t>待采集</t>
        </is>
      </c>
      <c r="CF418" t="inlineStr"/>
      <c r="CG418" t="inlineStr"/>
      <c r="CH418" t="inlineStr"/>
      <c r="CI418" t="inlineStr">
        <is>
          <t>raw_json/sydney_sweeney/</t>
        </is>
      </c>
      <c r="CJ418" t="inlineStr"/>
      <c r="CK418" t="inlineStr"/>
      <c r="CL418" t="inlineStr"/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/>
      </c>
      <c r="L419" t="b">
        <v>0</v>
      </c>
      <c r="M419" t="b">
        <v>0</v>
      </c>
      <c r="N419" t="n">
        <v/>
      </c>
      <c r="O419" t="n">
        <v/>
      </c>
      <c r="P419" t="b">
        <v>0</v>
      </c>
      <c r="Q419" t="inlineStr">
        <is>
          <t>[]</t>
        </is>
      </c>
      <c r="R419" t="inlineStr">
        <is>
          <t>[]</t>
        </is>
      </c>
      <c r="S419" t="n">
        <v/>
      </c>
      <c r="T419" t="n">
        <v/>
      </c>
      <c r="U419" t="n">
        <v/>
      </c>
      <c r="V419" t="inlineStr">
        <is>
          <t>lucasvazquez91</t>
        </is>
      </c>
      <c r="W419" t="n">
        <v/>
      </c>
      <c r="X419" t="n">
        <v>2273987170</v>
      </c>
      <c r="Y419" t="n">
        <v/>
      </c>
      <c r="Z419" t="n">
        <v/>
      </c>
      <c r="AA419" t="inlineStr">
        <is>
          <t>https://scontent-sjc3-1.cdninstagram.com/v/t51.2885-19/259047110_1850515485139447_7775108627282165616_n.jpg?stp=dst-jpg_s150x150_tt6&amp;_nc_ht=scontent-sjc3-1.cdninstagram.com&amp;_nc_cat=1&amp;_nc_oc=Q6cZ2QHKG2w2TGvt6-4VG7Xj7-gLdc4MlneJgUhYlL1psMpQ1yPDeqK7y_vIhx_aeAyJJjc&amp;_nc_ohc=B5eprU_qlPUQ7kNvwFhglzb&amp;_nc_gid=rrmwK-hOCiFfrOz8pFzW2A&amp;edm=ALGbJPMBAAAA&amp;ccb=7-5&amp;oh=00_AfNw7dgNnWIUUKRoU8w1gSztJklOHEZq1uRBCQdp9Q6R0Q&amp;oe=68616E5D&amp;_nc_sid=7d3ac5</t>
        </is>
      </c>
      <c r="AB419" t="inlineStr">
        <is>
          <t>https://scontent-sjc3-1.cdninstagram.com/v/t51.2885-19/259047110_1850515485139447_7775108627282165616_n.jpg?_nc_ht=scontent-sjc3-1.cdninstagram.com&amp;_nc_cat=1&amp;_nc_oc=Q6cZ2QHKG2w2TGvt6-4VG7Xj7-gLdc4MlneJgUhYlL1psMpQ1yPDeqK7y_vIhx_aeAyJJjc&amp;_nc_ohc=B5eprU_qlPUQ7kNvwFhglzb&amp;_nc_gid=rrmwK-hOCiFfrOz8pFzW2A&amp;edm=ALGbJPMBAAAA&amp;ccb=7-5&amp;oh=00_AfPyzfxi_YBOYwvf4kwXqD6jMyykgM7-L0sgh_FyrlmZKQ&amp;oe=68616E5D&amp;_nc_sid=7d3ac5</t>
        </is>
      </c>
      <c r="AC419" t="b">
        <v>0</v>
      </c>
      <c r="AD419" t="n">
        <v>1750815501</v>
      </c>
      <c r="AE419" t="n">
        <v/>
      </c>
      <c r="AF419" t="inlineStr">
        <is>
          <t>[]</t>
        </is>
      </c>
      <c r="AG419" t="inlineStr">
        <is>
          <t>Jugador del @realmadrid ⚪️
@adidas 👟
Management: @actalent</t>
        </is>
      </c>
      <c r="AH419" t="inlineStr">
        <is>
          <t>Lucas Vázquez</t>
        </is>
      </c>
      <c r="AI419" t="b">
        <v>1</v>
      </c>
      <c r="AJ419" t="b">
        <v>1</v>
      </c>
      <c r="AK419" t="n">
        <v>3</v>
      </c>
      <c r="AL419" t="n">
        <v>22575431</v>
      </c>
      <c r="AM419" t="n">
        <v>0</v>
      </c>
      <c r="AN419" t="inlineStr">
        <is>
          <t>[]</t>
        </is>
      </c>
      <c r="AO419" t="n">
        <v/>
      </c>
      <c r="AP419" t="n">
        <v/>
      </c>
      <c r="AQ419" t="b">
        <v>0</v>
      </c>
      <c r="AR419" t="n">
        <v/>
      </c>
      <c r="AS419" t="inlineStr">
        <is>
          <t>[{"hashtag": null, "user": {"username": "actalent", "id": "58883514797"}}, {"hashtag": null, "user": {"username": "adidas", "id": "20269764"}}, {"hashtag": null, "user": {"username": "realmadrid", "id": "290023231"}}]</t>
        </is>
      </c>
      <c r="AT419" t="inlineStr">
        <is>
          <t>运动员</t>
        </is>
      </c>
      <c r="AU419" t="n">
        <v>0</v>
      </c>
      <c r="AV419" t="inlineStr">
        <is>
          <t>[]</t>
        </is>
      </c>
      <c r="AW419" t="n">
        <v/>
      </c>
      <c r="AX419" t="n">
        <v/>
      </c>
      <c r="AY419" t="n">
        <v/>
      </c>
      <c r="AZ419" t="inlineStr">
        <is>
          <t>[]</t>
        </is>
      </c>
      <c r="BA419" t="n">
        <v/>
      </c>
      <c r="BB419" t="n">
        <v/>
      </c>
      <c r="BC419" t="n">
        <v>1</v>
      </c>
      <c r="BD419" t="n">
        <v>0</v>
      </c>
      <c r="BE419" t="n">
        <v>1.784140225511425e+16</v>
      </c>
      <c r="BF419" t="b">
        <v>0</v>
      </c>
      <c r="BG419" t="n">
        <v/>
      </c>
      <c r="BH419" t="n">
        <v>728</v>
      </c>
      <c r="BI419" t="n">
        <v>1103</v>
      </c>
      <c r="BJ419" t="n">
        <v>1</v>
      </c>
      <c r="BK419" t="n">
        <v>0</v>
      </c>
      <c r="BL419" t="n">
        <v/>
      </c>
      <c r="BM419" t="n">
        <v>2273987170</v>
      </c>
      <c r="BN419" t="inlineStr">
        <is>
          <t>2025-06-25 16:21:39</t>
        </is>
      </c>
      <c r="BO419" t="n">
        <v/>
      </c>
      <c r="BP419" t="n">
        <v/>
      </c>
      <c r="BQ419" t="n">
        <v/>
      </c>
      <c r="BR419" t="n">
        <v/>
      </c>
      <c r="BS419" t="n">
        <v/>
      </c>
      <c r="BT419" t="n">
        <v/>
      </c>
      <c r="BU419" t="n">
        <v/>
      </c>
      <c r="BV419" t="n">
        <v/>
      </c>
      <c r="BW419" t="n">
        <v/>
      </c>
      <c r="BX419" t="n">
        <v/>
      </c>
      <c r="BY419" t="n">
        <v/>
      </c>
      <c r="BZ419" t="n">
        <v/>
      </c>
      <c r="CA419" t="n">
        <v/>
      </c>
      <c r="CB419" t="n">
        <v/>
      </c>
      <c r="CC419" t="n">
        <v/>
      </c>
      <c r="CD419" t="n">
        <v/>
      </c>
      <c r="CE419" t="inlineStr">
        <is>
          <t>待采集</t>
        </is>
      </c>
      <c r="CF419" t="inlineStr"/>
      <c r="CG419" t="inlineStr"/>
      <c r="CH419" t="inlineStr"/>
      <c r="CI419" t="inlineStr">
        <is>
          <t>raw_json/lucasvazquez91/</t>
        </is>
      </c>
      <c r="CJ419" t="inlineStr"/>
      <c r="CK419" t="inlineStr"/>
      <c r="CL419" t="inlineStr"/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/>
      </c>
      <c r="L420" t="b">
        <v>0</v>
      </c>
      <c r="M420" t="b">
        <v>0</v>
      </c>
      <c r="N420" t="n">
        <v/>
      </c>
      <c r="O420" t="n">
        <v/>
      </c>
      <c r="P420" t="b">
        <v>0</v>
      </c>
      <c r="Q420" t="inlineStr">
        <is>
          <t>[]</t>
        </is>
      </c>
      <c r="R420" t="inlineStr">
        <is>
          <t>[]</t>
        </is>
      </c>
      <c r="S420" t="n">
        <v/>
      </c>
      <c r="T420" t="n">
        <v/>
      </c>
      <c r="U420" t="n">
        <v/>
      </c>
      <c r="V420" t="inlineStr">
        <is>
          <t>gianlucavacchi</t>
        </is>
      </c>
      <c r="W420" t="n">
        <v/>
      </c>
      <c r="X420" t="n">
        <v>383357411</v>
      </c>
      <c r="Y420" t="n">
        <v/>
      </c>
      <c r="Z420" t="n">
        <v/>
      </c>
      <c r="AA420" t="inlineStr">
        <is>
          <t>https://scontent-sjc3-1.cdninstagram.com/v/t51.2885-19/432219367_716093554034390_8862020000092263972_n.jpg?stp=dst-jpg_s150x150_tt6&amp;_nc_ht=scontent-sjc3-1.cdninstagram.com&amp;_nc_cat=1&amp;_nc_oc=Q6cZ2QG8wK1XsylxHNbc4kZoSVGUoiSvXx0EqVbmsR_bNqo_SKwKxA9kXufoWCwQjCzuNs4&amp;_nc_ohc=weHl9cyC48IQ7kNvwHSuUG4&amp;_nc_gid=BSrp5eznSYgQwORW0yqlcg&amp;edm=ALGbJPMBAAAA&amp;ccb=7-5&amp;oh=00_AfMy0Jk6purDhBTx33qTFJ5Ouocqzl7Q0tMQoGirg7vB1A&amp;oe=68617C7A&amp;_nc_sid=7d3ac5</t>
        </is>
      </c>
      <c r="AB420" t="inlineStr">
        <is>
          <t>https://scontent-sjc3-1.cdninstagram.com/v/t51.2885-19/432219367_716093554034390_8862020000092263972_n.jpg?_nc_ht=scontent-sjc3-1.cdninstagram.com&amp;_nc_cat=1&amp;_nc_oc=Q6cZ2QG8wK1XsylxHNbc4kZoSVGUoiSvXx0EqVbmsR_bNqo_SKwKxA9kXufoWCwQjCzuNs4&amp;_nc_ohc=weHl9cyC48IQ7kNvwHSuUG4&amp;_nc_gid=BSrp5eznSYgQwORW0yqlcg&amp;edm=ALGbJPMBAAAA&amp;ccb=7-5&amp;oh=00_AfPGX4gNn4fF77IxFn6rPa1scEViP5KUEQdv-3eiqDyyUw&amp;oe=68617C7A&amp;_nc_sid=7d3ac5</t>
        </is>
      </c>
      <c r="AC420" t="b">
        <v>0</v>
      </c>
      <c r="AD420" t="n">
        <v>0</v>
      </c>
      <c r="AE420" t="n">
        <v/>
      </c>
      <c r="AF420" t="inlineStr">
        <is>
          <t>[]</t>
        </is>
      </c>
      <c r="AG420" t="inlineStr">
        <is>
          <t>Musical MGMT: Stefan Dabruck Management
gianlucavacchi@dabruck-creative.com 
PR : gv@themediananny.nl</t>
        </is>
      </c>
      <c r="AH420" t="inlineStr">
        <is>
          <t>Gianluca Vacchi</t>
        </is>
      </c>
      <c r="AI420" t="b">
        <v>1</v>
      </c>
      <c r="AJ420" t="b">
        <v>1</v>
      </c>
      <c r="AK420" t="n">
        <v>2</v>
      </c>
      <c r="AL420" t="n">
        <v>22509243</v>
      </c>
      <c r="AM420" t="n">
        <v>0</v>
      </c>
      <c r="AN420" t="inlineStr">
        <is>
          <t>[]</t>
        </is>
      </c>
      <c r="AO420" t="n">
        <v/>
      </c>
      <c r="AP420" t="n">
        <v/>
      </c>
      <c r="AQ420" t="b">
        <v>1</v>
      </c>
      <c r="AR420" t="n">
        <v/>
      </c>
      <c r="AS420" t="inlineStr">
        <is>
          <t>[]</t>
        </is>
      </c>
      <c r="AT420" t="inlineStr">
        <is>
          <t>公众人物</t>
        </is>
      </c>
      <c r="AU420" t="n">
        <v>1</v>
      </c>
      <c r="AV420" t="inlineStr">
        <is>
          <t>[]</t>
        </is>
      </c>
      <c r="AW420" t="n">
        <v/>
      </c>
      <c r="AX420" t="n">
        <v/>
      </c>
      <c r="AY420" t="n">
        <v/>
      </c>
      <c r="AZ420" t="inlineStr">
        <is>
          <t>[]</t>
        </is>
      </c>
      <c r="BA420" t="n">
        <v/>
      </c>
      <c r="BB420" t="n">
        <v/>
      </c>
      <c r="BC420" t="n">
        <v>1</v>
      </c>
      <c r="BD420" t="n">
        <v>0</v>
      </c>
      <c r="BE420" t="n">
        <v>1.784140184233599e+16</v>
      </c>
      <c r="BF420" t="b">
        <v>0</v>
      </c>
      <c r="BG420" t="n">
        <v/>
      </c>
      <c r="BH420" t="n">
        <v>635</v>
      </c>
      <c r="BI420" t="n">
        <v>3422</v>
      </c>
      <c r="BJ420" t="n">
        <v>1</v>
      </c>
      <c r="BK420" t="n">
        <v>0</v>
      </c>
      <c r="BL420" t="n">
        <v/>
      </c>
      <c r="BM420" t="n">
        <v>383357411</v>
      </c>
      <c r="BN420" t="inlineStr">
        <is>
          <t>2025-06-25 16:21:57</t>
        </is>
      </c>
      <c r="BO420" t="n">
        <v/>
      </c>
      <c r="BP420" t="n">
        <v/>
      </c>
      <c r="BQ420" t="n">
        <v/>
      </c>
      <c r="BR420" t="n">
        <v/>
      </c>
      <c r="BS420" t="n">
        <v/>
      </c>
      <c r="BT420" t="n">
        <v/>
      </c>
      <c r="BU420" t="n">
        <v/>
      </c>
      <c r="BV420" t="n">
        <v/>
      </c>
      <c r="BW420" t="n">
        <v/>
      </c>
      <c r="BX420" t="n">
        <v/>
      </c>
      <c r="BY420" t="n">
        <v/>
      </c>
      <c r="BZ420" t="n">
        <v/>
      </c>
      <c r="CA420" t="n">
        <v/>
      </c>
      <c r="CB420" t="n">
        <v/>
      </c>
      <c r="CC420" t="n">
        <v/>
      </c>
      <c r="CD420" t="n">
        <v/>
      </c>
      <c r="CE420" t="inlineStr">
        <is>
          <t>待采集</t>
        </is>
      </c>
      <c r="CF420" t="inlineStr"/>
      <c r="CG420" t="inlineStr"/>
      <c r="CH420" t="inlineStr"/>
      <c r="CI420" t="inlineStr">
        <is>
          <t>raw_json/gianlucavacchi/</t>
        </is>
      </c>
      <c r="CJ420" t="inlineStr"/>
      <c r="CK420" t="inlineStr"/>
      <c r="CL420" t="inlineStr"/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/>
      </c>
      <c r="L421" t="b">
        <v>0</v>
      </c>
      <c r="M421" t="b">
        <v>0</v>
      </c>
      <c r="N421" t="n">
        <v/>
      </c>
      <c r="O421" t="n">
        <v/>
      </c>
      <c r="P421" t="b">
        <v>0</v>
      </c>
      <c r="Q421" t="inlineStr">
        <is>
          <t>[]</t>
        </is>
      </c>
      <c r="R421" t="inlineStr">
        <is>
          <t>[{"image_url": "", "is_pinned": false, "link_type": "external", "lynx_url": "https://l.instagram.com/?u=https%3A%2F%2Fyoutu.be%2FbFTusMMtQZ0%3Fsi%3Dz99O-cVC-705N7Hh%26fbclid%3DPAZXh0bgNhZW0CMTEAAaeeMIPp8oJ95fqOkL4zNCoiZ9e_hpS733lhAb9ACPpP1hFj-2Qb8r3IrZTGcg_aem_FxZzFaZDfTMQvhAarYERqA&amp;e=AT1DyzPc_wtyitb7CLkeMPAFMIyKeHQq8VnURT8CrANA-pTKz8gnQNZc1NCPRvou5ON1shnhzlVLXlV4Vbeuj8rhzzzhHr_-bV1x-WY", "media_type": "none", "title": "", "url": "https://youtu.be/bFTusMMtQZ0?si=z99O-cVC-705N7Hh", "creation_source": ""}]</t>
        </is>
      </c>
      <c r="S421" t="n">
        <v/>
      </c>
      <c r="T421" t="n">
        <v/>
      </c>
      <c r="U421" t="n">
        <v>0</v>
      </c>
      <c r="V421" t="inlineStr">
        <is>
          <t>raphaelvarane</t>
        </is>
      </c>
      <c r="W421" t="n">
        <v/>
      </c>
      <c r="X421" t="n">
        <v>1412753185</v>
      </c>
      <c r="Y421" t="n">
        <v/>
      </c>
      <c r="Z421" t="n">
        <v/>
      </c>
      <c r="AA421" t="inlineStr">
        <is>
          <t>https://scontent-sjc3-1.cdninstagram.com/v/t51.2885-19/450239524_8225835170761066_2821569852869516482_n.jpg?stp=dst-jpg_s150x150_tt6&amp;_nc_ht=scontent-sjc3-1.cdninstagram.com&amp;_nc_cat=1&amp;_nc_oc=Q6cZ2QFhMSjX4RDo7FkrvYcMGflVJK7zoi6YeK9hWATQqWhISSmkpQC8GlrqRc2Lp503P-w&amp;_nc_ohc=68pejNRAbqUQ7kNvwGyNGDA&amp;_nc_gid=b7BvIbuxn0UmkZnrDyVbRQ&amp;edm=ALGbJPMBAAAA&amp;ccb=7-5&amp;oh=00_AfNjSZZloiPj5EY9S2n76HdNhwLYnSVQMJqJ2lnUc_gEJA&amp;oe=686180DE&amp;_nc_sid=7d3ac5</t>
        </is>
      </c>
      <c r="AB421" t="inlineStr">
        <is>
          <t>https://scontent-sjc3-1.cdninstagram.com/v/t51.2885-19/450239524_8225835170761066_2821569852869516482_n.jpg?_nc_ht=scontent-sjc3-1.cdninstagram.com&amp;_nc_cat=1&amp;_nc_oc=Q6cZ2QFhMSjX4RDo7FkrvYcMGflVJK7zoi6YeK9hWATQqWhISSmkpQC8GlrqRc2Lp503P-w&amp;_nc_ohc=68pejNRAbqUQ7kNvwGyNGDA&amp;_nc_gid=b7BvIbuxn0UmkZnrDyVbRQ&amp;edm=ALGbJPMBAAAA&amp;ccb=7-5&amp;oh=00_AfPgoAnmmHNQ6h3VBFP388NGxqsGTYyZtFKOBXahTuXXtw&amp;oe=686180DE&amp;_nc_sid=7d3ac5</t>
        </is>
      </c>
      <c r="AC421" t="b">
        <v>0</v>
      </c>
      <c r="AD421" t="n">
        <v>0</v>
      </c>
      <c r="AE421" t="n">
        <v/>
      </c>
      <c r="AF421" t="inlineStr">
        <is>
          <t>[]</t>
        </is>
      </c>
      <c r="AG421" t="inlineStr">
        <is>
          <t>@comofootball 
#TeamVarane</t>
        </is>
      </c>
      <c r="AH421" t="inlineStr">
        <is>
          <t>Raphael Varane</t>
        </is>
      </c>
      <c r="AI421" t="b">
        <v>1</v>
      </c>
      <c r="AJ421" t="b">
        <v>1</v>
      </c>
      <c r="AK421" t="n">
        <v>3</v>
      </c>
      <c r="AL421" t="n">
        <v>22534695</v>
      </c>
      <c r="AM421" t="n">
        <v>0</v>
      </c>
      <c r="AN421" t="inlineStr">
        <is>
          <t>[]</t>
        </is>
      </c>
      <c r="AO421" t="n">
        <v/>
      </c>
      <c r="AP421" t="n">
        <v/>
      </c>
      <c r="AQ421" t="b">
        <v>0</v>
      </c>
      <c r="AR421" t="n">
        <v/>
      </c>
      <c r="AS421" t="inlineStr">
        <is>
          <t>[{"hashtag": {"name": "teamvarane", "id": "17841538342074784"}, "user": null}, {"hashtag": null, "user": {"username": "comofootball", "id": "12601856608"}}]</t>
        </is>
      </c>
      <c r="AT421" t="inlineStr">
        <is>
          <t>运动员</t>
        </is>
      </c>
      <c r="AU421" t="n">
        <v>1</v>
      </c>
      <c r="AV421" t="inlineStr">
        <is>
          <t>[]</t>
        </is>
      </c>
      <c r="AW421" t="n">
        <v/>
      </c>
      <c r="AX421" t="inlineStr">
        <is>
          <t>https://l.instagram.com/?u=https%3A%2F%2Fyoutu.be%2FbFTusMMtQZ0%3Fsi%3Dz99O-cVC-705N7Hh%26fbclid%3DPAZXh0bgNhZW0CMTEAAaeeMIPp8oJ95fqOkL4zNCoiZ9e_hpS733lhAb9ACPpP1hFj-2Qb8r3IrZTGcg_aem_FxZzFaZDfTMQvhAarYERqA&amp;e=AT1DyzPc_wtyitb7CLkeMPAFMIyKeHQq8VnURT8CrANA-pTKz8gnQNZc1NCPRvou5ON1shnhzlVLXlV4Vbeuj8rhzzzhHr_-bV1x-WY</t>
        </is>
      </c>
      <c r="AY421" t="inlineStr">
        <is>
          <t>https://youtu.be/bFTusMMtQZ0?si=z99O-cVC-705N7Hh</t>
        </is>
      </c>
      <c r="AZ421" t="inlineStr">
        <is>
          <t>[]</t>
        </is>
      </c>
      <c r="BA421" t="n">
        <v/>
      </c>
      <c r="BB421" t="n">
        <v/>
      </c>
      <c r="BC421" t="n">
        <v>1</v>
      </c>
      <c r="BD421" t="n">
        <v>0</v>
      </c>
      <c r="BE421" t="n">
        <v>1.784140051557207e+16</v>
      </c>
      <c r="BF421" t="b">
        <v>0</v>
      </c>
      <c r="BG421" t="n">
        <v/>
      </c>
      <c r="BH421" t="n">
        <v>275</v>
      </c>
      <c r="BI421" t="n">
        <v>1241</v>
      </c>
      <c r="BJ421" t="n">
        <v>1</v>
      </c>
      <c r="BK421" t="n">
        <v>0</v>
      </c>
      <c r="BL421" t="n">
        <v/>
      </c>
      <c r="BM421" t="n">
        <v>1412753185</v>
      </c>
      <c r="BN421" t="inlineStr">
        <is>
          <t>2025-06-25 16:22:09</t>
        </is>
      </c>
      <c r="BO421" t="n">
        <v/>
      </c>
      <c r="BP421" t="n">
        <v/>
      </c>
      <c r="BQ421" t="n">
        <v/>
      </c>
      <c r="BR421" t="n">
        <v/>
      </c>
      <c r="BS421" t="n">
        <v/>
      </c>
      <c r="BT421" t="n">
        <v/>
      </c>
      <c r="BU421" t="n">
        <v/>
      </c>
      <c r="BV421" t="n">
        <v/>
      </c>
      <c r="BW421" t="n">
        <v/>
      </c>
      <c r="BX421" t="n">
        <v/>
      </c>
      <c r="BY421" t="n">
        <v/>
      </c>
      <c r="BZ421" t="n">
        <v/>
      </c>
      <c r="CA421" t="n">
        <v/>
      </c>
      <c r="CB421" t="n">
        <v/>
      </c>
      <c r="CC421" t="n">
        <v/>
      </c>
      <c r="CD421" t="n">
        <v/>
      </c>
      <c r="CE421" t="inlineStr">
        <is>
          <t>待采集</t>
        </is>
      </c>
      <c r="CF421" t="inlineStr"/>
      <c r="CG421" t="inlineStr"/>
      <c r="CH421" t="inlineStr"/>
      <c r="CI421" t="inlineStr">
        <is>
          <t>raw_json/raphaelvarane/</t>
        </is>
      </c>
      <c r="CJ421" t="inlineStr"/>
      <c r="CK421" t="inlineStr"/>
      <c r="CL421" t="inlineStr"/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/>
      </c>
      <c r="L422" t="b">
        <v>0</v>
      </c>
      <c r="M422" t="b">
        <v>0</v>
      </c>
      <c r="N422" t="n">
        <v/>
      </c>
      <c r="O422" t="n">
        <v/>
      </c>
      <c r="P422" t="b">
        <v>0</v>
      </c>
      <c r="Q422" t="inlineStr">
        <is>
          <t>[]</t>
        </is>
      </c>
      <c r="R422" t="inlineStr">
        <is>
          <t>[{"image_url": "", "is_pinned": false, "link_type": "external", "lynx_url": "https://l.instagram.com/?u=http%3A%2F%2Ffarruko.lnk.to%2FAplicandolaPre-Save%3Ffbclid%3DPAZXh0bgNhZW0CMTEAAad6Lz7AD0xY5yA7mLCj4KiAPRw4pMcy4mU7pvlJlWmjz9fUmhjCxG85WuQ8hg_aem_YB6wc5dpVzXh0Y3axmVu9Q&amp;e=AT2Qa3ZzlkvIzXcj3xgvxIHds8eOnhfVz24nOXMurl60jLZgqHfelg2ONb1JM6peDfKXV4bQoGMe46WTun7lnarGVtt1H-PnCQsxeeE", "media_type": "none", "title": "APLI🌊ANDOLA", "url": "http://farruko.lnk.to/AplicandolaPre-Save", "creation_source": ""}]</t>
        </is>
      </c>
      <c r="S422" t="n">
        <v/>
      </c>
      <c r="T422" t="n">
        <v/>
      </c>
      <c r="U422" t="n">
        <v/>
      </c>
      <c r="V422" t="inlineStr">
        <is>
          <t>farruko</t>
        </is>
      </c>
      <c r="W422" t="n">
        <v/>
      </c>
      <c r="X422" t="n">
        <v>249828574</v>
      </c>
      <c r="Y422" t="n">
        <v/>
      </c>
      <c r="Z422" t="n">
        <v/>
      </c>
      <c r="AA422" t="inlineStr">
        <is>
          <t>https://scontent-sjc3-1.cdninstagram.com/v/t51.2885-19/508824466_18516240472036575_2739830577862926788_n.jpg?stp=dst-jpg_s150x150_tt6&amp;_nc_ht=scontent-sjc3-1.cdninstagram.com&amp;_nc_cat=1&amp;_nc_oc=Q6cZ2QGZogjkDSI1kCsRCEQijIMEolm2wV4qUMEZBGz7fTj5xo1YtRLKERd5jJRxlbzUnuc&amp;_nc_ohc=XD7ud75B7wYQ7kNvwHfIDZ0&amp;_nc_gid=E7o72Vc-1EZfhx88yXN0dA&amp;edm=ALGbJPMBAAAA&amp;ccb=7-5&amp;oh=00_AfN6dYBcgXidj6Cu9zHUiySsGRcRIQ2EQGbO0l0bt9Wcjg&amp;oe=68617E03&amp;_nc_sid=7d3ac5</t>
        </is>
      </c>
      <c r="AB422" t="inlineStr">
        <is>
          <t>https://scontent-sjc3-1.cdninstagram.com/v/t51.2885-19/508824466_18516240472036575_2739830577862926788_n.jpg?_nc_ht=scontent-sjc3-1.cdninstagram.com&amp;_nc_cat=1&amp;_nc_oc=Q6cZ2QGZogjkDSI1kCsRCEQijIMEolm2wV4qUMEZBGz7fTj5xo1YtRLKERd5jJRxlbzUnuc&amp;_nc_ohc=XD7ud75B7wYQ7kNvwHfIDZ0&amp;_nc_gid=E7o72Vc-1EZfhx88yXN0dA&amp;edm=ALGbJPMBAAAA&amp;ccb=7-5&amp;oh=00_AfPtXt55BTzNh-W0zR3shuQqVT2-hCctFnfLRDaxUNsfdg&amp;oe=68617E03&amp;_nc_sid=7d3ac5</t>
        </is>
      </c>
      <c r="AC422" t="b">
        <v>0</v>
      </c>
      <c r="AD422" t="n">
        <v>1750811563</v>
      </c>
      <c r="AE422" t="n">
        <v/>
      </c>
      <c r="AF422" t="inlineStr">
        <is>
          <t>[]</t>
        </is>
      </c>
      <c r="AG422" t="inlineStr">
        <is>
          <t>🥷🏻G-D.O.N. 🛡️🏁</t>
        </is>
      </c>
      <c r="AH422" t="inlineStr">
        <is>
          <t>Cvrbon Vrmor</t>
        </is>
      </c>
      <c r="AI422" t="b">
        <v>1</v>
      </c>
      <c r="AJ422" t="b">
        <v>1</v>
      </c>
      <c r="AK422" t="n">
        <v>2</v>
      </c>
      <c r="AL422" t="n">
        <v>22900570</v>
      </c>
      <c r="AM422" t="n">
        <v>0</v>
      </c>
      <c r="AN422" t="inlineStr">
        <is>
          <t>[]</t>
        </is>
      </c>
      <c r="AO422" t="n">
        <v/>
      </c>
      <c r="AP422" t="n">
        <v/>
      </c>
      <c r="AQ422" t="b">
        <v>1</v>
      </c>
      <c r="AR422" t="n">
        <v/>
      </c>
      <c r="AS422" t="inlineStr">
        <is>
          <t>[]</t>
        </is>
      </c>
      <c r="AT422" t="inlineStr">
        <is>
          <t>艺术家</t>
        </is>
      </c>
      <c r="AU422" t="n">
        <v>1</v>
      </c>
      <c r="AV422" t="inlineStr">
        <is>
          <t>[]</t>
        </is>
      </c>
      <c r="AW422" t="n">
        <v/>
      </c>
      <c r="AX422" t="inlineStr">
        <is>
          <t>https://l.instagram.com/?u=http%3A%2F%2Ffarruko.lnk.to%2FAplicandolaPre-Save%3Ffbclid%3DPAZXh0bgNhZW0CMTEAAafj14eCzR6NLzLECTbPkU5iAZNvPam2tXalj51caUf3NGdNrzrhTMV_z2VFKQ_aem_qzbh_ggFfdw7i7Avf_WwNA&amp;e=AT1KhMRRTZg2WyrDVddH1BKMEOouwzsb1SRBkaJOilPk_dKJieENvq2h3B6OAzZjGpae6atKQWLwSMBk037KjG0X35Y4lpRZKjQ70ss</t>
        </is>
      </c>
      <c r="AY422" t="inlineStr">
        <is>
          <t>http://farruko.lnk.to/AplicandolaPre-Save</t>
        </is>
      </c>
      <c r="AZ422" t="inlineStr">
        <is>
          <t>[]</t>
        </is>
      </c>
      <c r="BA422" t="n">
        <v/>
      </c>
      <c r="BB422" t="n">
        <v/>
      </c>
      <c r="BC422" t="n">
        <v>1</v>
      </c>
      <c r="BD422" t="n">
        <v>0</v>
      </c>
      <c r="BE422" t="n">
        <v>1.78414010972239e+16</v>
      </c>
      <c r="BF422" t="b">
        <v>0</v>
      </c>
      <c r="BG422" t="n">
        <v/>
      </c>
      <c r="BH422" t="n">
        <v>2808</v>
      </c>
      <c r="BI422" t="n">
        <v>421</v>
      </c>
      <c r="BJ422" t="n">
        <v>1</v>
      </c>
      <c r="BK422" t="n">
        <v>0</v>
      </c>
      <c r="BL422" t="n">
        <v/>
      </c>
      <c r="BM422" t="n">
        <v>249828574</v>
      </c>
      <c r="BN422" t="inlineStr">
        <is>
          <t>2025-06-25 16:22:21</t>
        </is>
      </c>
      <c r="BO422" t="n">
        <v/>
      </c>
      <c r="BP422" t="n">
        <v/>
      </c>
      <c r="BQ422" t="n">
        <v/>
      </c>
      <c r="BR422" t="n">
        <v/>
      </c>
      <c r="BS422" t="n">
        <v/>
      </c>
      <c r="BT422" t="n">
        <v/>
      </c>
      <c r="BU422" t="n">
        <v/>
      </c>
      <c r="BV422" t="n">
        <v/>
      </c>
      <c r="BW422" t="n">
        <v/>
      </c>
      <c r="BX422" t="n">
        <v/>
      </c>
      <c r="BY422" t="n">
        <v/>
      </c>
      <c r="BZ422" t="n">
        <v/>
      </c>
      <c r="CA422" t="n">
        <v/>
      </c>
      <c r="CB422" t="n">
        <v/>
      </c>
      <c r="CC422" t="n">
        <v/>
      </c>
      <c r="CD422" t="n">
        <v/>
      </c>
      <c r="CE422" t="inlineStr">
        <is>
          <t>待采集</t>
        </is>
      </c>
      <c r="CF422" t="inlineStr"/>
      <c r="CG422" t="inlineStr"/>
      <c r="CH422" t="inlineStr"/>
      <c r="CI422" t="inlineStr">
        <is>
          <t>raw_json/farruko/</t>
        </is>
      </c>
      <c r="CJ422" t="inlineStr"/>
      <c r="CK422" t="inlineStr"/>
      <c r="CL422" t="inlineStr"/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/>
      </c>
      <c r="L423" t="b">
        <v>0</v>
      </c>
      <c r="M423" t="b">
        <v>0</v>
      </c>
      <c r="N423" t="n">
        <v/>
      </c>
      <c r="O423" t="n">
        <v/>
      </c>
      <c r="P423" t="b">
        <v>0</v>
      </c>
      <c r="Q423" t="inlineStr">
        <is>
          <t>[]</t>
        </is>
      </c>
      <c r="R423" t="inlineStr">
        <is>
          <t>[{"image_url": "", "is_pinned": false, "link_type": "external", "lynx_url": "https://l.instagram.com/?u=https%3A%2F%2Fshopmy.us%2Ftessabrooks%3Ffbclid%3DPAZXh0bgNhZW0CMTEAAafy2YCU2Tz0XzPA5D5Pho0LzUHorfDseXqVKUlo2U1rDz_s39L4Xc0t6-VKIQ_aem_bChYwhHhVdlxEfIiohjnXw&amp;e=AT1n-PFJHt56Z_9U4b1_QWbhe6Rp12JmuFjKKyp_FTwK9Me7hncJPLnckxNqbtkKRLlSHm0QmyqxGBiAIw6QhKaaqR77T0yzZrTalOk", "media_type": "none", "title": "Shop my clothes/products 🫶", "url": "https://shopmy.us/tessabrooks", "creation_source": ""}]</t>
        </is>
      </c>
      <c r="S423" t="n">
        <v/>
      </c>
      <c r="T423" t="inlineStr">
        <is>
          <t>tessabrooks</t>
        </is>
      </c>
      <c r="U423" t="n">
        <v>1</v>
      </c>
      <c r="V423" t="inlineStr">
        <is>
          <t>tessabrooks</t>
        </is>
      </c>
      <c r="W423" t="n">
        <v>0</v>
      </c>
      <c r="X423" t="n">
        <v>208660417</v>
      </c>
      <c r="Y423" t="n">
        <v/>
      </c>
      <c r="Z423" t="n">
        <v/>
      </c>
      <c r="AA423" t="inlineStr">
        <is>
          <t>https://scontent-sjc3-1.cdninstagram.com/v/t51.2885-19/488493664_1233771325044157_2863482245788825672_n.jpg?stp=dst-jpg_s150x150_tt6&amp;_nc_ht=scontent-sjc3-1.cdninstagram.com&amp;_nc_cat=1&amp;_nc_oc=Q6cZ2QG3utE4gBZQG4VPJAsU26obOjhdZ1P_SAdMdIlBCpqzfcgmCmwzmX8-_RjnFeTU3JQ&amp;_nc_ohc=H8B-Dwf8IWMQ7kNvwGsuNS8&amp;_nc_gid=icinBWUN8G8D0Mze07tuSg&amp;edm=ALGbJPMBAAAA&amp;ccb=7-5&amp;oh=00_AfNivoxW_eL56iX9QY1QoPAqeRCYr6g8k0riKQBoNO2zjA&amp;oe=68618F44&amp;_nc_sid=7d3ac5</t>
        </is>
      </c>
      <c r="AB423" t="inlineStr">
        <is>
          <t>https://scontent-sjc3-1.cdninstagram.com/v/t51.2885-19/488493664_1233771325044157_2863482245788825672_n.jpg?_nc_ht=scontent-sjc3-1.cdninstagram.com&amp;_nc_cat=1&amp;_nc_oc=Q6cZ2QG3utE4gBZQG4VPJAsU26obOjhdZ1P_SAdMdIlBCpqzfcgmCmwzmX8-_RjnFeTU3JQ&amp;_nc_ohc=H8B-Dwf8IWMQ7kNvwGsuNS8&amp;_nc_gid=icinBWUN8G8D0Mze07tuSg&amp;edm=ALGbJPMBAAAA&amp;ccb=7-5&amp;oh=00_AfN3kBHsSh_XDDqj8itQql0IOVLndFiO72uPDI8YAe2kVw&amp;oe=68618F44&amp;_nc_sid=7d3ac5</t>
        </is>
      </c>
      <c r="AC423" t="b">
        <v>0</v>
      </c>
      <c r="AD423" t="n">
        <v>0</v>
      </c>
      <c r="AE423" t="n">
        <v/>
      </c>
      <c r="AF423" t="inlineStr">
        <is>
          <t>[]</t>
        </is>
      </c>
      <c r="AG423" t="n">
        <v/>
      </c>
      <c r="AH423" t="inlineStr">
        <is>
          <t>Tessa Brooks</t>
        </is>
      </c>
      <c r="AI423" t="b">
        <v>1</v>
      </c>
      <c r="AJ423" t="b">
        <v>1</v>
      </c>
      <c r="AK423" t="n">
        <v>3</v>
      </c>
      <c r="AL423" t="n">
        <v>22241612</v>
      </c>
      <c r="AM423" t="n">
        <v>0</v>
      </c>
      <c r="AN423" t="inlineStr">
        <is>
          <t>[]</t>
        </is>
      </c>
      <c r="AO423" t="n">
        <v/>
      </c>
      <c r="AP423" t="n">
        <v/>
      </c>
      <c r="AQ423" t="b">
        <v>0</v>
      </c>
      <c r="AR423" t="n">
        <v/>
      </c>
      <c r="AS423" t="inlineStr">
        <is>
          <t>[]</t>
        </is>
      </c>
      <c r="AT423" t="inlineStr">
        <is>
          <t>舞蹈演员</t>
        </is>
      </c>
      <c r="AU423" t="n">
        <v>0</v>
      </c>
      <c r="AV423" t="inlineStr">
        <is>
          <t>[]</t>
        </is>
      </c>
      <c r="AW423" t="n">
        <v/>
      </c>
      <c r="AX423" t="inlineStr">
        <is>
          <t>https://l.instagram.com/?u=https%3A%2F%2Fshopmy.us%2Ftessabrooks%3Ffbclid%3DPAZXh0bgNhZW0CMTEAAafy2YCU2Tz0XzPA5D5Pho0LzUHorfDseXqVKUlo2U1rDz_s39L4Xc0t6-VKIQ_aem_bChYwhHhVdlxEfIiohjnXw&amp;e=AT1n-PFJHt56Z_9U4b1_QWbhe6Rp12JmuFjKKyp_FTwK9Me7hncJPLnckxNqbtkKRLlSHm0QmyqxGBiAIw6QhKaaqR77T0yzZrTalOk</t>
        </is>
      </c>
      <c r="AY423" t="inlineStr">
        <is>
          <t>https://shopmy.us/tessabrooks</t>
        </is>
      </c>
      <c r="AZ423" t="inlineStr">
        <is>
          <t>[]</t>
        </is>
      </c>
      <c r="BA423" t="n">
        <v/>
      </c>
      <c r="BB423" t="n">
        <v/>
      </c>
      <c r="BC423" t="n">
        <v>1</v>
      </c>
      <c r="BD423" t="n">
        <v>0</v>
      </c>
      <c r="BE423" t="n">
        <v>1.784140061251326e+16</v>
      </c>
      <c r="BF423" t="b">
        <v>0</v>
      </c>
      <c r="BG423" t="n">
        <v/>
      </c>
      <c r="BH423" t="n">
        <v>865</v>
      </c>
      <c r="BI423" t="n">
        <v>742</v>
      </c>
      <c r="BJ423" t="n">
        <v>1</v>
      </c>
      <c r="BK423" t="n">
        <v>0</v>
      </c>
      <c r="BL423" t="n">
        <v/>
      </c>
      <c r="BM423" t="n">
        <v>208660417</v>
      </c>
      <c r="BN423" t="inlineStr">
        <is>
          <t>2025-06-25 16:22:29</t>
        </is>
      </c>
      <c r="BO423" t="n">
        <v/>
      </c>
      <c r="BP423" t="n">
        <v/>
      </c>
      <c r="BQ423" t="n">
        <v/>
      </c>
      <c r="BR423" t="n">
        <v/>
      </c>
      <c r="BS423" t="n">
        <v/>
      </c>
      <c r="BT423" t="n">
        <v/>
      </c>
      <c r="BU423" t="n">
        <v/>
      </c>
      <c r="BV423" t="n">
        <v/>
      </c>
      <c r="BW423" t="n">
        <v/>
      </c>
      <c r="BX423" t="n">
        <v/>
      </c>
      <c r="BY423" t="n">
        <v/>
      </c>
      <c r="BZ423" t="n">
        <v/>
      </c>
      <c r="CA423" t="n">
        <v/>
      </c>
      <c r="CB423" t="n">
        <v/>
      </c>
      <c r="CC423" t="n">
        <v/>
      </c>
      <c r="CD423" t="n">
        <v/>
      </c>
      <c r="CE423" t="inlineStr">
        <is>
          <t>待采集</t>
        </is>
      </c>
      <c r="CF423" t="inlineStr"/>
      <c r="CG423" t="inlineStr"/>
      <c r="CH423" t="inlineStr"/>
      <c r="CI423" t="inlineStr">
        <is>
          <t>raw_json/tessabrooks/</t>
        </is>
      </c>
      <c r="CJ423" t="inlineStr"/>
      <c r="CK423" t="inlineStr"/>
      <c r="CL423" t="inlineStr"/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/>
      </c>
      <c r="L424" t="b">
        <v>0</v>
      </c>
      <c r="M424" t="b">
        <v>0</v>
      </c>
      <c r="N424" t="n">
        <v/>
      </c>
      <c r="O424" t="n">
        <v/>
      </c>
      <c r="P424" t="b">
        <v>0</v>
      </c>
      <c r="Q424" t="inlineStr">
        <is>
          <t>[]</t>
        </is>
      </c>
      <c r="R424" t="inlineStr">
        <is>
          <t>[{"image_url": "", "is_pinned": false, "link_type": "external", "lynx_url": "https://l.instagram.com/?u=http%3A%2F%2Fkitabisa.com%2Fbantunegerisyam%3Ffbclid%3DPAZXh0bgNhZW0CMTEAAad8IkONqWlxKAVe-6S38RmA3hLfeZ_ScF0OQY0d1qdjgbmhJ-nHvO3x1jzvDQ_aem_QxtzUxOvB0Jryaa2AMUVkg&amp;e=AT2ydWTA7pvDDuWr5KTmxyH2-Nd2vSM-Tm9N4GdGO-s-mozInTnljsoANP4_l0hAcFSYH-H9aUsFDDlkUYl4iMiDUPpf3DJcEk57jKM", "media_type": "none", "title": "Bantu negri Syam🇵🇸🇸🇾", "url": "http://kitabisa.com/bantunegerisyam", "creation_source": ""}, {"image_url": "", "is_pinned": false, "link_type": "external", "lynx_url": "https://l.instagram.com/?u=https%3A%2F%2Fyoutube.com%2F%40zaskiabramantyo%3Ffbclid%3DPAZXh0bgNhZW0CMTEAAadGTso2l0U66OHUVk6UoZBfQ9P4uWUA5jyLLXu90GH4VF2ZAjVE8OLCNR9FzQ_aem_e95biMsJ-B4xMg39Yuij8g&amp;e=AT2BtEgezrzsDRlFiXtZtx6hH3vVkQ8POA1GbuJclpqI1rga5G1DSDzzKs22uNMVxglBLEIUuMJA4MJW1F38Qt1zlh5gQwvgdyYxZVg", "media_type": "none", "title": "The Bramantyos", "url": "https://youtube.com/@zaskiabramantyo", "creation_source": ""}, {"image_url": "", "is_pinned": false, "link_type": "external", "lynx_url": "https://l.instagram.com/?u=https%3A%2F%2Fkitabisa.com%2Fcampaign%2Fbangunmasjidallail%3Ffbclid%3DPAZXh0bgNhZW0CMTEAAadnI3I8U-Tl5ik8ymTaO_8asB0R6EFVVlR1otMYcitq0IOSUxcjFAuVtK522A_aem_jSwmdcubE1LmL0e6c8yMAA&amp;e=AT39HuJpY3G6Y3Eb24bXAEgm4iJQgDHAgHTFJo0Nj-dyuc2-uX9RTM80K3g8HuHYsyYzqE0u1FARqc-xS87u4xZaw3G3ph0Xg9_WYLU", "media_type": "none", "title": "Bangun masjid", "url": "https://kitabisa.com/campaign/bangunmasjidallail", "creation_source": ""}, {"image_url": "", "is_pinned": false, "link_type": "external", "lynx_url": "https://l.instagram.com/?u=http%3A%2F%2Fkitabisa.com%2Frangkul%3Ffbclid%3DPAZXh0bgNhZW0CMTEAAacZK_KQFJcrQZNliO6oCVC7EHDP5_eqeEireG8O9hun0OLT3fRLSsuE6fn6Lg_aem_WFpw_NYLnTh1aKFTp-758w&amp;e=AT0noHj7fSG6c9JlU6pF073FSfcQMdgQeKcjMCQI61BX0L_-bxfY1MRqpKy_N1YBzZIei2uf1UuIOAqQj3fxAQ1jWDm8oXRrhavXXGU", "media_type": "none", "title": "Rangkul Kebaikan", "url": "http://kitabisa.com/rangkul", "creation_source": ""}]</t>
        </is>
      </c>
      <c r="S424" t="n">
        <v/>
      </c>
      <c r="T424" t="inlineStr">
        <is>
          <t>zaskiadyamecca</t>
        </is>
      </c>
      <c r="U424" t="n">
        <v>1</v>
      </c>
      <c r="V424" t="inlineStr">
        <is>
          <t>zaskiadyamecca</t>
        </is>
      </c>
      <c r="W424" t="n">
        <v>0</v>
      </c>
      <c r="X424" t="n">
        <v>241440345</v>
      </c>
      <c r="Y424" t="n">
        <v/>
      </c>
      <c r="Z424" t="n">
        <v/>
      </c>
      <c r="AA424" t="inlineStr">
        <is>
          <t>https://scontent-sjc3-1.cdninstagram.com/v/t51.2885-19/424764001_381776154445758_4398564173658538683_n.jpg?stp=dst-jpg_s150x150_tt6&amp;_nc_ht=scontent-sjc3-1.cdninstagram.com&amp;_nc_cat=1&amp;_nc_oc=Q6cZ2QHHgKhYNURFdbu14Vxj1Py3i78poIFZIbEDHzXMsNMYp-SnbvZDWHWfxgdG2oRq-fs&amp;_nc_ohc=4p9nsSXvFb0Q7kNvwHD-Dhk&amp;_nc_gid=seus2rU-cQ4yc0ciLoud_g&amp;edm=ALGbJPMBAAAA&amp;ccb=7-5&amp;oh=00_AfN0IlbWBmcsAUpuIMoVfnKF_aaBYY1Rp59BvnLGoZPBuw&amp;oe=686174EF&amp;_nc_sid=7d3ac5</t>
        </is>
      </c>
      <c r="AB424" t="inlineStr">
        <is>
          <t>https://scontent-sjc3-1.cdninstagram.com/v/t51.2885-19/424764001_381776154445758_4398564173658538683_n.jpg?_nc_ht=scontent-sjc3-1.cdninstagram.com&amp;_nc_cat=1&amp;_nc_oc=Q6cZ2QHHgKhYNURFdbu14Vxj1Py3i78poIFZIbEDHzXMsNMYp-SnbvZDWHWfxgdG2oRq-fs&amp;_nc_ohc=4p9nsSXvFb0Q7kNvwHD-Dhk&amp;_nc_gid=seus2rU-cQ4yc0ciLoud_g&amp;edm=ALGbJPMBAAAA&amp;ccb=7-5&amp;oh=00_AfOdQZdTE5qBj2t05QE3JBpw5RYNXwz2BExumGQnvK34Ww&amp;oe=686174EF&amp;_nc_sid=7d3ac5</t>
        </is>
      </c>
      <c r="AC424" t="b">
        <v>0</v>
      </c>
      <c r="AD424" t="n">
        <v>1750798106</v>
      </c>
      <c r="AE424" t="n">
        <v/>
      </c>
      <c r="AF424" t="inlineStr">
        <is>
          <t>[]</t>
        </is>
      </c>
      <c r="AG424" t="inlineStr">
        <is>
          <t>Indonesian Volunteer
cp INA +62816802069
@chadareeofficial @mamahkejogja @zaskiamecca_id @biabyzaskiamecca @gamplongstudio</t>
        </is>
      </c>
      <c r="AH424" t="inlineStr">
        <is>
          <t>Zaskia Adya Mecca</t>
        </is>
      </c>
      <c r="AI424" t="b">
        <v>1</v>
      </c>
      <c r="AJ424" t="b">
        <v>1</v>
      </c>
      <c r="AK424" t="n">
        <v>2</v>
      </c>
      <c r="AL424" t="n">
        <v>22475366</v>
      </c>
      <c r="AM424" t="n">
        <v>0</v>
      </c>
      <c r="AN424" t="inlineStr">
        <is>
          <t>[]</t>
        </is>
      </c>
      <c r="AO424" t="n">
        <v/>
      </c>
      <c r="AP424" t="n">
        <v/>
      </c>
      <c r="AQ424" t="b">
        <v>1</v>
      </c>
      <c r="AR424" t="n">
        <v/>
      </c>
      <c r="AS424" t="inlineStr">
        <is>
          <t>[{"hashtag": null, "user": {"username": "chadareeofficial", "id": "59914072371"}}, {"hashtag": null, "user": {"username": "gamplongstudio", "id": "56808445141"}}, {"hashtag": null, "user": {"username": "mamahkejogja", "id": "4678130276"}}, {"hashtag": null, "user": {"username": "biabyzaskiamecca", "id": "1998117870"}}, {"hashtag": null, "user": {"username": "zaskiamecca_id", "id": "1486384776"}}]</t>
        </is>
      </c>
      <c r="AT424" t="inlineStr">
        <is>
          <t>个人博客</t>
        </is>
      </c>
      <c r="AU424" t="n">
        <v>0</v>
      </c>
      <c r="AV424" t="inlineStr">
        <is>
          <t>[]</t>
        </is>
      </c>
      <c r="AW424" t="n">
        <v/>
      </c>
      <c r="AX424" t="inlineStr">
        <is>
          <t>https://l.instagram.com/?u=http%3A%2F%2Fkitabisa.com%2Fbantunegerisyam%3Ffbclid%3DPAZXh0bgNhZW0CMTEAAad8IkONqWlxKAVe-6S38RmA3hLfeZ_ScF0OQY0d1qdjgbmhJ-nHvO3x1jzvDQ_aem_QxtzUxOvB0Jryaa2AMUVkg&amp;e=AT2ydWTA7pvDDuWr5KTmxyH2-Nd2vSM-Tm9N4GdGO-s-mozInTnljsoANP4_l0hAcFSYH-H9aUsFDDlkUYl4iMiDUPpf3DJcEk57jKM</t>
        </is>
      </c>
      <c r="AY424" t="inlineStr">
        <is>
          <t>http://kitabisa.com/bantunegerisyam</t>
        </is>
      </c>
      <c r="AZ424" t="inlineStr">
        <is>
          <t>[]</t>
        </is>
      </c>
      <c r="BA424" t="n">
        <v/>
      </c>
      <c r="BB424" t="n">
        <v/>
      </c>
      <c r="BC424" t="n">
        <v>1</v>
      </c>
      <c r="BD424" t="n">
        <v>0</v>
      </c>
      <c r="BE424" t="n">
        <v>1.784140097035377e+16</v>
      </c>
      <c r="BF424" t="b">
        <v>0</v>
      </c>
      <c r="BG424" t="n">
        <v/>
      </c>
      <c r="BH424" t="n">
        <v>1180</v>
      </c>
      <c r="BI424" t="n">
        <v>7093</v>
      </c>
      <c r="BJ424" t="n">
        <v>1</v>
      </c>
      <c r="BK424" t="n">
        <v>0</v>
      </c>
      <c r="BL424" t="n">
        <v/>
      </c>
      <c r="BM424" t="n">
        <v>241440345</v>
      </c>
      <c r="BN424" t="inlineStr">
        <is>
          <t>2025-06-25 16:23:01</t>
        </is>
      </c>
      <c r="BO424" t="n">
        <v/>
      </c>
      <c r="BP424" t="n">
        <v/>
      </c>
      <c r="BQ424" t="n">
        <v/>
      </c>
      <c r="BR424" t="n">
        <v/>
      </c>
      <c r="BS424" t="n">
        <v/>
      </c>
      <c r="BT424" t="n">
        <v/>
      </c>
      <c r="BU424" t="n">
        <v/>
      </c>
      <c r="BV424" t="n">
        <v/>
      </c>
      <c r="BW424" t="n">
        <v/>
      </c>
      <c r="BX424" t="n">
        <v/>
      </c>
      <c r="BY424" t="n">
        <v/>
      </c>
      <c r="BZ424" t="n">
        <v/>
      </c>
      <c r="CA424" t="n">
        <v/>
      </c>
      <c r="CB424" t="n">
        <v/>
      </c>
      <c r="CC424" t="n">
        <v/>
      </c>
      <c r="CD424" t="n">
        <v/>
      </c>
      <c r="CE424" t="inlineStr">
        <is>
          <t>待采集</t>
        </is>
      </c>
      <c r="CF424" t="inlineStr"/>
      <c r="CG424" t="inlineStr"/>
      <c r="CH424" t="inlineStr"/>
      <c r="CI424" t="inlineStr">
        <is>
          <t>raw_json/zaskiadyamecca/</t>
        </is>
      </c>
      <c r="CJ424" t="inlineStr"/>
      <c r="CK424" t="inlineStr"/>
      <c r="CL424" t="inlineStr"/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/>
      </c>
      <c r="L425" t="b">
        <v>0</v>
      </c>
      <c r="M425" t="b">
        <v>0</v>
      </c>
      <c r="N425" t="n">
        <v/>
      </c>
      <c r="O425" t="n">
        <v/>
      </c>
      <c r="P425" t="b">
        <v>0</v>
      </c>
      <c r="Q425" t="inlineStr">
        <is>
          <t>[]</t>
        </is>
      </c>
      <c r="R425" t="inlineStr">
        <is>
          <t>[{"image_url": "", "is_pinned": false, "link_type": "external", "lynx_url": "https://l.instagram.com/?u=https%3A%2F%2Fbit.ly%2F3LPkwBH%3Ffbclid%3DPAZXh0bgNhZW0CMTEAAacDTV0_-hbXRNKrnTcuLVAJdIk5OfMv_fyYbMggnRww506gOLQ3dNUfNVNBeg_aem_D9b5tlftO1obUDhaI2prZA&amp;e=AT0WpXTxM5QD_oI9J0qxE1pTdFCXdQybbD5BCsHh2yg77rt1RzdhRyMrUyF7cuNOcB3WWzi_sdZB6agTRoOcpNVTPX82gkPG-UBBgdc", "media_type": "none", "title": "Kajal by Kajal 👀", "url": "https://bit.ly/3LPkwBH", "creation_source": ""}]</t>
        </is>
      </c>
      <c r="S425" t="n">
        <v/>
      </c>
      <c r="T425" t="inlineStr">
        <is>
          <t>kajalaggarwalofficial</t>
        </is>
      </c>
      <c r="U425" t="n">
        <v>1</v>
      </c>
      <c r="V425" t="inlineStr">
        <is>
          <t>kajalaggarwalofficial</t>
        </is>
      </c>
      <c r="W425" t="n">
        <v>0</v>
      </c>
      <c r="X425" t="n">
        <v>225005982</v>
      </c>
      <c r="Y425" t="n">
        <v/>
      </c>
      <c r="Z425" t="n">
        <v/>
      </c>
      <c r="AA425" t="inlineStr">
        <is>
          <t>https://scontent-sjc3-1.cdninstagram.com/v/t51.2885-19/334480342_920616832409668_4879657805407447137_n.jpg?stp=dst-jpg_s150x150_tt6&amp;_nc_ht=scontent-sjc3-1.cdninstagram.com&amp;_nc_cat=1&amp;_nc_oc=Q6cZ2QFH6vJkotgvTm2PO_vMEYulPpdlPzv0kdw-1ltC5r4IK8cSABG1aANtNrMdKm786xs&amp;_nc_ohc=lmMQQGMSLPgQ7kNvwFfNm81&amp;_nc_gid=I9vSlF-WkxGZ6r_1T63YNg&amp;edm=ALGbJPMBAAAA&amp;ccb=7-5&amp;oh=00_AfNAn4VJ2K3qq4t1k6TmYlfRiWHi-FrrhaDAVUmotv_tuw&amp;oe=68617305&amp;_nc_sid=7d3ac5</t>
        </is>
      </c>
      <c r="AB425" t="inlineStr">
        <is>
          <t>https://scontent-sjc3-1.cdninstagram.com/v/t51.2885-19/334480342_920616832409668_4879657805407447137_n.jpg?_nc_ht=scontent-sjc3-1.cdninstagram.com&amp;_nc_cat=1&amp;_nc_oc=Q6cZ2QFH6vJkotgvTm2PO_vMEYulPpdlPzv0kdw-1ltC5r4IK8cSABG1aANtNrMdKm786xs&amp;_nc_ohc=lmMQQGMSLPgQ7kNvwFfNm81&amp;_nc_gid=I9vSlF-WkxGZ6r_1T63YNg&amp;edm=ALGbJPMBAAAA&amp;ccb=7-5&amp;oh=00_AfN9Oi21gv9Ig1v9dHwT6o6tHeMSgHugk_2TA0BhpgFMnA&amp;oe=68617305&amp;_nc_sid=7d3ac5</t>
        </is>
      </c>
      <c r="AC425" t="b">
        <v>0</v>
      </c>
      <c r="AD425" t="n">
        <v>0</v>
      </c>
      <c r="AE425" t="n">
        <v/>
      </c>
      <c r="AF425" t="inlineStr">
        <is>
          <t>[]</t>
        </is>
      </c>
      <c r="AG425" t="inlineStr">
        <is>
          <t>Actor. Dreamer. Entrepreneur. Experience seeker. 🌸💫</t>
        </is>
      </c>
      <c r="AH425" t="inlineStr">
        <is>
          <t>Kajal A Kitchlu</t>
        </is>
      </c>
      <c r="AI425" t="b">
        <v>1</v>
      </c>
      <c r="AJ425" t="b">
        <v>1</v>
      </c>
      <c r="AK425" t="n">
        <v>3</v>
      </c>
      <c r="AL425" t="n">
        <v>26641312</v>
      </c>
      <c r="AM425" t="n">
        <v>0</v>
      </c>
      <c r="AN425" t="inlineStr">
        <is>
          <t>[]</t>
        </is>
      </c>
      <c r="AO425" t="n">
        <v/>
      </c>
      <c r="AP425" t="n">
        <v/>
      </c>
      <c r="AQ425" t="b">
        <v>0</v>
      </c>
      <c r="AR425" t="n">
        <v/>
      </c>
      <c r="AS425" t="inlineStr">
        <is>
          <t>[]</t>
        </is>
      </c>
      <c r="AT425" t="inlineStr">
        <is>
          <t>艺术家</t>
        </is>
      </c>
      <c r="AU425" t="n">
        <v>0</v>
      </c>
      <c r="AV425" t="inlineStr">
        <is>
          <t>[]</t>
        </is>
      </c>
      <c r="AW425" t="n">
        <v/>
      </c>
      <c r="AX425" t="inlineStr">
        <is>
          <t>https://l.instagram.com/?u=https%3A%2F%2Fbit.ly%2F3LPkwBH%3Ffbclid%3DPAZXh0bgNhZW0CMTEAAacDTV0_-hbXRNKrnTcuLVAJdIk5OfMv_fyYbMggnRww506gOLQ3dNUfNVNBeg_aem_D9b5tlftO1obUDhaI2prZA&amp;e=AT0WpXTxM5QD_oI9J0qxE1pTdFCXdQybbD5BCsHh2yg77rt1RzdhRyMrUyF7cuNOcB3WWzi_sdZB6agTRoOcpNVTPX82gkPG-UBBgdc</t>
        </is>
      </c>
      <c r="AY425" t="inlineStr">
        <is>
          <t>https://bit.ly/3LPkwBH</t>
        </is>
      </c>
      <c r="AZ425" t="inlineStr">
        <is>
          <t>[]</t>
        </is>
      </c>
      <c r="BA425" t="n">
        <v/>
      </c>
      <c r="BB425" t="n">
        <v/>
      </c>
      <c r="BC425" t="n">
        <v>1</v>
      </c>
      <c r="BD425" t="n">
        <v>0</v>
      </c>
      <c r="BE425" t="n">
        <v>1.784140137946352e+16</v>
      </c>
      <c r="BF425" t="b">
        <v>0</v>
      </c>
      <c r="BG425" t="n">
        <v/>
      </c>
      <c r="BH425" t="n">
        <v>861</v>
      </c>
      <c r="BI425" t="n">
        <v>2141</v>
      </c>
      <c r="BJ425" t="n">
        <v>1</v>
      </c>
      <c r="BK425" t="n">
        <v>0</v>
      </c>
      <c r="BL425" t="n">
        <v/>
      </c>
      <c r="BM425" t="n">
        <v>225005982</v>
      </c>
      <c r="BN425" t="inlineStr">
        <is>
          <t>2025-06-25 16:23:34</t>
        </is>
      </c>
      <c r="BO425" t="n">
        <v/>
      </c>
      <c r="BP425" t="n">
        <v/>
      </c>
      <c r="BQ425" t="n">
        <v/>
      </c>
      <c r="BR425" t="n">
        <v/>
      </c>
      <c r="BS425" t="n">
        <v/>
      </c>
      <c r="BT425" t="n">
        <v/>
      </c>
      <c r="BU425" t="n">
        <v/>
      </c>
      <c r="BV425" t="n">
        <v/>
      </c>
      <c r="BW425" t="n">
        <v/>
      </c>
      <c r="BX425" t="n">
        <v/>
      </c>
      <c r="BY425" t="n">
        <v/>
      </c>
      <c r="BZ425" t="n">
        <v/>
      </c>
      <c r="CA425" t="n">
        <v/>
      </c>
      <c r="CB425" t="n">
        <v/>
      </c>
      <c r="CC425" t="n">
        <v/>
      </c>
      <c r="CD425" t="n">
        <v/>
      </c>
      <c r="CE425" t="inlineStr">
        <is>
          <t>待采集</t>
        </is>
      </c>
      <c r="CF425" t="inlineStr"/>
      <c r="CG425" t="inlineStr"/>
      <c r="CH425" t="inlineStr"/>
      <c r="CI425" t="inlineStr">
        <is>
          <t>raw_json/kajalaggarwalofficial/</t>
        </is>
      </c>
      <c r="CJ425" t="inlineStr"/>
      <c r="CK425" t="inlineStr"/>
      <c r="CL425" t="inlineStr"/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/>
      </c>
      <c r="L426" t="b">
        <v>0</v>
      </c>
      <c r="M426" t="b">
        <v>0</v>
      </c>
      <c r="N426" t="n">
        <v/>
      </c>
      <c r="O426" t="n">
        <v/>
      </c>
      <c r="P426" t="b">
        <v>0</v>
      </c>
      <c r="Q426" t="inlineStr">
        <is>
          <t>[]</t>
        </is>
      </c>
      <c r="R426" t="inlineStr">
        <is>
          <t>[]</t>
        </is>
      </c>
      <c r="S426" t="n">
        <v/>
      </c>
      <c r="T426" t="inlineStr">
        <is>
          <t>3gerardpique</t>
        </is>
      </c>
      <c r="U426" t="n">
        <v>1</v>
      </c>
      <c r="V426" t="inlineStr">
        <is>
          <t>3gerardpique</t>
        </is>
      </c>
      <c r="W426" t="n">
        <v>0</v>
      </c>
      <c r="X426" t="n">
        <v>212663503</v>
      </c>
      <c r="Y426" t="n">
        <v/>
      </c>
      <c r="Z426" t="n">
        <v/>
      </c>
      <c r="AA426" t="inlineStr">
        <is>
          <t>https://scontent-sjc3-1.cdninstagram.com/v/t51.2885-19/305016772_180977004424301_4411867260445329646_n.jpg?stp=dst-jpg_s150x150_tt6&amp;_nc_ht=scontent-sjc3-1.cdninstagram.com&amp;_nc_cat=1&amp;_nc_oc=Q6cZ2QFvI1hqxIojdukQgF61pt6I1JpgZgk1ancV2PnJle0Jzcbg5sJ5Uy9oDAg-bIpQXZw&amp;_nc_ohc=WnPY-qU1seIQ7kNvwHSMbRd&amp;_nc_gid=gF-kycWldJqW209glEDHQA&amp;edm=ALGbJPMBAAAA&amp;ccb=7-5&amp;oh=00_AfO2amfZ05UiY027MeSfh1FlO6_OBRONBGxG-NTVltsPDA&amp;oe=68619FE3&amp;_nc_sid=7d3ac5</t>
        </is>
      </c>
      <c r="AB426" t="inlineStr">
        <is>
          <t>https://scontent-sjc3-1.cdninstagram.com/v/t51.2885-19/305016772_180977004424301_4411867260445329646_n.jpg?_nc_ht=scontent-sjc3-1.cdninstagram.com&amp;_nc_cat=1&amp;_nc_oc=Q6cZ2QFvI1hqxIojdukQgF61pt6I1JpgZgk1ancV2PnJle0Jzcbg5sJ5Uy9oDAg-bIpQXZw&amp;_nc_ohc=WnPY-qU1seIQ7kNvwHSMbRd&amp;_nc_gid=gF-kycWldJqW209glEDHQA&amp;edm=ALGbJPMBAAAA&amp;ccb=7-5&amp;oh=00_AfP8QCvQhFFapG-QQYyIDeuAVJWh-rtWEGDq7KqndEG0rg&amp;oe=68619FE3&amp;_nc_sid=7d3ac5</t>
        </is>
      </c>
      <c r="AC426" t="b">
        <v>0</v>
      </c>
      <c r="AD426" t="n">
        <v>0</v>
      </c>
      <c r="AE426" t="n">
        <v/>
      </c>
      <c r="AF426" t="inlineStr">
        <is>
          <t>[]</t>
        </is>
      </c>
      <c r="AG426" t="inlineStr">
        <is>
          <t>Kosmos President &amp; Founder</t>
        </is>
      </c>
      <c r="AH426" t="inlineStr">
        <is>
          <t>Gerard Piqué</t>
        </is>
      </c>
      <c r="AI426" t="b">
        <v>1</v>
      </c>
      <c r="AJ426" t="b">
        <v>1</v>
      </c>
      <c r="AK426" t="n">
        <v>2</v>
      </c>
      <c r="AL426" t="n">
        <v>22042083</v>
      </c>
      <c r="AM426" t="n">
        <v>0</v>
      </c>
      <c r="AN426" t="inlineStr">
        <is>
          <t>[]</t>
        </is>
      </c>
      <c r="AO426" t="n">
        <v/>
      </c>
      <c r="AP426" t="n">
        <v/>
      </c>
      <c r="AQ426" t="b">
        <v>1</v>
      </c>
      <c r="AR426" t="n">
        <v/>
      </c>
      <c r="AS426" t="inlineStr">
        <is>
          <t>[]</t>
        </is>
      </c>
      <c r="AT426" t="n">
        <v/>
      </c>
      <c r="AU426" t="n">
        <v>1</v>
      </c>
      <c r="AV426" t="inlineStr">
        <is>
          <t>[]</t>
        </is>
      </c>
      <c r="AW426" t="n">
        <v/>
      </c>
      <c r="AX426" t="n">
        <v/>
      </c>
      <c r="AY426" t="n">
        <v/>
      </c>
      <c r="AZ426" t="inlineStr">
        <is>
          <t>[]</t>
        </is>
      </c>
      <c r="BA426" t="n">
        <v/>
      </c>
      <c r="BB426" t="n">
        <v/>
      </c>
      <c r="BC426" t="n">
        <v>1</v>
      </c>
      <c r="BD426" t="n">
        <v>0</v>
      </c>
      <c r="BE426" t="n">
        <v>1.784140166509332e+16</v>
      </c>
      <c r="BF426" t="b">
        <v>0</v>
      </c>
      <c r="BG426" t="n">
        <v/>
      </c>
      <c r="BH426" t="n">
        <v>467</v>
      </c>
      <c r="BI426" t="n">
        <v>469</v>
      </c>
      <c r="BJ426" t="n">
        <v>1</v>
      </c>
      <c r="BK426" t="n">
        <v>0</v>
      </c>
      <c r="BL426" t="n">
        <v/>
      </c>
      <c r="BM426" t="n">
        <v>212663503</v>
      </c>
      <c r="BN426" t="inlineStr">
        <is>
          <t>2025-06-25 16:23:55</t>
        </is>
      </c>
      <c r="BO426" t="n">
        <v/>
      </c>
      <c r="BP426" t="n">
        <v/>
      </c>
      <c r="BQ426" t="n">
        <v/>
      </c>
      <c r="BR426" t="n">
        <v/>
      </c>
      <c r="BS426" t="n">
        <v/>
      </c>
      <c r="BT426" t="n">
        <v/>
      </c>
      <c r="BU426" t="n">
        <v/>
      </c>
      <c r="BV426" t="n">
        <v/>
      </c>
      <c r="BW426" t="n">
        <v/>
      </c>
      <c r="BX426" t="n">
        <v/>
      </c>
      <c r="BY426" t="n">
        <v/>
      </c>
      <c r="BZ426" t="n">
        <v/>
      </c>
      <c r="CA426" t="n">
        <v/>
      </c>
      <c r="CB426" t="n">
        <v/>
      </c>
      <c r="CC426" t="n">
        <v/>
      </c>
      <c r="CD426" t="n">
        <v/>
      </c>
      <c r="CE426" t="inlineStr">
        <is>
          <t>待采集</t>
        </is>
      </c>
      <c r="CF426" t="inlineStr"/>
      <c r="CG426" t="inlineStr"/>
      <c r="CH426" t="inlineStr"/>
      <c r="CI426" t="inlineStr">
        <is>
          <t>raw_json/3gerardpique/</t>
        </is>
      </c>
      <c r="CJ426" t="inlineStr"/>
      <c r="CK426" t="inlineStr"/>
      <c r="CL426" t="inlineStr"/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/>
      </c>
      <c r="L427" t="b">
        <v>0</v>
      </c>
      <c r="M427" t="b">
        <v>0</v>
      </c>
      <c r="N427" t="n">
        <v/>
      </c>
      <c r="O427" t="n">
        <v/>
      </c>
      <c r="P427" t="b">
        <v>0</v>
      </c>
      <c r="Q427" t="inlineStr">
        <is>
          <t>[]</t>
        </is>
      </c>
      <c r="R427" t="inlineStr">
        <is>
          <t>[{"image_url": "", "is_pinned": false, "link_type": "external", "lynx_url": "https://l.instagram.com/?u=http%3A%2F%2Fshopee.co.id%2Fscarlettofficialshop%2F%3Ffbclid%3DPAZXh0bgNhZW0CMTEAAaf5WeRdFFiJ1uYKhv-AleWOmw_CjbTU3wOJR2JARRcocF6DzAYj867co0_Fhw_aem_985CdpoRO4nRhy9A3dK4KA&amp;e=AT10D2sq159rPTFMjSl0Ty8boXI8nROppnhPMYboHWFn1-JPHW_JaGCoyA7tmDl4T4E84GyUfYhODv5Y15o1k5OX64NRjwVEaxqRWGA", "media_type": "none", "title": "", "url": "http://shopee.co.id/scarlettofficialshop/", "creation_source": ""}]</t>
        </is>
      </c>
      <c r="S427" t="n">
        <v/>
      </c>
      <c r="T427" t="inlineStr">
        <is>
          <t>felicyangelista_</t>
        </is>
      </c>
      <c r="U427" t="n">
        <v>1</v>
      </c>
      <c r="V427" t="inlineStr">
        <is>
          <t>felicyangelista_</t>
        </is>
      </c>
      <c r="W427" t="n">
        <v>0</v>
      </c>
      <c r="X427" t="n">
        <v>284329260</v>
      </c>
      <c r="Y427" t="n">
        <v/>
      </c>
      <c r="Z427" t="n">
        <v/>
      </c>
      <c r="AA427" t="inlineStr">
        <is>
          <t>https://scontent-sjc3-1.cdninstagram.com/v/t51.2885-19/503918468_18511193128041261_7376514401893786827_n.jpg?stp=dst-jpg_s150x150_tt6&amp;_nc_ht=scontent-sjc3-1.cdninstagram.com&amp;_nc_cat=1&amp;_nc_oc=Q6cZ2QF2-G_csY_UMGgT4QJbg4Mepmu2WFv4wBqq5FzoxZ2zMKc8GnaI390XukH-91ktmJQ&amp;_nc_ohc=1NttXcnGE2AQ7kNvwFeiC-W&amp;_nc_gid=aC2ac2I8-xSip06BuUVj8w&amp;edm=ALGbJPMBAAAA&amp;ccb=7-5&amp;oh=00_AfM3vFZowviI3lKW3BRgYBUAVlO69dYawRLK2cd6JX9A8A&amp;oe=68617EAA&amp;_nc_sid=7d3ac5</t>
        </is>
      </c>
      <c r="AB427" t="inlineStr">
        <is>
          <t>https://scontent-sjc3-1.cdninstagram.com/v/t51.2885-19/503918468_18511193128041261_7376514401893786827_n.jpg?_nc_ht=scontent-sjc3-1.cdninstagram.com&amp;_nc_cat=1&amp;_nc_oc=Q6cZ2QF2-G_csY_UMGgT4QJbg4Mepmu2WFv4wBqq5FzoxZ2zMKc8GnaI390XukH-91ktmJQ&amp;_nc_ohc=1NttXcnGE2AQ7kNvwFeiC-W&amp;_nc_gid=aC2ac2I8-xSip06BuUVj8w&amp;edm=ALGbJPMBAAAA&amp;ccb=7-5&amp;oh=00_AfOrNGnYQuWUOvHp6C5qAtdBCln4SjiCUbAFCUHeaBGbLQ&amp;oe=68617EAA&amp;_nc_sid=7d3ac5</t>
        </is>
      </c>
      <c r="AC427" t="b">
        <v>0</v>
      </c>
      <c r="AD427" t="n">
        <v>1750816161</v>
      </c>
      <c r="AE427" t="n">
        <v/>
      </c>
      <c r="AF427" t="inlineStr">
        <is>
          <t>[]</t>
        </is>
      </c>
      <c r="AG427" t="inlineStr">
        <is>
          <t>@hitocaesar’s wife
@graziellabible_ &amp; @zefanyagraneth_ ‘s mom 👼🏻❤️ Co Founder of @scarlettofficial 
⬇️ADMIN ENDORSE:
📞 081315126778 (WA ONLY)
♥️Jesus</t>
        </is>
      </c>
      <c r="AH427" t="inlineStr">
        <is>
          <t>Felicya Angelista</t>
        </is>
      </c>
      <c r="AI427" t="b">
        <v>1</v>
      </c>
      <c r="AJ427" t="b">
        <v>1</v>
      </c>
      <c r="AK427" t="n">
        <v>3</v>
      </c>
      <c r="AL427" t="n">
        <v>22494685</v>
      </c>
      <c r="AM427" t="n">
        <v>0</v>
      </c>
      <c r="AN427" t="inlineStr">
        <is>
          <t>[]</t>
        </is>
      </c>
      <c r="AO427" t="n">
        <v/>
      </c>
      <c r="AP427" t="n">
        <v/>
      </c>
      <c r="AQ427" t="b">
        <v>0</v>
      </c>
      <c r="AR427" t="n">
        <v/>
      </c>
      <c r="AS427" t="inlineStr">
        <is>
          <t>[{"hashtag": null, "user": {"username": "zefanyagraneth_", "id": "57216722472"}}, {"hashtag": null, "user": {"username": "graziellabible_", "id": "50458154494"}}, {"hashtag": null, "user": {"username": "scarlettofficial", "id": "6197977646"}}, {"hashtag": null, "user": {"username": "hitocaesar", "id": "388058671"}}]</t>
        </is>
      </c>
      <c r="AT427" t="inlineStr">
        <is>
          <t>艺术家</t>
        </is>
      </c>
      <c r="AU427" t="n">
        <v>1</v>
      </c>
      <c r="AV427" t="inlineStr">
        <is>
          <t>[]</t>
        </is>
      </c>
      <c r="AW427" t="n">
        <v/>
      </c>
      <c r="AX427" t="inlineStr">
        <is>
          <t>https://l.instagram.com/?u=http%3A%2F%2Fshopee.co.id%2Fscarlettofficialshop%2F%3Ffbclid%3DPAZXh0bgNhZW0CMTEAAaf5WeRdFFiJ1uYKhv-AleWOmw_CjbTU3wOJR2JARRcocF6DzAYj867co0_Fhw_aem_985CdpoRO4nRhy9A3dK4KA&amp;e=AT10D2sq159rPTFMjSl0Ty8boXI8nROppnhPMYboHWFn1-JPHW_JaGCoyA7tmDl4T4E84GyUfYhODv5Y15o1k5OX64NRjwVEaxqRWGA</t>
        </is>
      </c>
      <c r="AY427" t="inlineStr">
        <is>
          <t>http://shopee.co.id/scarlettofficialshop/</t>
        </is>
      </c>
      <c r="AZ427" t="inlineStr">
        <is>
          <t>[]</t>
        </is>
      </c>
      <c r="BA427" t="n">
        <v/>
      </c>
      <c r="BB427" t="n">
        <v/>
      </c>
      <c r="BC427" t="n">
        <v>1</v>
      </c>
      <c r="BD427" t="n">
        <v>0</v>
      </c>
      <c r="BE427" t="n">
        <v>1.784140123780444e+16</v>
      </c>
      <c r="BF427" t="b">
        <v>0</v>
      </c>
      <c r="BG427" t="n">
        <v/>
      </c>
      <c r="BH427" t="n">
        <v>805</v>
      </c>
      <c r="BI427" t="n">
        <v>4141</v>
      </c>
      <c r="BJ427" t="n">
        <v>1</v>
      </c>
      <c r="BK427" t="n">
        <v>0</v>
      </c>
      <c r="BL427" t="n">
        <v/>
      </c>
      <c r="BM427" t="n">
        <v>284329260</v>
      </c>
      <c r="BN427" t="inlineStr">
        <is>
          <t>2025-06-25 16:24:28</t>
        </is>
      </c>
      <c r="BO427" t="n">
        <v/>
      </c>
      <c r="BP427" t="n">
        <v/>
      </c>
      <c r="BQ427" t="n">
        <v/>
      </c>
      <c r="BR427" t="n">
        <v/>
      </c>
      <c r="BS427" t="n">
        <v/>
      </c>
      <c r="BT427" t="n">
        <v/>
      </c>
      <c r="BU427" t="n">
        <v/>
      </c>
      <c r="BV427" t="n">
        <v/>
      </c>
      <c r="BW427" t="n">
        <v/>
      </c>
      <c r="BX427" t="n">
        <v/>
      </c>
      <c r="BY427" t="n">
        <v/>
      </c>
      <c r="BZ427" t="n">
        <v/>
      </c>
      <c r="CA427" t="n">
        <v/>
      </c>
      <c r="CB427" t="n">
        <v/>
      </c>
      <c r="CC427" t="n">
        <v/>
      </c>
      <c r="CD427" t="n">
        <v/>
      </c>
      <c r="CE427" t="inlineStr">
        <is>
          <t>待采集</t>
        </is>
      </c>
      <c r="CF427" t="inlineStr"/>
      <c r="CG427" t="inlineStr"/>
      <c r="CH427" t="inlineStr"/>
      <c r="CI427" t="inlineStr">
        <is>
          <t>raw_json/felicyangelista_/</t>
        </is>
      </c>
      <c r="CJ427" t="inlineStr"/>
      <c r="CK427" t="inlineStr"/>
      <c r="CL427" t="inlineStr"/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/>
      </c>
      <c r="L428" t="b">
        <v>0</v>
      </c>
      <c r="M428" t="b">
        <v>0</v>
      </c>
      <c r="N428" t="n">
        <v/>
      </c>
      <c r="O428" t="n">
        <v/>
      </c>
      <c r="P428" t="b">
        <v>0</v>
      </c>
      <c r="Q428" t="inlineStr">
        <is>
          <t>[]</t>
        </is>
      </c>
      <c r="R428" t="inlineStr">
        <is>
          <t>[{"image_url": "", "is_pinned": false, "link_type": "external", "lynx_url": "https://l.instagram.com/?u=https%3A%2F%2Fwww.marimariamakeup.com%2F%3Ffbclid%3DPAZXh0bgNhZW0CMTEAAacD-JcTAdcOgz6Z83DEHoFCPaL1pnE27l6DoKu0ZSAdgXPLG2IFoiEurIZruQ_aem_h5xFtz1ruWy_nOp9qYsvFQ&amp;e=AT2vepTXL-OjbI6tsUkMdKTwzUM9JDbKeWQW0BWN8uDpzNkMLa6nNsbEgv4smshkrd5qG9eo5VWt4x_zYL9eelh9BfUQoqPyD3sicJ4", "media_type": "none", "title": "", "url": "https://www.marimariamakeup.com/", "creation_source": ""}]</t>
        </is>
      </c>
      <c r="S428" t="n">
        <v/>
      </c>
      <c r="T428" t="inlineStr">
        <is>
          <t>marimaria</t>
        </is>
      </c>
      <c r="U428" t="n">
        <v>1</v>
      </c>
      <c r="V428" t="inlineStr">
        <is>
          <t>marimaria</t>
        </is>
      </c>
      <c r="W428" t="n">
        <v>0</v>
      </c>
      <c r="X428" t="n">
        <v>15423591</v>
      </c>
      <c r="Y428" t="n">
        <v/>
      </c>
      <c r="Z428" t="n">
        <v/>
      </c>
      <c r="AA428" t="inlineStr">
        <is>
          <t>https://scontent-sjc3-1.cdninstagram.com/v/t51.2885-19/499882859_18517038829063592_2049782773428799746_n.jpg?stp=dst-jpg_s150x150_tt6&amp;_nc_ht=scontent-sjc3-1.cdninstagram.com&amp;_nc_cat=1&amp;_nc_oc=Q6cZ2QF_drcKdAne51rpLg5B4B2O2WVTztBuFjHro1jKGnijGcdwzPA_23sXoe0NwS9XSqI&amp;_nc_ohc=P7jobaEdotIQ7kNvwFug0W0&amp;_nc_gid=Q17rkMhH5skIkEa5AcrjPw&amp;edm=ALGbJPMBAAAA&amp;ccb=7-5&amp;oh=00_AfPfYYaqdl2rocpobRHizC-ZB03tjrY2aTzY-Lfrcy_ODw&amp;oe=68616E6F&amp;_nc_sid=7d3ac5</t>
        </is>
      </c>
      <c r="AB428" t="inlineStr">
        <is>
          <t>https://scontent-sjc3-1.cdninstagram.com/v/t51.2885-19/499882859_18517038829063592_2049782773428799746_n.jpg?_nc_ht=scontent-sjc3-1.cdninstagram.com&amp;_nc_cat=1&amp;_nc_oc=Q6cZ2QF_drcKdAne51rpLg5B4B2O2WVTztBuFjHro1jKGnijGcdwzPA_23sXoe0NwS9XSqI&amp;_nc_ohc=P7jobaEdotIQ7kNvwFug0W0&amp;_nc_gid=Q17rkMhH5skIkEa5AcrjPw&amp;edm=ALGbJPMBAAAA&amp;ccb=7-5&amp;oh=00_AfP5l4Uua_RBhnNUCocu2zNzIrSHijN3VzfB7p74ciV_Jg&amp;oe=68616E6F&amp;_nc_sid=7d3ac5</t>
        </is>
      </c>
      <c r="AC428" t="b">
        <v>0</v>
      </c>
      <c r="AD428" t="n">
        <v>1750804284</v>
      </c>
      <c r="AE428" t="n">
        <v/>
      </c>
      <c r="AF428" t="inlineStr">
        <is>
          <t>[]</t>
        </is>
      </c>
      <c r="AG428" t="inlineStr">
        <is>
          <t>✨Beauty and Makeup✨
🌟 Founder @marimariamakeup &amp; @marimariahair
🧡 YT www.youtube.com/MariMaria</t>
        </is>
      </c>
      <c r="AH428" t="inlineStr">
        <is>
          <t>Mari Maria</t>
        </is>
      </c>
      <c r="AI428" t="b">
        <v>1</v>
      </c>
      <c r="AJ428" t="b">
        <v>1</v>
      </c>
      <c r="AK428" t="n">
        <v>3</v>
      </c>
      <c r="AL428" t="n">
        <v>21956306</v>
      </c>
      <c r="AM428" t="n">
        <v>0</v>
      </c>
      <c r="AN428" t="inlineStr">
        <is>
          <t>[]</t>
        </is>
      </c>
      <c r="AO428" t="n">
        <v/>
      </c>
      <c r="AP428" t="n">
        <v/>
      </c>
      <c r="AQ428" t="b">
        <v>0</v>
      </c>
      <c r="AR428" t="n">
        <v/>
      </c>
      <c r="AS428" t="inlineStr">
        <is>
          <t>[{"hashtag": null, "user": {"username": "marimariahair", "id": "44400539366"}}, {"hashtag": null, "user": {"username": "marimariamakeup", "id": "8179918582"}}]</t>
        </is>
      </c>
      <c r="AT428" t="inlineStr">
        <is>
          <t>艺术家</t>
        </is>
      </c>
      <c r="AU428" t="n">
        <v>1</v>
      </c>
      <c r="AV428" t="inlineStr">
        <is>
          <t>[]</t>
        </is>
      </c>
      <c r="AW428" t="n">
        <v/>
      </c>
      <c r="AX428" t="inlineStr">
        <is>
          <t>https://l.instagram.com/?u=https%3A%2F%2Fwww.marimariamakeup.com%2F%3Ffbclid%3DPAZXh0bgNhZW0CMTEAAacD-JcTAdcOgz6Z83DEHoFCPaL1pnE27l6DoKu0ZSAdgXPLG2IFoiEurIZruQ_aem_h5xFtz1ruWy_nOp9qYsvFQ&amp;e=AT2vepTXL-OjbI6tsUkMdKTwzUM9JDbKeWQW0BWN8uDpzNkMLa6nNsbEgv4smshkrd5qG9eo5VWt4x_zYL9eelh9BfUQoqPyD3sicJ4</t>
        </is>
      </c>
      <c r="AY428" t="inlineStr">
        <is>
          <t>https://www.marimariamakeup.com/</t>
        </is>
      </c>
      <c r="AZ428" t="inlineStr">
        <is>
          <t>[]</t>
        </is>
      </c>
      <c r="BA428" t="n">
        <v/>
      </c>
      <c r="BB428" t="n">
        <v/>
      </c>
      <c r="BC428" t="n">
        <v>1</v>
      </c>
      <c r="BD428" t="n">
        <v>0</v>
      </c>
      <c r="BE428" t="n">
        <v>1.784140190773024e+16</v>
      </c>
      <c r="BF428" t="b">
        <v>0</v>
      </c>
      <c r="BG428" t="n">
        <v/>
      </c>
      <c r="BH428" t="n">
        <v>1864</v>
      </c>
      <c r="BI428" t="n">
        <v>4150</v>
      </c>
      <c r="BJ428" t="n">
        <v>1</v>
      </c>
      <c r="BK428" t="n">
        <v>0</v>
      </c>
      <c r="BL428" t="n">
        <v/>
      </c>
      <c r="BM428" t="n">
        <v>15423591</v>
      </c>
      <c r="BN428" t="inlineStr">
        <is>
          <t>2025-06-25 16:24:34</t>
        </is>
      </c>
      <c r="BO428" t="n">
        <v/>
      </c>
      <c r="BP428" t="n">
        <v/>
      </c>
      <c r="BQ428" t="n">
        <v/>
      </c>
      <c r="BR428" t="n">
        <v/>
      </c>
      <c r="BS428" t="n">
        <v/>
      </c>
      <c r="BT428" t="n">
        <v/>
      </c>
      <c r="BU428" t="n">
        <v/>
      </c>
      <c r="BV428" t="n">
        <v/>
      </c>
      <c r="BW428" t="n">
        <v/>
      </c>
      <c r="BX428" t="n">
        <v/>
      </c>
      <c r="BY428" t="n">
        <v/>
      </c>
      <c r="BZ428" t="n">
        <v/>
      </c>
      <c r="CA428" t="n">
        <v/>
      </c>
      <c r="CB428" t="n">
        <v/>
      </c>
      <c r="CC428" t="n">
        <v/>
      </c>
      <c r="CD428" t="n">
        <v/>
      </c>
      <c r="CE428" t="inlineStr">
        <is>
          <t>待采集</t>
        </is>
      </c>
      <c r="CF428" t="inlineStr"/>
      <c r="CG428" t="inlineStr"/>
      <c r="CH428" t="inlineStr"/>
      <c r="CI428" t="inlineStr">
        <is>
          <t>raw_json/marimaria/</t>
        </is>
      </c>
      <c r="CJ428" t="inlineStr"/>
      <c r="CK428" t="inlineStr"/>
      <c r="CL428" t="inlineStr"/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/>
      </c>
      <c r="L429" t="b">
        <v>0</v>
      </c>
      <c r="M429" t="b">
        <v>0</v>
      </c>
      <c r="N429" t="n">
        <v/>
      </c>
      <c r="O429" t="n">
        <v/>
      </c>
      <c r="P429" t="b">
        <v>0</v>
      </c>
      <c r="Q429" t="inlineStr">
        <is>
          <t>[]</t>
        </is>
      </c>
      <c r="R429" t="inlineStr">
        <is>
          <t>[{"image_url": "", "is_pinned": false, "link_type": "external", "lynx_url": "https://l.instagram.com/?u=https%3A%2F%2Fsndo.ffm.to%2Fyp6drnp%3Ffbclid%3DPAZXh0bgNhZW0CMTEAAaeiL4k1qIDDLGxsp4zd33jhgnIhgGPSvaVtmy9w_TMeEx_DactVSSK_RH-T-A_aem_K7aOkxX7kImOcq2SOp2xaQ&amp;e=AT0a0PAMQEhA4PI3KiI7n1R725vrOuqdBJYeJ1H9C_9rZhEvVm34JpKnHuyGRzsndV8kVNxN7C8TY4yNWblHHVyg70V4lANN3SyksqY", "media_type": "none", "title": "", "url": "https://sndo.ffm.to/yp6drnp", "creation_source": ""}]</t>
        </is>
      </c>
      <c r="S429" t="n">
        <v/>
      </c>
      <c r="T429" t="inlineStr">
        <is>
          <t>raditya_dika</t>
        </is>
      </c>
      <c r="U429" t="n">
        <v>1</v>
      </c>
      <c r="V429" t="inlineStr">
        <is>
          <t>raditya_dika</t>
        </is>
      </c>
      <c r="W429" t="n">
        <v>0</v>
      </c>
      <c r="X429" t="n">
        <v>25980770</v>
      </c>
      <c r="Y429" t="n">
        <v/>
      </c>
      <c r="Z429" t="n">
        <v/>
      </c>
      <c r="AA429" t="inlineStr">
        <is>
          <t>https://scontent-sjc3-1.cdninstagram.com/v/t51.2885-19/446915588_2157297427949959_5486441493442170561_n.jpg?stp=dst-jpg_s150x150_tt6&amp;_nc_ht=scontent-sjc3-1.cdninstagram.com&amp;_nc_cat=1&amp;_nc_oc=Q6cZ2QGtrX2Cxu2fZ9xOAr7X5SprxHwvgDxZ9O0cV3mbRuxUDSfvld-xV78OsRlAg2zrqbE&amp;_nc_ohc=ygwPQV8uYX0Q7kNvwHCZkcl&amp;_nc_gid=ZzcCgAUi5zJau9iOIzI4rQ&amp;edm=ALGbJPMBAAAA&amp;ccb=7-5&amp;oh=00_AfMw-YKWwSjujrafwF92Z3Nyd23iEYuDKYRicY1u6l0qjw&amp;oe=6861858B&amp;_nc_sid=7d3ac5</t>
        </is>
      </c>
      <c r="AB429" t="inlineStr">
        <is>
          <t>https://scontent-sjc3-1.cdninstagram.com/v/t51.2885-19/446915588_2157297427949959_5486441493442170561_n.jpg?_nc_ht=scontent-sjc3-1.cdninstagram.com&amp;_nc_cat=1&amp;_nc_oc=Q6cZ2QGtrX2Cxu2fZ9xOAr7X5SprxHwvgDxZ9O0cV3mbRuxUDSfvld-xV78OsRlAg2zrqbE&amp;_nc_ohc=ygwPQV8uYX0Q7kNvwHCZkcl&amp;_nc_gid=ZzcCgAUi5zJau9iOIzI4rQ&amp;edm=ALGbJPMBAAAA&amp;ccb=7-5&amp;oh=00_AfOoYJe949hs8FRg7rz0uZAc4RYN7j7BHQY6VV9wyHiXzw&amp;oe=6861858B&amp;_nc_sid=7d3ac5</t>
        </is>
      </c>
      <c r="AC429" t="b">
        <v>0</v>
      </c>
      <c r="AD429" t="n">
        <v>1750825719</v>
      </c>
      <c r="AE429" t="n">
        <v/>
      </c>
      <c r="AF429" t="inlineStr">
        <is>
          <t>[]</t>
        </is>
      </c>
      <c r="AG429" t="inlineStr">
        <is>
          <t>Storyteller, etc. Contact: +6285775813590 (Fitri).
CEO of @ekresaofficial. BA @zenbodysoap.id &amp; @netciti_persada.</t>
        </is>
      </c>
      <c r="AH429" t="inlineStr">
        <is>
          <t>Raditya Dika</t>
        </is>
      </c>
      <c r="AI429" t="b">
        <v>1</v>
      </c>
      <c r="AJ429" t="b">
        <v>1</v>
      </c>
      <c r="AK429" t="n">
        <v>3</v>
      </c>
      <c r="AL429" t="n">
        <v>22260552</v>
      </c>
      <c r="AM429" t="n">
        <v>0</v>
      </c>
      <c r="AN429" t="inlineStr">
        <is>
          <t>[]</t>
        </is>
      </c>
      <c r="AO429" t="n">
        <v/>
      </c>
      <c r="AP429" t="n">
        <v/>
      </c>
      <c r="AQ429" t="b">
        <v>0</v>
      </c>
      <c r="AR429" t="n">
        <v/>
      </c>
      <c r="AS429" t="inlineStr">
        <is>
          <t>[{"hashtag": null, "user": {"username": "ekresaofficial", "id": "56727805233"}}, {"hashtag": null, "user": {"username": "netciti_persada", "id": "12165412748"}}, {"hashtag": null, "user": {"username": "zenbodysoap.id", "id": "10338802432"}}]</t>
        </is>
      </c>
      <c r="AT429" t="inlineStr">
        <is>
          <t>喜剧演员</t>
        </is>
      </c>
      <c r="AU429" t="n">
        <v>0</v>
      </c>
      <c r="AV429" t="inlineStr">
        <is>
          <t>[]</t>
        </is>
      </c>
      <c r="AW429" t="n">
        <v/>
      </c>
      <c r="AX429" t="inlineStr">
        <is>
          <t>https://l.instagram.com/?u=https%3A%2F%2Fsndo.ffm.to%2Fyp6drnp%3Ffbclid%3DPAZXh0bgNhZW0CMTEAAaeiL4k1qIDDLGxsp4zd33jhgnIhgGPSvaVtmy9w_TMeEx_DactVSSK_RH-T-A_aem_K7aOkxX7kImOcq2SOp2xaQ&amp;e=AT0a0PAMQEhA4PI3KiI7n1R725vrOuqdBJYeJ1H9C_9rZhEvVm34JpKnHuyGRzsndV8kVNxN7C8TY4yNWblHHVyg70V4lANN3SyksqY</t>
        </is>
      </c>
      <c r="AY429" t="inlineStr">
        <is>
          <t>https://sndo.ffm.to/yp6drnp</t>
        </is>
      </c>
      <c r="AZ429" t="inlineStr">
        <is>
          <t>[]</t>
        </is>
      </c>
      <c r="BA429" t="n">
        <v/>
      </c>
      <c r="BB429" t="n">
        <v/>
      </c>
      <c r="BC429" t="n">
        <v>1</v>
      </c>
      <c r="BD429" t="n">
        <v>0</v>
      </c>
      <c r="BE429" t="n">
        <v>1.78414018231004e+16</v>
      </c>
      <c r="BF429" t="b">
        <v>0</v>
      </c>
      <c r="BG429" t="n">
        <v/>
      </c>
      <c r="BH429" t="n">
        <v>649</v>
      </c>
      <c r="BI429" t="n">
        <v>6721</v>
      </c>
      <c r="BJ429" t="n">
        <v>1</v>
      </c>
      <c r="BK429" t="n">
        <v>0</v>
      </c>
      <c r="BL429" t="n">
        <v/>
      </c>
      <c r="BM429" t="n">
        <v>25980770</v>
      </c>
      <c r="BN429" t="inlineStr">
        <is>
          <t>2025-06-25 16:24:47</t>
        </is>
      </c>
      <c r="BO429" t="n">
        <v/>
      </c>
      <c r="BP429" t="n">
        <v/>
      </c>
      <c r="BQ429" t="n">
        <v/>
      </c>
      <c r="BR429" t="n">
        <v/>
      </c>
      <c r="BS429" t="n">
        <v/>
      </c>
      <c r="BT429" t="n">
        <v/>
      </c>
      <c r="BU429" t="n">
        <v/>
      </c>
      <c r="BV429" t="n">
        <v/>
      </c>
      <c r="BW429" t="n">
        <v/>
      </c>
      <c r="BX429" t="n">
        <v/>
      </c>
      <c r="BY429" t="n">
        <v/>
      </c>
      <c r="BZ429" t="n">
        <v/>
      </c>
      <c r="CA429" t="n">
        <v/>
      </c>
      <c r="CB429" t="n">
        <v/>
      </c>
      <c r="CC429" t="n">
        <v/>
      </c>
      <c r="CD429" t="n">
        <v/>
      </c>
      <c r="CE429" t="inlineStr">
        <is>
          <t>待采集</t>
        </is>
      </c>
      <c r="CF429" t="inlineStr"/>
      <c r="CG429" t="inlineStr"/>
      <c r="CH429" t="inlineStr"/>
      <c r="CI429" t="inlineStr">
        <is>
          <t>raw_json/raditya_dika/</t>
        </is>
      </c>
      <c r="CJ429" t="inlineStr"/>
      <c r="CK429" t="inlineStr"/>
      <c r="CL429" t="inlineStr"/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/>
      </c>
      <c r="L430" t="b">
        <v>0</v>
      </c>
      <c r="M430" t="b">
        <v>0</v>
      </c>
      <c r="N430" t="n">
        <v/>
      </c>
      <c r="O430" t="n">
        <v/>
      </c>
      <c r="P430" t="b">
        <v>0</v>
      </c>
      <c r="Q430" t="inlineStr">
        <is>
          <t>[]</t>
        </is>
      </c>
      <c r="R430" t="inlineStr">
        <is>
          <t>[{"image_url": "", "is_pinned": false, "link_type": "external", "lynx_url": "https://l.instagram.com/?u=https%3A%2F%2Ftwitter.com%2Fcasemiro%3Ffbclid%3DPAZXh0bgNhZW0CMTEAAafeNeFC0SE21brR2fl90k6_wohkiEZCwipYvoSM87Zx0d28sJj5Inw8Y6C6gA_aem_Oq_5a819d3ditMmKu_EjKQ&amp;e=AT3EX-yV4Xy9yG4YZk4ZziGmpCB-x9b_As86a_cCT005AQ3lbd7IN3jR1bf4fBs9IMegjFpQsCQtEcZxjGGmVugChMlw7MPwurzt9SU", "media_type": "none", "title": "", "url": "https://twitter.com/casemiro", "creation_source": ""}]</t>
        </is>
      </c>
      <c r="S430" t="n">
        <v/>
      </c>
      <c r="T430" t="n">
        <v/>
      </c>
      <c r="U430" t="n">
        <v/>
      </c>
      <c r="V430" t="inlineStr">
        <is>
          <t>casemiro</t>
        </is>
      </c>
      <c r="W430" t="n">
        <v/>
      </c>
      <c r="X430" t="n">
        <v>541532709</v>
      </c>
      <c r="Y430" t="n">
        <v/>
      </c>
      <c r="Z430" t="n">
        <v/>
      </c>
      <c r="AA430" t="inlineStr">
        <is>
          <t>https://scontent-sjc3-1.cdninstagram.com/v/t51.2885-19/471323401_1104122338078160_4259923636644881810_n.jpg?stp=dst-jpg_s150x150_tt6&amp;_nc_ht=scontent-sjc3-1.cdninstagram.com&amp;_nc_cat=1&amp;_nc_oc=Q6cZ2QGkvbApKkKVKTQQStXdW7JhA9sIZVVVZ6ZH_FZkIckm_usENdD-j0uNafnoZh5EjEA&amp;_nc_ohc=0GYXzO6nzjcQ7kNvwGiQ1Ln&amp;_nc_gid=UeEXQx1woSa7lOZ-jI0i-w&amp;edm=ALGbJPMBAAAA&amp;ccb=7-5&amp;oh=00_AfOgdJZO9OEU12JFYeA50VujBcab19g7qtC-A7F4A0QxFA&amp;oe=68619159&amp;_nc_sid=7d3ac5</t>
        </is>
      </c>
      <c r="AB430" t="inlineStr">
        <is>
          <t>https://scontent-sjc3-1.cdninstagram.com/v/t51.2885-19/471323401_1104122338078160_4259923636644881810_n.jpg?_nc_ht=scontent-sjc3-1.cdninstagram.com&amp;_nc_cat=1&amp;_nc_oc=Q6cZ2QGkvbApKkKVKTQQStXdW7JhA9sIZVVVZ6ZH_FZkIckm_usENdD-j0uNafnoZh5EjEA&amp;_nc_ohc=0GYXzO6nzjcQ7kNvwGiQ1Ln&amp;_nc_gid=UeEXQx1woSa7lOZ-jI0i-w&amp;edm=ALGbJPMBAAAA&amp;ccb=7-5&amp;oh=00_AfOesisM2ZC5S-g7Z1HVqp33IGFsrFHbotoU57cInojMsg&amp;oe=68619159&amp;_nc_sid=7d3ac5</t>
        </is>
      </c>
      <c r="AC430" t="b">
        <v>0</v>
      </c>
      <c r="AD430" t="n">
        <v>1750795785</v>
      </c>
      <c r="AE430" t="n">
        <v/>
      </c>
      <c r="AF430" t="inlineStr">
        <is>
          <t>[]</t>
        </is>
      </c>
      <c r="AG430" t="inlineStr">
        <is>
          <t>Facebook: Facebook.com/Casemiro92</t>
        </is>
      </c>
      <c r="AH430" t="inlineStr">
        <is>
          <t>Casemiro</t>
        </is>
      </c>
      <c r="AI430" t="b">
        <v>1</v>
      </c>
      <c r="AJ430" t="b">
        <v>1</v>
      </c>
      <c r="AK430" t="n">
        <v>3</v>
      </c>
      <c r="AL430" t="n">
        <v>22327070</v>
      </c>
      <c r="AM430" t="n">
        <v>0</v>
      </c>
      <c r="AN430" t="inlineStr">
        <is>
          <t>[]</t>
        </is>
      </c>
      <c r="AO430" t="n">
        <v/>
      </c>
      <c r="AP430" t="n">
        <v/>
      </c>
      <c r="AQ430" t="b">
        <v>0</v>
      </c>
      <c r="AR430" t="n">
        <v/>
      </c>
      <c r="AS430" t="inlineStr">
        <is>
          <t>[]</t>
        </is>
      </c>
      <c r="AT430" t="inlineStr">
        <is>
          <t>电游玩家</t>
        </is>
      </c>
      <c r="AU430" t="n">
        <v>0</v>
      </c>
      <c r="AV430" t="inlineStr">
        <is>
          <t>[]</t>
        </is>
      </c>
      <c r="AW430" t="n">
        <v/>
      </c>
      <c r="AX430" t="inlineStr">
        <is>
          <t>https://l.instagram.com/?u=https%3A%2F%2Ftwitter.com%2Fcasemiro%3Ffbclid%3DPAZXh0bgNhZW0CMTEAAafeNeFC0SE21brR2fl90k6_wohkiEZCwipYvoSM87Zx0d28sJj5Inw8Y6C6gA_aem_Oq_5a819d3ditMmKu_EjKQ&amp;e=AT3EX-yV4Xy9yG4YZk4ZziGmpCB-x9b_As86a_cCT005AQ3lbd7IN3jR1bf4fBs9IMegjFpQsCQtEcZxjGGmVugChMlw7MPwurzt9SU</t>
        </is>
      </c>
      <c r="AY430" t="inlineStr">
        <is>
          <t>https://twitter.com/casemiro</t>
        </is>
      </c>
      <c r="AZ430" t="inlineStr">
        <is>
          <t>[]</t>
        </is>
      </c>
      <c r="BA430" t="n">
        <v/>
      </c>
      <c r="BB430" t="n">
        <v/>
      </c>
      <c r="BC430" t="n">
        <v>1</v>
      </c>
      <c r="BD430" t="n">
        <v>0</v>
      </c>
      <c r="BE430" t="n">
        <v>1.784140086127846e+16</v>
      </c>
      <c r="BF430" t="b">
        <v>0</v>
      </c>
      <c r="BG430" t="n">
        <v/>
      </c>
      <c r="BH430" t="n">
        <v>738</v>
      </c>
      <c r="BI430" t="n">
        <v>1172</v>
      </c>
      <c r="BJ430" t="n">
        <v>1</v>
      </c>
      <c r="BK430" t="n">
        <v>0</v>
      </c>
      <c r="BL430" t="n">
        <v/>
      </c>
      <c r="BM430" t="n">
        <v>541532709</v>
      </c>
      <c r="BN430" t="inlineStr">
        <is>
          <t>2025-06-25 16:24:56</t>
        </is>
      </c>
      <c r="BO430" t="n">
        <v/>
      </c>
      <c r="BP430" t="n">
        <v/>
      </c>
      <c r="BQ430" t="n">
        <v/>
      </c>
      <c r="BR430" t="n">
        <v/>
      </c>
      <c r="BS430" t="n">
        <v/>
      </c>
      <c r="BT430" t="n">
        <v/>
      </c>
      <c r="BU430" t="n">
        <v/>
      </c>
      <c r="BV430" t="n">
        <v/>
      </c>
      <c r="BW430" t="n">
        <v/>
      </c>
      <c r="BX430" t="n">
        <v/>
      </c>
      <c r="BY430" t="n">
        <v/>
      </c>
      <c r="BZ430" t="n">
        <v/>
      </c>
      <c r="CA430" t="n">
        <v/>
      </c>
      <c r="CB430" t="n">
        <v/>
      </c>
      <c r="CC430" t="n">
        <v/>
      </c>
      <c r="CD430" t="n">
        <v/>
      </c>
      <c r="CE430" t="inlineStr">
        <is>
          <t>待采集</t>
        </is>
      </c>
      <c r="CF430" t="inlineStr"/>
      <c r="CG430" t="inlineStr"/>
      <c r="CH430" t="inlineStr"/>
      <c r="CI430" t="inlineStr">
        <is>
          <t>raw_json/casemiro/</t>
        </is>
      </c>
      <c r="CJ430" t="inlineStr"/>
      <c r="CK430" t="inlineStr"/>
      <c r="CL430" t="inlineStr"/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/>
      </c>
      <c r="L431" t="b">
        <v>0</v>
      </c>
      <c r="M431" t="b">
        <v>0</v>
      </c>
      <c r="N431" t="n">
        <v/>
      </c>
      <c r="O431" t="n">
        <v/>
      </c>
      <c r="P431" t="b">
        <v>0</v>
      </c>
      <c r="Q431" t="inlineStr">
        <is>
          <t>[]</t>
        </is>
      </c>
      <c r="R431" t="inlineStr">
        <is>
          <t>[{"image_url": "", "is_pinned": false, "link_type": "external", "lynx_url": "https://l.instagram.com/?u=https%3A%2F%2Fappopener.com%2Fyt%2Ft66j4ngz7%3Ffbclid%3DPAZXh0bgNhZW0CMTEAAafbKyrCVyQ6_izxHNP_kzzmjJICVg3PfATIrhGEg6hrxjKI__U2lW26_VUG1Q_aem_u2cJH9tc8Eqgw0G9NL2uOQ&amp;e=AT30NqQSwIEoKN7RgC8b6WK1xCEyZ_CB6r6pQHcsMbUGt9T4ujlC6LVM_1EhB6ILsGiD8nLJKq3mBwAeWUCczwVrV-LkqtwmzMB-s4o", "media_type": "none", "title": "NEW VIDEO OUT!!", "url": "https://appopener.com/yt/t66j4ngz7", "creation_source": ""}]</t>
        </is>
      </c>
      <c r="S431" t="n">
        <v/>
      </c>
      <c r="T431" t="inlineStr">
        <is>
          <t>carryminati</t>
        </is>
      </c>
      <c r="U431" t="n">
        <v>1</v>
      </c>
      <c r="V431" t="inlineStr">
        <is>
          <t>carryminati</t>
        </is>
      </c>
      <c r="W431" t="n">
        <v>0</v>
      </c>
      <c r="X431" t="n">
        <v>2075305619</v>
      </c>
      <c r="Y431" t="n">
        <v/>
      </c>
      <c r="Z431" t="n">
        <v/>
      </c>
      <c r="AA431" t="inlineStr">
        <is>
          <t>https://scontent-sjc3-1.cdninstagram.com/v/t51.2885-19/328767831_858583758702129_6462425942584032575_n.jpg?stp=dst-jpg_s150x150_tt6&amp;_nc_ht=scontent-sjc3-1.cdninstagram.com&amp;_nc_cat=1&amp;_nc_oc=Q6cZ2QGMzADlTS-rY4hSMntiI6j2WVIHOhVDEtYPKsYsgUfRlrwkIKp7q1KZC5AXyjIePs0&amp;_nc_ohc=ujHDZSZM_YUQ7kNvwEKcbEN&amp;_nc_gid=PIKlOzxFiLsIVYFWMgE_Kw&amp;edm=ALGbJPMBAAAA&amp;ccb=7-5&amp;oh=00_AfOpNzZADdae_asDq7H9z1_wX-8Yj10J6c58QCnSaZVQMQ&amp;oe=68618EA6&amp;_nc_sid=7d3ac5</t>
        </is>
      </c>
      <c r="AB431" t="inlineStr">
        <is>
          <t>https://scontent-sjc3-1.cdninstagram.com/v/t51.2885-19/328767831_858583758702129_6462425942584032575_n.jpg?_nc_ht=scontent-sjc3-1.cdninstagram.com&amp;_nc_cat=1&amp;_nc_oc=Q6cZ2QGMzADlTS-rY4hSMntiI6j2WVIHOhVDEtYPKsYsgUfRlrwkIKp7q1KZC5AXyjIePs0&amp;_nc_ohc=ujHDZSZM_YUQ7kNvwEKcbEN&amp;_nc_gid=PIKlOzxFiLsIVYFWMgE_Kw&amp;edm=ALGbJPMBAAAA&amp;ccb=7-5&amp;oh=00_AfN2un_JS18tykuvNvggz6PfDuO4gxhtDORt3HxVnE_b4w&amp;oe=68618EA6&amp;_nc_sid=7d3ac5</t>
        </is>
      </c>
      <c r="AC431" t="b">
        <v>0</v>
      </c>
      <c r="AD431" t="n">
        <v>1750832521</v>
      </c>
      <c r="AE431" t="n">
        <v/>
      </c>
      <c r="AF431" t="inlineStr">
        <is>
          <t>[]</t>
        </is>
      </c>
      <c r="AG431" t="inlineStr">
        <is>
          <t>Ye Apna Official hai. 
Business Managed by: @deepakchar7
Twitter: CarryMinati
New Video⬇️</t>
        </is>
      </c>
      <c r="AH431" t="inlineStr">
        <is>
          <t>𝑨𝒋𝒆𝒚 𝑵𝒂𝒈𝒂𝒓</t>
        </is>
      </c>
      <c r="AI431" t="b">
        <v>1</v>
      </c>
      <c r="AJ431" t="b">
        <v>1</v>
      </c>
      <c r="AK431" t="n">
        <v>3</v>
      </c>
      <c r="AL431" t="n">
        <v>21435290</v>
      </c>
      <c r="AM431" t="n">
        <v>0</v>
      </c>
      <c r="AN431" t="inlineStr">
        <is>
          <t>[]</t>
        </is>
      </c>
      <c r="AO431" t="n">
        <v/>
      </c>
      <c r="AP431" t="n">
        <v/>
      </c>
      <c r="AQ431" t="b">
        <v>0</v>
      </c>
      <c r="AR431" t="n">
        <v/>
      </c>
      <c r="AS431" t="inlineStr">
        <is>
          <t>[{"hashtag": null, "user": {"username": "deepakchar7", "id": "1595264341"}}]</t>
        </is>
      </c>
      <c r="AT431" t="inlineStr">
        <is>
          <t>艺术家</t>
        </is>
      </c>
      <c r="AU431" t="n">
        <v>1</v>
      </c>
      <c r="AV431" t="inlineStr">
        <is>
          <t>[]</t>
        </is>
      </c>
      <c r="AW431" t="n">
        <v/>
      </c>
      <c r="AX431" t="inlineStr">
        <is>
          <t>https://l.instagram.com/?u=https%3A%2F%2Fappopener.com%2Fyt%2Ft66j4ngz7%3Ffbclid%3DPAZXh0bgNhZW0CMTEAAafbKyrCVyQ6_izxHNP_kzzmjJICVg3PfATIrhGEg6hrxjKI__U2lW26_VUG1Q_aem_u2cJH9tc8Eqgw0G9NL2uOQ&amp;e=AT30NqQSwIEoKN7RgC8b6WK1xCEyZ_CB6r6pQHcsMbUGt9T4ujlC6LVM_1EhB6ILsGiD8nLJKq3mBwAeWUCczwVrV-LkqtwmzMB-s4o</t>
        </is>
      </c>
      <c r="AY431" t="inlineStr">
        <is>
          <t>https://appopener.com/yt/t66j4ngz7</t>
        </is>
      </c>
      <c r="AZ431" t="inlineStr">
        <is>
          <t>[]</t>
        </is>
      </c>
      <c r="BA431" t="n">
        <v/>
      </c>
      <c r="BB431" t="n">
        <v/>
      </c>
      <c r="BC431" t="n">
        <v>1</v>
      </c>
      <c r="BD431" t="n">
        <v>0</v>
      </c>
      <c r="BE431" t="n">
        <v>1.784140196858941e+16</v>
      </c>
      <c r="BF431" t="b">
        <v>0</v>
      </c>
      <c r="BG431" t="n">
        <v/>
      </c>
      <c r="BH431" t="n">
        <v>154</v>
      </c>
      <c r="BI431" t="n">
        <v>604</v>
      </c>
      <c r="BJ431" t="n">
        <v>1</v>
      </c>
      <c r="BK431" t="n">
        <v>0</v>
      </c>
      <c r="BL431" t="n">
        <v/>
      </c>
      <c r="BM431" t="n">
        <v>2075305619</v>
      </c>
      <c r="BN431" t="inlineStr">
        <is>
          <t>2025-06-25 16:25:20</t>
        </is>
      </c>
      <c r="BO431" t="n">
        <v/>
      </c>
      <c r="BP431" t="n">
        <v/>
      </c>
      <c r="BQ431" t="n">
        <v/>
      </c>
      <c r="BR431" t="n">
        <v/>
      </c>
      <c r="BS431" t="n">
        <v/>
      </c>
      <c r="BT431" t="n">
        <v/>
      </c>
      <c r="BU431" t="n">
        <v/>
      </c>
      <c r="BV431" t="n">
        <v/>
      </c>
      <c r="BW431" t="n">
        <v/>
      </c>
      <c r="BX431" t="n">
        <v/>
      </c>
      <c r="BY431" t="n">
        <v/>
      </c>
      <c r="BZ431" t="n">
        <v/>
      </c>
      <c r="CA431" t="n">
        <v/>
      </c>
      <c r="CB431" t="n">
        <v/>
      </c>
      <c r="CC431" t="n">
        <v/>
      </c>
      <c r="CD431" t="n">
        <v/>
      </c>
      <c r="CE431" t="inlineStr">
        <is>
          <t>待采集</t>
        </is>
      </c>
      <c r="CF431" t="inlineStr"/>
      <c r="CG431" t="inlineStr"/>
      <c r="CH431" t="inlineStr"/>
      <c r="CI431" t="inlineStr">
        <is>
          <t>raw_json/carryminati/</t>
        </is>
      </c>
      <c r="CJ431" t="inlineStr"/>
      <c r="CK431" t="inlineStr"/>
      <c r="CL431" t="inlineStr"/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/>
      </c>
      <c r="L432" t="b">
        <v>0</v>
      </c>
      <c r="M432" t="b">
        <v>0</v>
      </c>
      <c r="N432" t="n">
        <v/>
      </c>
      <c r="O432" t="n">
        <v/>
      </c>
      <c r="P432" t="b">
        <v>0</v>
      </c>
      <c r="Q432" t="inlineStr">
        <is>
          <t>[]</t>
        </is>
      </c>
      <c r="R432" t="inlineStr">
        <is>
          <t>[{"image_url": "", "is_pinned": false, "link_type": "external", "lynx_url": "https://l.instagram.com/?u=https%3A%2F%2Fgreeicy.lnk.to%2FLimonar%3Ffbclid%3DPAZXh0bgNhZW0CMTEAAacynrKoQYkIVoU_c1q2wMtGVk0faLlklOCRUaRmTJGgdrB7yLJWua3LIjlZXA_aem_eq7c4144Yo9P1HSaNaDKag&amp;e=AT0dL-jQk9G7voLzr9Z8brhqpk8bG-KBv4K6pXk9Xp2oF2zuIiRc90VUXS_Xokrj1c7d_WpyuJ5PeCIVBEPiFxjOE0mbrSh3ksbNwIc", "media_type": "none", "title": "EL LIMONAR 🦋", "url": "https://greeicy.lnk.to/Limonar", "creation_source": ""}]</t>
        </is>
      </c>
      <c r="S432" t="n">
        <v/>
      </c>
      <c r="T432" t="inlineStr">
        <is>
          <t>greeicy</t>
        </is>
      </c>
      <c r="U432" t="n">
        <v>1</v>
      </c>
      <c r="V432" t="inlineStr">
        <is>
          <t>greeicy</t>
        </is>
      </c>
      <c r="W432" t="n">
        <v>1</v>
      </c>
      <c r="X432" t="n">
        <v>185394499</v>
      </c>
      <c r="Y432" t="n">
        <v/>
      </c>
      <c r="Z432" t="n">
        <v/>
      </c>
      <c r="AA432" t="inlineStr">
        <is>
          <t>https://scontent-sjc3-1.cdninstagram.com/v/t51.2885-19/495704976_18510066658050500_2407285041700604369_n.jpg?stp=dst-jpg_s150x150_tt6&amp;_nc_ht=scontent-sjc3-1.cdninstagram.com&amp;_nc_cat=1&amp;_nc_oc=Q6cZ2QG4VGZsxdVrJxPcQFYRfhUQoMpps3yRCLvHTPK1lv_vHmJBa1tThtuk6euacWaRavI&amp;_nc_ohc=PhaScQaGE0MQ7kNvwGsChzM&amp;_nc_gid=OIa71sRoIaumtvtJi_eM7w&amp;edm=ALGbJPMBAAAA&amp;ccb=7-5&amp;oh=00_AfPvs6h98LI9jeM4i7ILgMNXlNVZT29gjq5wAD6UrffxiA&amp;oe=686176A0&amp;_nc_sid=7d3ac5</t>
        </is>
      </c>
      <c r="AB432" t="inlineStr">
        <is>
          <t>https://scontent-sjc3-1.cdninstagram.com/v/t51.2885-19/495704976_18510066658050500_2407285041700604369_n.jpg?_nc_ht=scontent-sjc3-1.cdninstagram.com&amp;_nc_cat=1&amp;_nc_oc=Q6cZ2QG4VGZsxdVrJxPcQFYRfhUQoMpps3yRCLvHTPK1lv_vHmJBa1tThtuk6euacWaRavI&amp;_nc_ohc=PhaScQaGE0MQ7kNvwGsChzM&amp;_nc_gid=OIa71sRoIaumtvtJi_eM7w&amp;edm=ALGbJPMBAAAA&amp;ccb=7-5&amp;oh=00_AfNd4J_ueEzndfZq7oGBMsztusLwbwHLkZifgLb1e05pKA&amp;oe=686176A0&amp;_nc_sid=7d3ac5</t>
        </is>
      </c>
      <c r="AC432" t="b">
        <v>0</v>
      </c>
      <c r="AD432" t="n">
        <v>1750783897</v>
      </c>
      <c r="AE432" t="n">
        <v/>
      </c>
      <c r="AF432" t="inlineStr">
        <is>
          <t>[]</t>
        </is>
      </c>
      <c r="AG432" t="inlineStr">
        <is>
          <t>🦋</t>
        </is>
      </c>
      <c r="AH432" t="inlineStr">
        <is>
          <t>Greeicy</t>
        </is>
      </c>
      <c r="AI432" t="b">
        <v>1</v>
      </c>
      <c r="AJ432" t="b">
        <v>1</v>
      </c>
      <c r="AK432" t="n">
        <v>3</v>
      </c>
      <c r="AL432" t="n">
        <v>23463817</v>
      </c>
      <c r="AM432" t="n">
        <v>0</v>
      </c>
      <c r="AN432" t="inlineStr">
        <is>
          <t>[]</t>
        </is>
      </c>
      <c r="AO432" t="n">
        <v/>
      </c>
      <c r="AP432" t="n">
        <v/>
      </c>
      <c r="AQ432" t="b">
        <v>0</v>
      </c>
      <c r="AR432" t="n">
        <v/>
      </c>
      <c r="AS432" t="inlineStr">
        <is>
          <t>[]</t>
        </is>
      </c>
      <c r="AT432" t="inlineStr">
        <is>
          <t>艺术家</t>
        </is>
      </c>
      <c r="AU432" t="n">
        <v>0</v>
      </c>
      <c r="AV432" t="inlineStr">
        <is>
          <t>[]</t>
        </is>
      </c>
      <c r="AW432" t="n">
        <v/>
      </c>
      <c r="AX432" t="inlineStr">
        <is>
          <t>https://l.instagram.com/?u=https%3A%2F%2Fgreeicy.lnk.to%2FLimonar%3Ffbclid%3DPAZXh0bgNhZW0CMTEAAacynrKoQYkIVoU_c1q2wMtGVk0faLlklOCRUaRmTJGgdrB7yLJWua3LIjlZXA_aem_eq7c4144Yo9P1HSaNaDKag&amp;e=AT0dL-jQk9G7voLzr9Z8brhqpk8bG-KBv4K6pXk9Xp2oF2zuIiRc90VUXS_Xokrj1c7d_WpyuJ5PeCIVBEPiFxjOE0mbrSh3ksbNwIc</t>
        </is>
      </c>
      <c r="AY432" t="inlineStr">
        <is>
          <t>https://greeicy.lnk.to/Limonar</t>
        </is>
      </c>
      <c r="AZ432" t="inlineStr">
        <is>
          <t>[]</t>
        </is>
      </c>
      <c r="BA432" t="n">
        <v/>
      </c>
      <c r="BB432" t="n">
        <v/>
      </c>
      <c r="BC432" t="n">
        <v>1</v>
      </c>
      <c r="BD432" t="n">
        <v>0</v>
      </c>
      <c r="BE432" t="n">
        <v>1.78414015149729e+16</v>
      </c>
      <c r="BF432" t="b">
        <v>0</v>
      </c>
      <c r="BG432" t="n">
        <v/>
      </c>
      <c r="BH432" t="n">
        <v>1998</v>
      </c>
      <c r="BI432" t="n">
        <v>5026</v>
      </c>
      <c r="BJ432" t="n">
        <v>1</v>
      </c>
      <c r="BK432" t="n">
        <v>0</v>
      </c>
      <c r="BL432" t="n">
        <v/>
      </c>
      <c r="BM432" t="n">
        <v>185394499</v>
      </c>
      <c r="BN432" t="inlineStr">
        <is>
          <t>2025-06-25 16:25:41</t>
        </is>
      </c>
      <c r="BO432" t="n">
        <v/>
      </c>
      <c r="BP432" t="n">
        <v/>
      </c>
      <c r="BQ432" t="n">
        <v/>
      </c>
      <c r="BR432" t="n">
        <v/>
      </c>
      <c r="BS432" t="n">
        <v/>
      </c>
      <c r="BT432" t="n">
        <v/>
      </c>
      <c r="BU432" t="n">
        <v/>
      </c>
      <c r="BV432" t="n">
        <v/>
      </c>
      <c r="BW432" t="n">
        <v/>
      </c>
      <c r="BX432" t="n">
        <v/>
      </c>
      <c r="BY432" t="n">
        <v/>
      </c>
      <c r="BZ432" t="n">
        <v/>
      </c>
      <c r="CA432" t="n">
        <v/>
      </c>
      <c r="CB432" t="n">
        <v/>
      </c>
      <c r="CC432" t="n">
        <v/>
      </c>
      <c r="CD432" t="n">
        <v/>
      </c>
      <c r="CE432" t="inlineStr">
        <is>
          <t>待采集</t>
        </is>
      </c>
      <c r="CF432" t="inlineStr"/>
      <c r="CG432" t="inlineStr"/>
      <c r="CH432" t="inlineStr"/>
      <c r="CI432" t="inlineStr">
        <is>
          <t>raw_json/greeicy/</t>
        </is>
      </c>
      <c r="CJ432" t="inlineStr"/>
      <c r="CK432" t="inlineStr"/>
      <c r="CL432" t="inlineStr"/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/>
      </c>
      <c r="L433" t="b">
        <v>0</v>
      </c>
      <c r="M433" t="b">
        <v>0</v>
      </c>
      <c r="N433" t="n">
        <v/>
      </c>
      <c r="O433" t="n">
        <v/>
      </c>
      <c r="P433" t="b">
        <v>0</v>
      </c>
      <c r="Q433" t="inlineStr">
        <is>
          <t>[]</t>
        </is>
      </c>
      <c r="R433" t="inlineStr">
        <is>
          <t>[]</t>
        </is>
      </c>
      <c r="S433" t="n">
        <v/>
      </c>
      <c r="T433" t="inlineStr">
        <is>
          <t>brunogagliasso</t>
        </is>
      </c>
      <c r="U433" t="n">
        <v>1</v>
      </c>
      <c r="V433" t="inlineStr">
        <is>
          <t>brunogagliasso</t>
        </is>
      </c>
      <c r="W433" t="n">
        <v>1</v>
      </c>
      <c r="X433" t="n">
        <v>21025821</v>
      </c>
      <c r="Y433" t="n">
        <v/>
      </c>
      <c r="Z433" t="n">
        <v/>
      </c>
      <c r="AA433" t="inlineStr">
        <is>
          <t>https://scontent-sjc3-1.cdninstagram.com/v/t51.2885-19/474803239_608550441906046_8880252221216698358_n.jpg?stp=dst-jpg_s150x150_tt6&amp;_nc_ht=scontent-sjc3-1.cdninstagram.com&amp;_nc_cat=1&amp;_nc_oc=Q6cZ2QEOh7MZFD6uI8p5P6MgpmXfywCtlvFBTgA2tJDZxE0r1voNVoRCDA5ExkTeMvzLC4s&amp;_nc_ohc=CrzljSNqd24Q7kNvwHicxnn&amp;_nc_gid=2pb6szGMJJRfZ825Rlu28Q&amp;edm=ALGbJPMBAAAA&amp;ccb=7-5&amp;oh=00_AfMyu_2RijyM8jREw3sQH0LxLi91Dk-718kDNq5AMzZS6Q&amp;oe=68617FCF&amp;_nc_sid=7d3ac5</t>
        </is>
      </c>
      <c r="AB433" t="inlineStr">
        <is>
          <t>https://scontent-sjc3-1.cdninstagram.com/v/t51.2885-19/474803239_608550441906046_8880252221216698358_n.jpg?_nc_ht=scontent-sjc3-1.cdninstagram.com&amp;_nc_cat=1&amp;_nc_oc=Q6cZ2QEOh7MZFD6uI8p5P6MgpmXfywCtlvFBTgA2tJDZxE0r1voNVoRCDA5ExkTeMvzLC4s&amp;_nc_ohc=CrzljSNqd24Q7kNvwHicxnn&amp;_nc_gid=2pb6szGMJJRfZ825Rlu28Q&amp;edm=ALGbJPMBAAAA&amp;ccb=7-5&amp;oh=00_AfPXyYwD6gKOdV62h6Ix731baaPU-J0QcaseqaCdW8lmJg&amp;oe=68617FCF&amp;_nc_sid=7d3ac5</t>
        </is>
      </c>
      <c r="AC433" t="b">
        <v>0</v>
      </c>
      <c r="AD433" t="n">
        <v>1750810102</v>
      </c>
      <c r="AE433" t="n">
        <v/>
      </c>
      <c r="AF433" t="inlineStr">
        <is>
          <t>[]</t>
        </is>
      </c>
      <c r="AG433" t="inlineStr">
        <is>
          <t>ator e realizador.</t>
        </is>
      </c>
      <c r="AH433" t="inlineStr">
        <is>
          <t>Bruno Gagliasso</t>
        </is>
      </c>
      <c r="AI433" t="b">
        <v>1</v>
      </c>
      <c r="AJ433" t="b">
        <v>1</v>
      </c>
      <c r="AK433" t="n">
        <v>3</v>
      </c>
      <c r="AL433" t="n">
        <v>21948216</v>
      </c>
      <c r="AM433" t="n">
        <v>0</v>
      </c>
      <c r="AN433" t="inlineStr">
        <is>
          <t>[]</t>
        </is>
      </c>
      <c r="AO433" t="n">
        <v/>
      </c>
      <c r="AP433" t="n">
        <v/>
      </c>
      <c r="AQ433" t="b">
        <v>0</v>
      </c>
      <c r="AR433" t="n">
        <v/>
      </c>
      <c r="AS433" t="inlineStr">
        <is>
          <t>[]</t>
        </is>
      </c>
      <c r="AT433" t="inlineStr">
        <is>
          <t>艺术家</t>
        </is>
      </c>
      <c r="AU433" t="n">
        <v>1</v>
      </c>
      <c r="AV433" t="inlineStr">
        <is>
          <t>[]</t>
        </is>
      </c>
      <c r="AW433" t="n">
        <v/>
      </c>
      <c r="AX433" t="n">
        <v/>
      </c>
      <c r="AY433" t="n">
        <v/>
      </c>
      <c r="AZ433" t="inlineStr">
        <is>
          <t>[]</t>
        </is>
      </c>
      <c r="BA433" t="n">
        <v/>
      </c>
      <c r="BB433" t="n">
        <v/>
      </c>
      <c r="BC433" t="n">
        <v>1</v>
      </c>
      <c r="BD433" t="n">
        <v>0</v>
      </c>
      <c r="BE433" t="n">
        <v>1.784140101463033e+16</v>
      </c>
      <c r="BF433" t="b">
        <v>0</v>
      </c>
      <c r="BG433" t="n">
        <v/>
      </c>
      <c r="BH433" t="n">
        <v>5972</v>
      </c>
      <c r="BI433" t="n">
        <v>6883</v>
      </c>
      <c r="BJ433" t="n">
        <v>1</v>
      </c>
      <c r="BK433" t="n">
        <v>0</v>
      </c>
      <c r="BL433" t="n">
        <v/>
      </c>
      <c r="BM433" t="n">
        <v>21025821</v>
      </c>
      <c r="BN433" t="inlineStr">
        <is>
          <t>2025-06-25 16:26:10</t>
        </is>
      </c>
      <c r="BO433" t="n">
        <v/>
      </c>
      <c r="BP433" t="n">
        <v/>
      </c>
      <c r="BQ433" t="n">
        <v/>
      </c>
      <c r="BR433" t="n">
        <v/>
      </c>
      <c r="BS433" t="n">
        <v/>
      </c>
      <c r="BT433" t="n">
        <v/>
      </c>
      <c r="BU433" t="n">
        <v/>
      </c>
      <c r="BV433" t="n">
        <v/>
      </c>
      <c r="BW433" t="n">
        <v/>
      </c>
      <c r="BX433" t="n">
        <v/>
      </c>
      <c r="BY433" t="n">
        <v/>
      </c>
      <c r="BZ433" t="n">
        <v/>
      </c>
      <c r="CA433" t="n">
        <v/>
      </c>
      <c r="CB433" t="n">
        <v/>
      </c>
      <c r="CC433" t="n">
        <v/>
      </c>
      <c r="CD433" t="n">
        <v/>
      </c>
      <c r="CE433" t="inlineStr">
        <is>
          <t>待采集</t>
        </is>
      </c>
      <c r="CF433" t="inlineStr"/>
      <c r="CG433" t="inlineStr"/>
      <c r="CH433" t="inlineStr"/>
      <c r="CI433" t="inlineStr">
        <is>
          <t>raw_json/brunogagliasso/</t>
        </is>
      </c>
      <c r="CJ433" t="inlineStr"/>
      <c r="CK433" t="inlineStr"/>
      <c r="CL433" t="inlineStr"/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/>
      </c>
      <c r="L434" t="b">
        <v>0</v>
      </c>
      <c r="M434" t="b">
        <v>0</v>
      </c>
      <c r="N434" t="n">
        <v/>
      </c>
      <c r="O434" t="n">
        <v/>
      </c>
      <c r="P434" t="b">
        <v>0</v>
      </c>
      <c r="Q434" t="inlineStr">
        <is>
          <t>[]</t>
        </is>
      </c>
      <c r="R434" t="inlineStr">
        <is>
          <t>[{"image_url": "", "is_pinned": false, "link_type": "external", "lynx_url": "https://l.instagram.com/?u=https%3A%2F%2Ffinnwolfhard.komi.io%2F%3Ffbclid%3DPAZXh0bgNhZW0CMTEAAafcEtF4DviNPh32v6cAQj3GjrEvsMFDBWIGPmkxrh7f_RG4KtK7HgSVgXHp9w_aem_mPzJSB4AHo2y5LGxn0R5ZQ&amp;e=AT3rfB3w1YDQUz5W0PQ1UCDdFkU18FP74vmya_U1GA_-Gy0F4srLB8qZPcXZqvvsI6FaXc6clizFFjOASmDncr1wC_n9P__pbZVcYz8", "media_type": "none", "title": "", "url": "https://finnwolfhard.komi.io", "creation_source": ""}, {"image_url": "", "is_pinned": false, "link_type": "external", "lynx_url": "https://l.instagram.com/?u=https%3A%2F%2Fdrop.cobrand.com%2Fd%2FFinnWolfhard%2FUpdates%3Ffbclid%3DPAZXh0bgNhZW0CMTEAAae8lII5faaG_-ihe6qi3rPxZPk6MVE81J8-jl_KzfFnU8KhGnK93zfGb139Gw_aem_2DnzpC0pImFbRYo6COFgEQ&amp;e=AT3mZ8gK9js8ssid-tmfKq70oNXA5VMyUU8CQti0zzUZDHxC0ec8HLo_IT_X-gjYm70S21494v_SE9W6MWt-ckEjcC8a0C6eLvXe9qc", "media_type": "none", "title": "Sign Up For Updates", "url": "https://drop.cobrand.com/d/FinnWolfhard/Updates", "creation_source": ""}]</t>
        </is>
      </c>
      <c r="S434" t="n">
        <v/>
      </c>
      <c r="T434" t="inlineStr">
        <is>
          <t>finnwolfhardofficial</t>
        </is>
      </c>
      <c r="U434" t="n">
        <v>1</v>
      </c>
      <c r="V434" t="inlineStr">
        <is>
          <t>finnwolfhardofficial</t>
        </is>
      </c>
      <c r="W434" t="n">
        <v>0</v>
      </c>
      <c r="X434" t="n">
        <v>3172510187</v>
      </c>
      <c r="Y434" t="n">
        <v/>
      </c>
      <c r="Z434" t="n">
        <v/>
      </c>
      <c r="AA434" t="inlineStr">
        <is>
          <t>https://scontent-sjc3-1.cdninstagram.com/v/t51.2885-19/479998897_476339698882449_2644287989786976411_n.jpg?stp=dst-jpg_s150x150_tt6&amp;_nc_ht=scontent-sjc3-1.cdninstagram.com&amp;_nc_cat=1&amp;_nc_oc=Q6cZ2QF7dCpAMgtE36DIbNBxGpSzfW671RX2POgLalflpPeySN34qNFT1SnTQTE492U981k&amp;_nc_ohc=uDKDF0tgAt8Q7kNvwGRJxRw&amp;_nc_gid=jZqtkmU7qXP6ujuwfMLtJg&amp;edm=ALGbJPMBAAAA&amp;ccb=7-5&amp;oh=00_AfN4c2GQ9TqR3adJcJP1ENAyurfh4ycMYyd3xBs5QO5lOw&amp;oe=6861808D&amp;_nc_sid=7d3ac5</t>
        </is>
      </c>
      <c r="AB434" t="inlineStr">
        <is>
          <t>https://scontent-sjc3-1.cdninstagram.com/v/t51.2885-19/479998897_476339698882449_2644287989786976411_n.jpg?_nc_ht=scontent-sjc3-1.cdninstagram.com&amp;_nc_cat=1&amp;_nc_oc=Q6cZ2QF7dCpAMgtE36DIbNBxGpSzfW671RX2POgLalflpPeySN34qNFT1SnTQTE492U981k&amp;_nc_ohc=uDKDF0tgAt8Q7kNvwGRJxRw&amp;_nc_gid=jZqtkmU7qXP6ujuwfMLtJg&amp;edm=ALGbJPMBAAAA&amp;ccb=7-5&amp;oh=00_AfMuQQCwmVCzaUQQqiSb9ScW1wKnCiV6VervQ2BPhrDIrg&amp;oe=6861808D&amp;_nc_sid=7d3ac5</t>
        </is>
      </c>
      <c r="AC434" t="b">
        <v>0</v>
      </c>
      <c r="AD434" t="n">
        <v>0</v>
      </c>
      <c r="AE434" t="n">
        <v/>
      </c>
      <c r="AF434" t="inlineStr">
        <is>
          <t>[]</t>
        </is>
      </c>
      <c r="AG434" t="inlineStr">
        <is>
          <t>@hellofasummermovie now streaming</t>
        </is>
      </c>
      <c r="AH434" t="inlineStr">
        <is>
          <t>Finn Wolfhard</t>
        </is>
      </c>
      <c r="AI434" t="b">
        <v>1</v>
      </c>
      <c r="AJ434" t="b">
        <v>1</v>
      </c>
      <c r="AK434" t="n">
        <v>3</v>
      </c>
      <c r="AL434" t="n">
        <v>21413428</v>
      </c>
      <c r="AM434" t="n">
        <v>0</v>
      </c>
      <c r="AN434" t="inlineStr">
        <is>
          <t>[]</t>
        </is>
      </c>
      <c r="AO434" t="n">
        <v/>
      </c>
      <c r="AP434" t="n">
        <v/>
      </c>
      <c r="AQ434" t="b">
        <v>0</v>
      </c>
      <c r="AR434" t="n">
        <v/>
      </c>
      <c r="AS434" t="inlineStr">
        <is>
          <t>[{"hashtag": null, "user": {"username": "hellofasummermovie", "id": "72812115800"}}]</t>
        </is>
      </c>
      <c r="AT434" t="inlineStr">
        <is>
          <t>演员</t>
        </is>
      </c>
      <c r="AU434" t="n">
        <v>0</v>
      </c>
      <c r="AV434" t="inlineStr">
        <is>
          <t>[]</t>
        </is>
      </c>
      <c r="AW434" t="n">
        <v/>
      </c>
      <c r="AX434" t="inlineStr">
        <is>
          <t>https://l.instagram.com/?u=https%3A%2F%2Ffinnwolfhard.komi.io%2F%3Ffbclid%3DPAZXh0bgNhZW0CMTEAAafcEtF4DviNPh32v6cAQj3GjrEvsMFDBWIGPmkxrh7f_RG4KtK7HgSVgXHp9w_aem_mPzJSB4AHo2y5LGxn0R5ZQ&amp;e=AT3rfB3w1YDQUz5W0PQ1UCDdFkU18FP74vmya_U1GA_-Gy0F4srLB8qZPcXZqvvsI6FaXc6clizFFjOASmDncr1wC_n9P__pbZVcYz8</t>
        </is>
      </c>
      <c r="AY434" t="inlineStr">
        <is>
          <t>https://finnwolfhard.komi.io</t>
        </is>
      </c>
      <c r="AZ434" t="inlineStr">
        <is>
          <t>[]</t>
        </is>
      </c>
      <c r="BA434" t="n">
        <v/>
      </c>
      <c r="BB434" t="n">
        <v/>
      </c>
      <c r="BC434" t="n">
        <v>1</v>
      </c>
      <c r="BD434" t="n">
        <v>0</v>
      </c>
      <c r="BE434" t="n">
        <v>1.784140330561656e+16</v>
      </c>
      <c r="BF434" t="b">
        <v>0</v>
      </c>
      <c r="BG434" t="n">
        <v/>
      </c>
      <c r="BH434" t="n">
        <v>1071</v>
      </c>
      <c r="BI434" t="n">
        <v>1296</v>
      </c>
      <c r="BJ434" t="n">
        <v>1</v>
      </c>
      <c r="BK434" t="n">
        <v>0</v>
      </c>
      <c r="BL434" t="n">
        <v/>
      </c>
      <c r="BM434" t="n">
        <v>3172510187</v>
      </c>
      <c r="BN434" t="inlineStr">
        <is>
          <t>2025-06-25 16:26:27</t>
        </is>
      </c>
      <c r="BO434" t="n">
        <v/>
      </c>
      <c r="BP434" t="n">
        <v/>
      </c>
      <c r="BQ434" t="n">
        <v/>
      </c>
      <c r="BR434" t="n">
        <v/>
      </c>
      <c r="BS434" t="n">
        <v/>
      </c>
      <c r="BT434" t="n">
        <v/>
      </c>
      <c r="BU434" t="n">
        <v/>
      </c>
      <c r="BV434" t="n">
        <v/>
      </c>
      <c r="BW434" t="n">
        <v/>
      </c>
      <c r="BX434" t="n">
        <v/>
      </c>
      <c r="BY434" t="n">
        <v/>
      </c>
      <c r="BZ434" t="n">
        <v/>
      </c>
      <c r="CA434" t="n">
        <v/>
      </c>
      <c r="CB434" t="n">
        <v/>
      </c>
      <c r="CC434" t="n">
        <v/>
      </c>
      <c r="CD434" t="n">
        <v/>
      </c>
      <c r="CE434" t="inlineStr">
        <is>
          <t>待采集</t>
        </is>
      </c>
      <c r="CF434" t="inlineStr"/>
      <c r="CG434" t="inlineStr"/>
      <c r="CH434" t="inlineStr"/>
      <c r="CI434" t="inlineStr">
        <is>
          <t>raw_json/finnwolfhardofficial/</t>
        </is>
      </c>
      <c r="CJ434" t="inlineStr"/>
      <c r="CK434" t="inlineStr"/>
      <c r="CL434" t="inlineStr"/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/>
      </c>
      <c r="L435" t="b">
        <v>0</v>
      </c>
      <c r="M435" t="b">
        <v>0</v>
      </c>
      <c r="N435" t="n">
        <v/>
      </c>
      <c r="O435" t="n">
        <v/>
      </c>
      <c r="P435" t="b">
        <v>0</v>
      </c>
      <c r="Q435" t="inlineStr">
        <is>
          <t>[]</t>
        </is>
      </c>
      <c r="R435" t="inlineStr">
        <is>
          <t>[{"image_url": "", "is_pinned": false, "link_type": "external", "lynx_url": "https://l.instagram.com/?u=https%3A%2F%2Flinktr.ee%2Fichasoebandono%3Ffbclid%3DPAZXh0bgNhZW0CMTEAAaeboWJl39McG_jd8qTx0mBnGgDBuUPlEsA9kMHN1qyEHi6iiAFXZuu4yQKTdA_aem_201rY_9gek_8Bn9ZH37FPg&amp;e=AT3jsXBNTNplSgULjCdz8oOIca7a_hKyQLpK5xOxT7w8iA13o8aHI2Q4bcZ1ZH7H_LRib60y4nBVj50ZhjP-axmZF5kTDzXY2n5X6i4", "media_type": "none", "title": "", "url": "https://linktr.ee/ichasoebandono", "creation_source": ""}]</t>
        </is>
      </c>
      <c r="S435" t="n">
        <v/>
      </c>
      <c r="T435" t="inlineStr">
        <is>
          <t>ichasoebandono</t>
        </is>
      </c>
      <c r="U435" t="n">
        <v>1</v>
      </c>
      <c r="V435" t="inlineStr">
        <is>
          <t>ichasoebandono</t>
        </is>
      </c>
      <c r="W435" t="n">
        <v>0</v>
      </c>
      <c r="X435" t="n">
        <v>1165577989</v>
      </c>
      <c r="Y435" t="n">
        <v/>
      </c>
      <c r="Z435" t="n">
        <v/>
      </c>
      <c r="AA435" t="inlineStr">
        <is>
          <t>https://scontent-sjc3-1.cdninstagram.com/v/t51.2885-19/509445071_18513155908009990_2401323720211488209_n.jpg?stp=dst-jpg_s150x150_tt6&amp;_nc_ht=scontent-sjc3-1.cdninstagram.com&amp;_nc_cat=1&amp;_nc_oc=Q6cZ2QF0mJtK14k5XlQV8GjGczo-er0ODdG-LsfwNGGGHgHdNqF46C66cpJc4yrRKnsHRC4&amp;_nc_ohc=Hxb6fsz4Q-0Q7kNvwFVemyq&amp;_nc_gid=OV8cfuWZz54xvFIPeEJrwA&amp;edm=ALGbJPMBAAAA&amp;ccb=7-5&amp;oh=00_AfNdaQ_mhix29cuEOy8s286-TFF5kZ98pg_7JiZzcgmZVg&amp;oe=6861952A&amp;_nc_sid=7d3ac5</t>
        </is>
      </c>
      <c r="AB435" t="inlineStr">
        <is>
          <t>https://scontent-sjc3-1.cdninstagram.com/v/t51.2885-19/509445071_18513155908009990_2401323720211488209_n.jpg?_nc_ht=scontent-sjc3-1.cdninstagram.com&amp;_nc_cat=1&amp;_nc_oc=Q6cZ2QF0mJtK14k5XlQV8GjGczo-er0ODdG-LsfwNGGGHgHdNqF46C66cpJc4yrRKnsHRC4&amp;_nc_ohc=Hxb6fsz4Q-0Q7kNvwFVemyq&amp;_nc_gid=OV8cfuWZz54xvFIPeEJrwA&amp;edm=ALGbJPMBAAAA&amp;ccb=7-5&amp;oh=00_AfNgq8bU12__IYJNC3ClE4pQaS1r3gJogt6gU_4sg1tVMg&amp;oe=6861952A&amp;_nc_sid=7d3ac5</t>
        </is>
      </c>
      <c r="AC435" t="b">
        <v>0</v>
      </c>
      <c r="AD435" t="n">
        <v>0</v>
      </c>
      <c r="AE435" t="n">
        <v/>
      </c>
      <c r="AF435" t="inlineStr">
        <is>
          <t>[]</t>
        </is>
      </c>
      <c r="AG435" t="inlineStr">
        <is>
          <t>#tulisanalyssa
@detcha.official</t>
        </is>
      </c>
      <c r="AH435" t="inlineStr">
        <is>
          <t>Alyssa Soebandono</t>
        </is>
      </c>
      <c r="AI435" t="b">
        <v>1</v>
      </c>
      <c r="AJ435" t="b">
        <v>1</v>
      </c>
      <c r="AK435" t="n">
        <v>3</v>
      </c>
      <c r="AL435" t="n">
        <v>23001469</v>
      </c>
      <c r="AM435" t="n">
        <v>0</v>
      </c>
      <c r="AN435" t="inlineStr">
        <is>
          <t>[]</t>
        </is>
      </c>
      <c r="AO435" t="n">
        <v/>
      </c>
      <c r="AP435" t="n">
        <v/>
      </c>
      <c r="AQ435" t="b">
        <v>0</v>
      </c>
      <c r="AR435" t="n">
        <v/>
      </c>
      <c r="AS435" t="inlineStr">
        <is>
          <t>[{"hashtag": {"name": "tulisanalyssa", "id": "18006153682032413"}, "user": null}, {"hashtag": null, "user": {"username": "detcha.official", "id": "62525676162"}}]</t>
        </is>
      </c>
      <c r="AT435" t="inlineStr">
        <is>
          <t>公众人物</t>
        </is>
      </c>
      <c r="AU435" t="n">
        <v>0</v>
      </c>
      <c r="AV435" t="inlineStr">
        <is>
          <t>[]</t>
        </is>
      </c>
      <c r="AW435" t="n">
        <v/>
      </c>
      <c r="AX435" t="inlineStr">
        <is>
          <t>https://l.instagram.com/?u=https%3A%2F%2Flinktr.ee%2Fichasoebandono%3Ffbclid%3DPAZXh0bgNhZW0CMTEAAaeboWJl39McG_jd8qTx0mBnGgDBuUPlEsA9kMHN1qyEHi6iiAFXZuu4yQKTdA_aem_201rY_9gek_8Bn9ZH37FPg&amp;e=AT3jsXBNTNplSgULjCdz8oOIca7a_hKyQLpK5xOxT7w8iA13o8aHI2Q4bcZ1ZH7H_LRib60y4nBVj50ZhjP-axmZF5kTDzXY2n5X6i4</t>
        </is>
      </c>
      <c r="AY435" t="inlineStr">
        <is>
          <t>https://linktr.ee/ichasoebandono</t>
        </is>
      </c>
      <c r="AZ435" t="inlineStr">
        <is>
          <t>[]</t>
        </is>
      </c>
      <c r="BA435" t="n">
        <v/>
      </c>
      <c r="BB435" t="n">
        <v/>
      </c>
      <c r="BC435" t="n">
        <v>1</v>
      </c>
      <c r="BD435" t="n">
        <v>0</v>
      </c>
      <c r="BE435" t="n">
        <v>1.784140029968821e+16</v>
      </c>
      <c r="BF435" t="b">
        <v>0</v>
      </c>
      <c r="BG435" t="n">
        <v/>
      </c>
      <c r="BH435" t="n">
        <v>500</v>
      </c>
      <c r="BI435" t="n">
        <v>2392</v>
      </c>
      <c r="BJ435" t="n">
        <v>1</v>
      </c>
      <c r="BK435" t="n">
        <v>0</v>
      </c>
      <c r="BL435" t="n">
        <v/>
      </c>
      <c r="BM435" t="n">
        <v>1165577989</v>
      </c>
      <c r="BN435" t="inlineStr">
        <is>
          <t>2025-06-25 16:26:57</t>
        </is>
      </c>
      <c r="BO435" t="n">
        <v/>
      </c>
      <c r="BP435" t="n">
        <v/>
      </c>
      <c r="BQ435" t="n">
        <v/>
      </c>
      <c r="BR435" t="n">
        <v/>
      </c>
      <c r="BS435" t="n">
        <v/>
      </c>
      <c r="BT435" t="n">
        <v/>
      </c>
      <c r="BU435" t="n">
        <v/>
      </c>
      <c r="BV435" t="n">
        <v/>
      </c>
      <c r="BW435" t="n">
        <v/>
      </c>
      <c r="BX435" t="n">
        <v/>
      </c>
      <c r="BY435" t="n">
        <v/>
      </c>
      <c r="BZ435" t="n">
        <v/>
      </c>
      <c r="CA435" t="n">
        <v/>
      </c>
      <c r="CB435" t="n">
        <v/>
      </c>
      <c r="CC435" t="n">
        <v/>
      </c>
      <c r="CD435" t="n">
        <v/>
      </c>
      <c r="CE435" t="inlineStr">
        <is>
          <t>待采集</t>
        </is>
      </c>
      <c r="CF435" t="inlineStr"/>
      <c r="CG435" t="inlineStr"/>
      <c r="CH435" t="inlineStr"/>
      <c r="CI435" t="inlineStr">
        <is>
          <t>raw_json/ichasoebandono/</t>
        </is>
      </c>
      <c r="CJ435" t="inlineStr"/>
      <c r="CK435" t="inlineStr"/>
      <c r="CL435" t="inlineStr"/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/>
      </c>
      <c r="L436" t="b">
        <v>0</v>
      </c>
      <c r="M436" t="b">
        <v>0</v>
      </c>
      <c r="N436" t="n">
        <v/>
      </c>
      <c r="O436" t="n">
        <v/>
      </c>
      <c r="P436" t="b">
        <v>0</v>
      </c>
      <c r="Q436" t="inlineStr">
        <is>
          <t>[]</t>
        </is>
      </c>
      <c r="R436" t="inlineStr">
        <is>
          <t>[]</t>
        </is>
      </c>
      <c r="S436" t="n">
        <v/>
      </c>
      <c r="T436" t="n">
        <v/>
      </c>
      <c r="U436" t="n">
        <v>0</v>
      </c>
      <c r="V436" t="inlineStr">
        <is>
          <t>jadepicon</t>
        </is>
      </c>
      <c r="W436" t="n">
        <v/>
      </c>
      <c r="X436" t="n">
        <v>178402696</v>
      </c>
      <c r="Y436" t="n">
        <v/>
      </c>
      <c r="Z436" t="n">
        <v/>
      </c>
      <c r="AA436" t="inlineStr">
        <is>
          <t>https://scontent-sjc3-1.cdninstagram.com/v/t51.2885-19/499383408_18505830217034697_7331090448903417595_n.jpg?stp=dst-jpg_s150x150_tt6&amp;_nc_ht=scontent-sjc3-1.cdninstagram.com&amp;_nc_cat=1&amp;_nc_oc=Q6cZ2QGWgxIuAFEsuMGdIz-Y9w9w-ABjIxRTyJU9mHnvw9tpI6_aNldod3JEqXNUPKZ9jVc&amp;_nc_ohc=jxJrtZHsdw8Q7kNvwER3z6B&amp;_nc_gid=Il2HUSnBXc3JEdiJ2Co8Bg&amp;edm=ALGbJPMBAAAA&amp;ccb=7-5&amp;oh=00_AfPAqXe0j8LjQeAzfwPlZtWAux5aFrzSp771vI6-Rv6CJg&amp;oe=68616EE0&amp;_nc_sid=7d3ac5</t>
        </is>
      </c>
      <c r="AB436" t="inlineStr">
        <is>
          <t>https://scontent-sjc3-1.cdninstagram.com/v/t51.2885-19/499383408_18505830217034697_7331090448903417595_n.jpg?_nc_ht=scontent-sjc3-1.cdninstagram.com&amp;_nc_cat=1&amp;_nc_oc=Q6cZ2QGWgxIuAFEsuMGdIz-Y9w9w-ABjIxRTyJU9mHnvw9tpI6_aNldod3JEqXNUPKZ9jVc&amp;_nc_ohc=jxJrtZHsdw8Q7kNvwER3z6B&amp;_nc_gid=Il2HUSnBXc3JEdiJ2Co8Bg&amp;edm=ALGbJPMBAAAA&amp;ccb=7-5&amp;oh=00_AfNDQmldfDFnejDRu_ny_ogVcVY1qMdiZcrQr1li09C3QA&amp;oe=68616EE0&amp;_nc_sid=7d3ac5</t>
        </is>
      </c>
      <c r="AC436" t="b">
        <v>0</v>
      </c>
      <c r="AD436" t="n">
        <v>1750809432</v>
      </c>
      <c r="AE436" t="n">
        <v/>
      </c>
      <c r="AF436" t="inlineStr">
        <is>
          <t>[]</t>
        </is>
      </c>
      <c r="AG436" t="inlineStr">
        <is>
          <t>@aurabeauty • @jadejade 
contato@mapbrasil.ag</t>
        </is>
      </c>
      <c r="AH436" t="inlineStr">
        <is>
          <t>JADE</t>
        </is>
      </c>
      <c r="AI436" t="b">
        <v>1</v>
      </c>
      <c r="AJ436" t="b">
        <v>1</v>
      </c>
      <c r="AK436" t="n">
        <v>3</v>
      </c>
      <c r="AL436" t="n">
        <v>21397857</v>
      </c>
      <c r="AM436" t="n">
        <v>0</v>
      </c>
      <c r="AN436" t="inlineStr">
        <is>
          <t>[]</t>
        </is>
      </c>
      <c r="AO436" t="n">
        <v/>
      </c>
      <c r="AP436" t="n">
        <v/>
      </c>
      <c r="AQ436" t="b">
        <v>0</v>
      </c>
      <c r="AR436" t="n">
        <v/>
      </c>
      <c r="AS436" t="inlineStr">
        <is>
          <t>[{"hashtag": null, "user": {"username": "aurabeauty", "id": "67445139600"}}, {"hashtag": null, "user": {"username": "jadejade", "id": "2464775975"}}]</t>
        </is>
      </c>
      <c r="AT436" t="inlineStr">
        <is>
          <t>艺术家</t>
        </is>
      </c>
      <c r="AU436" t="n">
        <v>1</v>
      </c>
      <c r="AV436" t="inlineStr">
        <is>
          <t>[]</t>
        </is>
      </c>
      <c r="AW436" t="n">
        <v/>
      </c>
      <c r="AX436" t="n">
        <v/>
      </c>
      <c r="AY436" t="n">
        <v/>
      </c>
      <c r="AZ436" t="inlineStr">
        <is>
          <t>[]</t>
        </is>
      </c>
      <c r="BA436" t="n">
        <v/>
      </c>
      <c r="BB436" t="n">
        <v/>
      </c>
      <c r="BC436" t="n">
        <v>1</v>
      </c>
      <c r="BD436" t="n">
        <v>0</v>
      </c>
      <c r="BE436" t="n">
        <v>1.784140104088279e+16</v>
      </c>
      <c r="BF436" t="b">
        <v>0</v>
      </c>
      <c r="BG436" t="n">
        <v/>
      </c>
      <c r="BH436" t="n">
        <v>858</v>
      </c>
      <c r="BI436" t="n">
        <v>2924</v>
      </c>
      <c r="BJ436" t="n">
        <v>1</v>
      </c>
      <c r="BK436" t="n">
        <v>0</v>
      </c>
      <c r="BL436" t="n">
        <v/>
      </c>
      <c r="BM436" t="n">
        <v>178402696</v>
      </c>
      <c r="BN436" t="inlineStr">
        <is>
          <t>2025-06-25 16:27:03</t>
        </is>
      </c>
      <c r="BO436" t="n">
        <v/>
      </c>
      <c r="BP436" t="n">
        <v/>
      </c>
      <c r="BQ436" t="n">
        <v/>
      </c>
      <c r="BR436" t="n">
        <v/>
      </c>
      <c r="BS436" t="n">
        <v/>
      </c>
      <c r="BT436" t="n">
        <v/>
      </c>
      <c r="BU436" t="n">
        <v/>
      </c>
      <c r="BV436" t="n">
        <v/>
      </c>
      <c r="BW436" t="n">
        <v/>
      </c>
      <c r="BX436" t="n">
        <v/>
      </c>
      <c r="BY436" t="n">
        <v/>
      </c>
      <c r="BZ436" t="n">
        <v/>
      </c>
      <c r="CA436" t="n">
        <v/>
      </c>
      <c r="CB436" t="n">
        <v/>
      </c>
      <c r="CC436" t="n">
        <v/>
      </c>
      <c r="CD436" t="n">
        <v/>
      </c>
      <c r="CE436" t="inlineStr">
        <is>
          <t>待采集</t>
        </is>
      </c>
      <c r="CF436" t="inlineStr"/>
      <c r="CG436" t="inlineStr"/>
      <c r="CH436" t="inlineStr"/>
      <c r="CI436" t="inlineStr">
        <is>
          <t>raw_json/jadepicon/</t>
        </is>
      </c>
      <c r="CJ436" t="inlineStr"/>
      <c r="CK436" t="inlineStr"/>
      <c r="CL436" t="inlineStr"/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/>
      </c>
      <c r="L437" t="b">
        <v>0</v>
      </c>
      <c r="M437" t="b">
        <v>0</v>
      </c>
      <c r="N437" t="n">
        <v/>
      </c>
      <c r="O437" t="n">
        <v/>
      </c>
      <c r="P437" t="b">
        <v>0</v>
      </c>
      <c r="Q437" t="inlineStr">
        <is>
          <t>[]</t>
        </is>
      </c>
      <c r="R437" t="inlineStr">
        <is>
          <t>[]</t>
        </is>
      </c>
      <c r="S437" t="n">
        <v/>
      </c>
      <c r="T437" t="n">
        <v/>
      </c>
      <c r="U437" t="n">
        <v/>
      </c>
      <c r="V437" t="inlineStr">
        <is>
          <t>meganfox</t>
        </is>
      </c>
      <c r="W437" t="n">
        <v/>
      </c>
      <c r="X437" t="n">
        <v>1376331573</v>
      </c>
      <c r="Y437" t="n">
        <v/>
      </c>
      <c r="Z437" t="n">
        <v/>
      </c>
      <c r="AA437" t="inlineStr">
        <is>
          <t>https://scontent-sjc3-1.cdninstagram.com/v/t51.2885-19/450742691_1023350953127922_8509320044316620619_n.jpg?stp=dst-jpg_s150x150_tt6&amp;_nc_ht=scontent-sjc3-1.cdninstagram.com&amp;_nc_cat=1&amp;_nc_oc=Q6cZ2QFUJxUIS3A9Av6CsA6HRCbZRCSvDmxOtrw8nZA3ftkYnnTlNUzGZlJSFtPS0MRht3k&amp;_nc_ohc=Stpc7AiCLyMQ7kNvwG9mNRt&amp;_nc_gid=ur0BikEnGLjt4RjMKTFk7g&amp;edm=ALGbJPMBAAAA&amp;ccb=7-5&amp;oh=00_AfP6snZqPnuS1T9_N-PAa4GL8fm0iCSI2vJNjcsP8o2FZQ&amp;oe=68619D26&amp;_nc_sid=7d3ac5</t>
        </is>
      </c>
      <c r="AB437" t="inlineStr">
        <is>
          <t>https://scontent-sjc3-1.cdninstagram.com/v/t51.2885-19/450742691_1023350953127922_8509320044316620619_n.jpg?_nc_ht=scontent-sjc3-1.cdninstagram.com&amp;_nc_cat=1&amp;_nc_oc=Q6cZ2QFUJxUIS3A9Av6CsA6HRCbZRCSvDmxOtrw8nZA3ftkYnnTlNUzGZlJSFtPS0MRht3k&amp;_nc_ohc=Stpc7AiCLyMQ7kNvwG9mNRt&amp;_nc_gid=ur0BikEnGLjt4RjMKTFk7g&amp;edm=ALGbJPMBAAAA&amp;ccb=7-5&amp;oh=00_AfPodiuPl6Xer87j-ox1C_Fig99dldvFXURQohngAfdosw&amp;oe=68619D26&amp;_nc_sid=7d3ac5</t>
        </is>
      </c>
      <c r="AC437" t="b">
        <v>0</v>
      </c>
      <c r="AD437" t="n">
        <v>0</v>
      </c>
      <c r="AE437" t="n">
        <v/>
      </c>
      <c r="AF437" t="inlineStr">
        <is>
          <t>[]</t>
        </is>
      </c>
      <c r="AG437" t="n">
        <v/>
      </c>
      <c r="AH437" t="inlineStr">
        <is>
          <t>Megan Fox</t>
        </is>
      </c>
      <c r="AI437" t="b">
        <v>1</v>
      </c>
      <c r="AJ437" t="b">
        <v>1</v>
      </c>
      <c r="AK437" t="n">
        <v>3</v>
      </c>
      <c r="AL437" t="n">
        <v>21475447</v>
      </c>
      <c r="AM437" t="n">
        <v>0</v>
      </c>
      <c r="AN437" t="inlineStr">
        <is>
          <t>[]</t>
        </is>
      </c>
      <c r="AO437" t="n">
        <v/>
      </c>
      <c r="AP437" t="n">
        <v/>
      </c>
      <c r="AQ437" t="b">
        <v>0</v>
      </c>
      <c r="AR437" t="n">
        <v/>
      </c>
      <c r="AS437" t="inlineStr">
        <is>
          <t>[]</t>
        </is>
      </c>
      <c r="AT437" t="inlineStr">
        <is>
          <t>艺术家</t>
        </is>
      </c>
      <c r="AU437" t="n">
        <v>0</v>
      </c>
      <c r="AV437" t="inlineStr">
        <is>
          <t>[]</t>
        </is>
      </c>
      <c r="AW437" t="n">
        <v/>
      </c>
      <c r="AX437" t="n">
        <v/>
      </c>
      <c r="AY437" t="n">
        <v/>
      </c>
      <c r="AZ437" t="inlineStr">
        <is>
          <t>[]</t>
        </is>
      </c>
      <c r="BA437" t="n">
        <v/>
      </c>
      <c r="BB437" t="n">
        <v/>
      </c>
      <c r="BC437" t="n">
        <v>1</v>
      </c>
      <c r="BD437" t="n">
        <v>0</v>
      </c>
      <c r="BE437" t="n">
        <v>1.78414003472115e+16</v>
      </c>
      <c r="BF437" t="b">
        <v>0</v>
      </c>
      <c r="BG437" t="n">
        <v/>
      </c>
      <c r="BH437" t="n">
        <v>0</v>
      </c>
      <c r="BI437" t="n">
        <v>0</v>
      </c>
      <c r="BJ437" t="n">
        <v/>
      </c>
      <c r="BK437" t="n">
        <v>0</v>
      </c>
      <c r="BL437" t="n">
        <v/>
      </c>
      <c r="BM437" t="n">
        <v>1376331573</v>
      </c>
      <c r="BN437" t="inlineStr">
        <is>
          <t>2025-06-25 16:27:21</t>
        </is>
      </c>
      <c r="BO437" t="n">
        <v/>
      </c>
      <c r="BP437" t="n">
        <v/>
      </c>
      <c r="BQ437" t="n">
        <v/>
      </c>
      <c r="BR437" t="n">
        <v/>
      </c>
      <c r="BS437" t="n">
        <v/>
      </c>
      <c r="BT437" t="n">
        <v/>
      </c>
      <c r="BU437" t="n">
        <v/>
      </c>
      <c r="BV437" t="n">
        <v/>
      </c>
      <c r="BW437" t="n">
        <v/>
      </c>
      <c r="BX437" t="n">
        <v/>
      </c>
      <c r="BY437" t="n">
        <v/>
      </c>
      <c r="BZ437" t="n">
        <v/>
      </c>
      <c r="CA437" t="n">
        <v/>
      </c>
      <c r="CB437" t="n">
        <v/>
      </c>
      <c r="CC437" t="n">
        <v/>
      </c>
      <c r="CD437" t="n">
        <v/>
      </c>
      <c r="CE437" t="inlineStr">
        <is>
          <t>待采集</t>
        </is>
      </c>
      <c r="CF437" t="inlineStr"/>
      <c r="CG437" t="inlineStr"/>
      <c r="CH437" t="inlineStr"/>
      <c r="CI437" t="inlineStr">
        <is>
          <t>raw_json/meganfox/</t>
        </is>
      </c>
      <c r="CJ437" t="inlineStr"/>
      <c r="CK437" t="inlineStr"/>
      <c r="CL437" t="inlineStr"/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/>
      </c>
      <c r="L438" t="b">
        <v>0</v>
      </c>
      <c r="M438" t="b">
        <v>0</v>
      </c>
      <c r="N438" t="n">
        <v/>
      </c>
      <c r="O438" t="n">
        <v/>
      </c>
      <c r="P438" t="b">
        <v>0</v>
      </c>
      <c r="Q438" t="inlineStr">
        <is>
          <t>[]</t>
        </is>
      </c>
      <c r="R438" t="inlineStr">
        <is>
          <t>[{"image_url": "", "is_pinned": false, "link_type": "facebook_page", "lynx_url": "https://l.instagram.com/?u=https%3A%2F%2Fwww.facebook.com%2FSinceroOficial&amp;e=AT1d36NOGECUYOzZeLxmOygRcyOmgd0vFlsHlc-yNUUYsM66H55kOsb_dAXuWS8FGCYVUfQXnnUp7ANdf1B0_em34y58Mdbfzi6qPb4", "media_type": "none", "title": "", "url": "https://www.facebook.com/SinceroOficial", "creation_source": ""}]</t>
        </is>
      </c>
      <c r="S438" t="n">
        <v/>
      </c>
      <c r="T438" t="inlineStr">
        <is>
          <t>sincerooficial</t>
        </is>
      </c>
      <c r="U438" t="n">
        <v>1</v>
      </c>
      <c r="V438" t="inlineStr">
        <is>
          <t>sincerooficial</t>
        </is>
      </c>
      <c r="W438" t="n">
        <v>0</v>
      </c>
      <c r="X438" t="n">
        <v>312632706</v>
      </c>
      <c r="Y438" t="n">
        <v/>
      </c>
      <c r="Z438" t="n">
        <v/>
      </c>
      <c r="AA438" t="inlineStr">
        <is>
          <t>https://scontent-sjc3-1.cdninstagram.com/v/t51.2885-19/75207254_1003723696644915_792376695372906496_n.jpg?stp=dst-jpg_s150x150_tt6&amp;_nc_ht=scontent-sjc3-1.cdninstagram.com&amp;_nc_cat=1&amp;_nc_oc=Q6cZ2QHgiuMLSY4y4bn3eUvHoh6D5r01xKckGWuXBimtkyN6ezgjpuZ4vyKfspOUD0uoLMA&amp;_nc_ohc=9qjIwfz-blkQ7kNvwE06ITk&amp;_nc_gid=xX0KMUnmnHXBFknfea3YKA&amp;edm=ALGbJPMBAAAA&amp;ccb=7-5&amp;oh=00_AfMIIaMfYlF5FOQqq-WBBHoVR-PBGqhzarEIn1Xpxhs53A&amp;oe=68618869&amp;_nc_sid=7d3ac5</t>
        </is>
      </c>
      <c r="AB438" t="inlineStr">
        <is>
          <t>https://scontent-sjc3-1.cdninstagram.com/v/t51.2885-19/75207254_1003723696644915_792376695372906496_n.jpg?_nc_ht=scontent-sjc3-1.cdninstagram.com&amp;_nc_cat=1&amp;_nc_oc=Q6cZ2QHgiuMLSY4y4bn3eUvHoh6D5r01xKckGWuXBimtkyN6ezgjpuZ4vyKfspOUD0uoLMA&amp;_nc_ohc=9qjIwfz-blkQ7kNvwE06ITk&amp;_nc_gid=xX0KMUnmnHXBFknfea3YKA&amp;edm=ALGbJPMBAAAA&amp;ccb=7-5&amp;oh=00_AfMH0oULMWV674uFGnN3mMUmXRA4crnwOuIEzHVtW10cfw&amp;oe=68618869&amp;_nc_sid=7d3ac5</t>
        </is>
      </c>
      <c r="AC438" t="b">
        <v>0</v>
      </c>
      <c r="AD438" t="n">
        <v>0</v>
      </c>
      <c r="AE438" t="n">
        <v/>
      </c>
      <c r="AF438" t="inlineStr">
        <is>
          <t>[]</t>
        </is>
      </c>
      <c r="AG438" t="inlineStr">
        <is>
          <t>Humor, sinceridade e memes 
📩 contato@sincerooficial.com.br</t>
        </is>
      </c>
      <c r="AH438" t="inlineStr">
        <is>
          <t>Sincero Oficial</t>
        </is>
      </c>
      <c r="AI438" t="b">
        <v>1</v>
      </c>
      <c r="AJ438" t="b">
        <v>1</v>
      </c>
      <c r="AK438" t="n">
        <v>3</v>
      </c>
      <c r="AL438" t="n">
        <v>21647908</v>
      </c>
      <c r="AM438" t="n">
        <v>0</v>
      </c>
      <c r="AN438" t="inlineStr">
        <is>
          <t>[]</t>
        </is>
      </c>
      <c r="AO438" t="n">
        <v/>
      </c>
      <c r="AP438" t="n">
        <v/>
      </c>
      <c r="AQ438" t="b">
        <v>0</v>
      </c>
      <c r="AR438" t="n">
        <v/>
      </c>
      <c r="AS438" t="inlineStr">
        <is>
          <t>[]</t>
        </is>
      </c>
      <c r="AT438" t="inlineStr">
        <is>
          <t>数字内容创作者</t>
        </is>
      </c>
      <c r="AU438" t="n">
        <v>0</v>
      </c>
      <c r="AV438" t="inlineStr">
        <is>
          <t>[]</t>
        </is>
      </c>
      <c r="AW438" t="n">
        <v/>
      </c>
      <c r="AX438" t="inlineStr">
        <is>
          <t>https://l.instagram.com/?u=https%3A%2F%2Fwww.facebook.com%2FSinceroOficial&amp;e=AT1d36NOGECUYOzZeLxmOygRcyOmgd0vFlsHlc-yNUUYsM66H55kOsb_dAXuWS8FGCYVUfQXnnUp7ANdf1B0_em34y58Mdbfzi6qPb4</t>
        </is>
      </c>
      <c r="AY438" t="inlineStr">
        <is>
          <t>https://www.facebook.com/SinceroOficial</t>
        </is>
      </c>
      <c r="AZ438" t="inlineStr">
        <is>
          <t>[]</t>
        </is>
      </c>
      <c r="BA438" t="n">
        <v/>
      </c>
      <c r="BB438" t="n">
        <v/>
      </c>
      <c r="BC438" t="n">
        <v>1</v>
      </c>
      <c r="BD438" t="n">
        <v>0</v>
      </c>
      <c r="BE438" t="n">
        <v>1.784140170118488e+16</v>
      </c>
      <c r="BF438" t="b">
        <v>0</v>
      </c>
      <c r="BG438" t="n">
        <v/>
      </c>
      <c r="BH438" t="n">
        <v>195</v>
      </c>
      <c r="BI438" t="n">
        <v>27876</v>
      </c>
      <c r="BJ438" t="n">
        <v>1</v>
      </c>
      <c r="BK438" t="n">
        <v>0</v>
      </c>
      <c r="BL438" t="n">
        <v/>
      </c>
      <c r="BM438" t="n">
        <v>312632706</v>
      </c>
      <c r="BN438" t="inlineStr">
        <is>
          <t>2025-06-25 16:27:54</t>
        </is>
      </c>
      <c r="BO438" t="inlineStr">
        <is>
          <t>Sincero Oficial</t>
        </is>
      </c>
      <c r="BP438" t="inlineStr">
        <is>
          <t>351126731639471</t>
        </is>
      </c>
      <c r="BQ438" t="n">
        <v/>
      </c>
      <c r="BR438" t="n">
        <v/>
      </c>
      <c r="BS438" t="n">
        <v/>
      </c>
      <c r="BT438" t="n">
        <v/>
      </c>
      <c r="BU438" t="n">
        <v/>
      </c>
      <c r="BV438" t="n">
        <v/>
      </c>
      <c r="BW438" t="n">
        <v/>
      </c>
      <c r="BX438" t="n">
        <v/>
      </c>
      <c r="BY438" t="n">
        <v/>
      </c>
      <c r="BZ438" t="n">
        <v/>
      </c>
      <c r="CA438" t="n">
        <v/>
      </c>
      <c r="CB438" t="n">
        <v/>
      </c>
      <c r="CC438" t="n">
        <v/>
      </c>
      <c r="CD438" t="n">
        <v/>
      </c>
      <c r="CE438" t="inlineStr">
        <is>
          <t>待采集</t>
        </is>
      </c>
      <c r="CF438" t="inlineStr"/>
      <c r="CG438" t="inlineStr"/>
      <c r="CH438" t="inlineStr"/>
      <c r="CI438" t="inlineStr">
        <is>
          <t>raw_json/sincerooficial/</t>
        </is>
      </c>
      <c r="CJ438" t="inlineStr"/>
      <c r="CK438" t="inlineStr"/>
      <c r="CL438" t="inlineStr"/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/>
      </c>
      <c r="L439" t="b">
        <v>0</v>
      </c>
      <c r="M439" t="b">
        <v>0</v>
      </c>
      <c r="N439" t="n">
        <v/>
      </c>
      <c r="O439" t="n">
        <v/>
      </c>
      <c r="P439" t="b">
        <v>0</v>
      </c>
      <c r="Q439" t="inlineStr">
        <is>
          <t>[]</t>
        </is>
      </c>
      <c r="R439" t="inlineStr">
        <is>
          <t>[]</t>
        </is>
      </c>
      <c r="S439" t="n">
        <v/>
      </c>
      <c r="T439" t="inlineStr">
        <is>
          <t>ridwankamil</t>
        </is>
      </c>
      <c r="U439" t="n">
        <v>1</v>
      </c>
      <c r="V439" t="inlineStr">
        <is>
          <t>ridwankamil</t>
        </is>
      </c>
      <c r="W439" t="n">
        <v>0</v>
      </c>
      <c r="X439" t="n">
        <v>40528624</v>
      </c>
      <c r="Y439" t="n">
        <v/>
      </c>
      <c r="Z439" t="n">
        <v/>
      </c>
      <c r="AA439" t="inlineStr">
        <is>
          <t>https://scontent-sjc3-1.cdninstagram.com/v/t51.2885-19/447826315_1462927197536314_3421470836327234851_n.jpg?stp=dst-jpg_s150x150_tt6&amp;_nc_ht=scontent-sjc3-1.cdninstagram.com&amp;_nc_cat=1&amp;_nc_oc=Q6cZ2QHJY-LFZPYU9wQ3Jo4IMFsrFdwFTs_8BHtcvTaqJ_5NmqWu_CN05y55EV7rGbl6BP4&amp;_nc_ohc=3kPcoRTH4BsQ7kNvwGGWG-d&amp;_nc_gid=mt5DdFyOGX-Qa3rGQ2Xe7g&amp;edm=ALGbJPMBAAAA&amp;ccb=7-5&amp;oh=00_AfORJOB5B7MD9Rbka6o0cl99E6K5vK5vMSsTqllAy-5n1g&amp;oe=6861793C&amp;_nc_sid=7d3ac5</t>
        </is>
      </c>
      <c r="AB439" t="inlineStr">
        <is>
          <t>https://scontent-sjc3-1.cdninstagram.com/v/t51.2885-19/447826315_1462927197536314_3421470836327234851_n.jpg?_nc_ht=scontent-sjc3-1.cdninstagram.com&amp;_nc_cat=1&amp;_nc_oc=Q6cZ2QHJY-LFZPYU9wQ3Jo4IMFsrFdwFTs_8BHtcvTaqJ_5NmqWu_CN05y55EV7rGbl6BP4&amp;_nc_ohc=3kPcoRTH4BsQ7kNvwGGWG-d&amp;_nc_gid=mt5DdFyOGX-Qa3rGQ2Xe7g&amp;edm=ALGbJPMBAAAA&amp;ccb=7-5&amp;oh=00_AfMWt5bprJ5TJa7T9L7YRlRa8-4s02gVlsmxkB-SwCSBfA&amp;oe=6861793C&amp;_nc_sid=7d3ac5</t>
        </is>
      </c>
      <c r="AC439" t="b">
        <v>0</v>
      </c>
      <c r="AD439" t="n">
        <v>0</v>
      </c>
      <c r="AE439" t="n">
        <v/>
      </c>
      <c r="AF439" t="inlineStr">
        <is>
          <t>[]</t>
        </is>
      </c>
      <c r="AG439" t="inlineStr">
        <is>
          <t>Broadcaster of daily happiness</t>
        </is>
      </c>
      <c r="AH439" t="inlineStr">
        <is>
          <t>Ridwan Kamil</t>
        </is>
      </c>
      <c r="AI439" t="b">
        <v>1</v>
      </c>
      <c r="AJ439" t="b">
        <v>1</v>
      </c>
      <c r="AK439" t="n">
        <v>3</v>
      </c>
      <c r="AL439" t="n">
        <v>21370294</v>
      </c>
      <c r="AM439" t="n">
        <v>0</v>
      </c>
      <c r="AN439" t="inlineStr">
        <is>
          <t>[]</t>
        </is>
      </c>
      <c r="AO439" t="n">
        <v/>
      </c>
      <c r="AP439" t="n">
        <v/>
      </c>
      <c r="AQ439" t="b">
        <v>0</v>
      </c>
      <c r="AR439" t="n">
        <v/>
      </c>
      <c r="AS439" t="inlineStr">
        <is>
          <t>[]</t>
        </is>
      </c>
      <c r="AT439" t="inlineStr">
        <is>
          <t>企业家</t>
        </is>
      </c>
      <c r="AU439" t="n">
        <v>0</v>
      </c>
      <c r="AV439" t="inlineStr">
        <is>
          <t>[]</t>
        </is>
      </c>
      <c r="AW439" t="n">
        <v/>
      </c>
      <c r="AX439" t="n">
        <v/>
      </c>
      <c r="AY439" t="n">
        <v/>
      </c>
      <c r="AZ439" t="inlineStr">
        <is>
          <t>[]</t>
        </is>
      </c>
      <c r="BA439" t="n">
        <v/>
      </c>
      <c r="BB439" t="n">
        <v/>
      </c>
      <c r="BC439" t="n">
        <v>1</v>
      </c>
      <c r="BD439" t="n">
        <v>0</v>
      </c>
      <c r="BE439" t="n">
        <v>1.784140049872063e+16</v>
      </c>
      <c r="BF439" t="b">
        <v>0</v>
      </c>
      <c r="BG439" t="n">
        <v/>
      </c>
      <c r="BH439" t="n">
        <v>2402</v>
      </c>
      <c r="BI439" t="n">
        <v>8851</v>
      </c>
      <c r="BJ439" t="n">
        <v>1</v>
      </c>
      <c r="BK439" t="n">
        <v>0</v>
      </c>
      <c r="BL439" t="n">
        <v/>
      </c>
      <c r="BM439" t="n">
        <v>40528624</v>
      </c>
      <c r="BN439" t="inlineStr">
        <is>
          <t>2025-06-25 16:28:06</t>
        </is>
      </c>
      <c r="BO439" t="n">
        <v/>
      </c>
      <c r="BP439" t="n">
        <v/>
      </c>
      <c r="BQ439" t="n">
        <v/>
      </c>
      <c r="BR439" t="n">
        <v/>
      </c>
      <c r="BS439" t="n">
        <v/>
      </c>
      <c r="BT439" t="n">
        <v/>
      </c>
      <c r="BU439" t="n">
        <v/>
      </c>
      <c r="BV439" t="n">
        <v/>
      </c>
      <c r="BW439" t="n">
        <v/>
      </c>
      <c r="BX439" t="n">
        <v/>
      </c>
      <c r="BY439" t="n">
        <v/>
      </c>
      <c r="BZ439" t="n">
        <v/>
      </c>
      <c r="CA439" t="n">
        <v/>
      </c>
      <c r="CB439" t="n">
        <v/>
      </c>
      <c r="CC439" t="n">
        <v/>
      </c>
      <c r="CD439" t="n">
        <v/>
      </c>
      <c r="CE439" t="inlineStr">
        <is>
          <t>待采集</t>
        </is>
      </c>
      <c r="CF439" t="inlineStr"/>
      <c r="CG439" t="inlineStr"/>
      <c r="CH439" t="inlineStr"/>
      <c r="CI439" t="inlineStr">
        <is>
          <t>raw_json/ridwankamil/</t>
        </is>
      </c>
      <c r="CJ439" t="inlineStr"/>
      <c r="CK439" t="inlineStr"/>
      <c r="CL439" t="inlineStr"/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/>
      </c>
      <c r="L440" t="b">
        <v>0</v>
      </c>
      <c r="M440" t="b">
        <v>0</v>
      </c>
      <c r="N440" t="n">
        <v/>
      </c>
      <c r="O440" t="n">
        <v/>
      </c>
      <c r="P440" t="b">
        <v>0</v>
      </c>
      <c r="Q440" t="inlineStr">
        <is>
          <t>[]</t>
        </is>
      </c>
      <c r="R440" t="inlineStr">
        <is>
          <t>[]</t>
        </is>
      </c>
      <c r="S440" t="n">
        <v/>
      </c>
      <c r="T440" t="n">
        <v/>
      </c>
      <c r="U440" t="n">
        <v>0</v>
      </c>
      <c r="V440" t="inlineStr">
        <is>
          <t>baekhyunee_exo</t>
        </is>
      </c>
      <c r="W440" t="n">
        <v/>
      </c>
      <c r="X440" t="n">
        <v>1314345391</v>
      </c>
      <c r="Y440" t="n">
        <v/>
      </c>
      <c r="Z440" t="n">
        <v/>
      </c>
      <c r="AA440" t="inlineStr">
        <is>
          <t>https://scontent-sjc3-1.cdninstagram.com/v/t51.2885-19/491462070_3969688326585050_8778814193362387216_n.jpg?stp=dst-jpg_s150x150_tt6&amp;_nc_ht=scontent-sjc3-1.cdninstagram.com&amp;_nc_cat=1&amp;_nc_oc=Q6cZ2QEa9rxur1kuFqVAElTOJOQxpGrA0ARe59sqHtKbQXU1vRzASyyJl5ellau2Nzxv0BU&amp;_nc_ohc=IvMw8gas0mMQ7kNvwGZnYkb&amp;_nc_gid=QzNyiXuBVbTZziY_HwDHVA&amp;edm=ALGbJPMBAAAA&amp;ccb=7-5&amp;oh=00_AfONolr8iRmET2lhQ3AlT6929Oki8-wh3OD9bqCD2ooZOQ&amp;oe=6861954B&amp;_nc_sid=7d3ac5</t>
        </is>
      </c>
      <c r="AB440" t="inlineStr">
        <is>
          <t>https://scontent-sjc3-1.cdninstagram.com/v/t51.2885-19/491462070_3969688326585050_8778814193362387216_n.jpg?_nc_ht=scontent-sjc3-1.cdninstagram.com&amp;_nc_cat=1&amp;_nc_oc=Q6cZ2QEa9rxur1kuFqVAElTOJOQxpGrA0ARe59sqHtKbQXU1vRzASyyJl5ellau2Nzxv0BU&amp;_nc_ohc=IvMw8gas0mMQ7kNvwGZnYkb&amp;_nc_gid=QzNyiXuBVbTZziY_HwDHVA&amp;edm=ALGbJPMBAAAA&amp;ccb=7-5&amp;oh=00_AfNYgvJpcQdfSvNNFRgFMDPdg1HNOJjU3AAUSerIOoI6VQ&amp;oe=6861954B&amp;_nc_sid=7d3ac5</t>
        </is>
      </c>
      <c r="AC440" t="b">
        <v>0</v>
      </c>
      <c r="AD440" t="n">
        <v>0</v>
      </c>
      <c r="AE440" t="n">
        <v/>
      </c>
      <c r="AF440" t="inlineStr">
        <is>
          <t>[]</t>
        </is>
      </c>
      <c r="AG440" t="n">
        <v/>
      </c>
      <c r="AH440" t="inlineStr">
        <is>
          <t>BaekHyun.</t>
        </is>
      </c>
      <c r="AI440" t="b">
        <v>1</v>
      </c>
      <c r="AJ440" t="b">
        <v>1</v>
      </c>
      <c r="AK440" t="n">
        <v>3</v>
      </c>
      <c r="AL440" t="n">
        <v>21721371</v>
      </c>
      <c r="AM440" t="n">
        <v>0</v>
      </c>
      <c r="AN440" t="inlineStr">
        <is>
          <t>[]</t>
        </is>
      </c>
      <c r="AO440" t="n">
        <v/>
      </c>
      <c r="AP440" t="n">
        <v/>
      </c>
      <c r="AQ440" t="b">
        <v>0</v>
      </c>
      <c r="AR440" t="n">
        <v/>
      </c>
      <c r="AS440" t="inlineStr">
        <is>
          <t>[]</t>
        </is>
      </c>
      <c r="AT440" t="inlineStr">
        <is>
          <t>艺术家</t>
        </is>
      </c>
      <c r="AU440" t="n">
        <v>0</v>
      </c>
      <c r="AV440" t="inlineStr">
        <is>
          <t>[]</t>
        </is>
      </c>
      <c r="AW440" t="n">
        <v/>
      </c>
      <c r="AX440" t="n">
        <v/>
      </c>
      <c r="AY440" t="n">
        <v/>
      </c>
      <c r="AZ440" t="inlineStr">
        <is>
          <t>[]</t>
        </is>
      </c>
      <c r="BA440" t="n">
        <v/>
      </c>
      <c r="BB440" t="n">
        <v/>
      </c>
      <c r="BC440" t="n">
        <v>1</v>
      </c>
      <c r="BD440" t="n">
        <v>0</v>
      </c>
      <c r="BE440" t="n">
        <v>1.784140124175054e+16</v>
      </c>
      <c r="BF440" t="b">
        <v>0</v>
      </c>
      <c r="BG440" t="n">
        <v/>
      </c>
      <c r="BH440" t="n">
        <v>17</v>
      </c>
      <c r="BI440" t="n">
        <v>61</v>
      </c>
      <c r="BJ440" t="n">
        <v>1</v>
      </c>
      <c r="BK440" t="n">
        <v>0</v>
      </c>
      <c r="BL440" t="n">
        <v/>
      </c>
      <c r="BM440" t="n">
        <v>1314345391</v>
      </c>
      <c r="BN440" t="inlineStr">
        <is>
          <t>2025-06-25 16:28:17</t>
        </is>
      </c>
      <c r="BO440" t="n">
        <v/>
      </c>
      <c r="BP440" t="n">
        <v/>
      </c>
      <c r="BQ440" t="n">
        <v/>
      </c>
      <c r="BR440" t="n">
        <v/>
      </c>
      <c r="BS440" t="n">
        <v/>
      </c>
      <c r="BT440" t="n">
        <v/>
      </c>
      <c r="BU440" t="n">
        <v/>
      </c>
      <c r="BV440" t="n">
        <v/>
      </c>
      <c r="BW440" t="n">
        <v/>
      </c>
      <c r="BX440" t="n">
        <v/>
      </c>
      <c r="BY440" t="n">
        <v/>
      </c>
      <c r="BZ440" t="n">
        <v/>
      </c>
      <c r="CA440" t="n">
        <v/>
      </c>
      <c r="CB440" t="n">
        <v/>
      </c>
      <c r="CC440" t="n">
        <v/>
      </c>
      <c r="CD440" t="n">
        <v/>
      </c>
      <c r="CE440" t="inlineStr">
        <is>
          <t>待采集</t>
        </is>
      </c>
      <c r="CF440" t="inlineStr"/>
      <c r="CG440" t="inlineStr"/>
      <c r="CH440" t="inlineStr"/>
      <c r="CI440" t="inlineStr">
        <is>
          <t>raw_json/baekhyunee_exo/</t>
        </is>
      </c>
      <c r="CJ440" t="inlineStr"/>
      <c r="CK440" t="inlineStr"/>
      <c r="CL440" t="inlineStr"/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/>
      </c>
      <c r="L441" t="b">
        <v>0</v>
      </c>
      <c r="M441" t="b">
        <v>0</v>
      </c>
      <c r="N441" t="n">
        <v/>
      </c>
      <c r="O441" t="n">
        <v/>
      </c>
      <c r="P441" t="b">
        <v>0</v>
      </c>
      <c r="Q441" t="inlineStr">
        <is>
          <t>[]</t>
        </is>
      </c>
      <c r="R441" t="inlineStr">
        <is>
          <t>[]</t>
        </is>
      </c>
      <c r="S441" t="n">
        <v/>
      </c>
      <c r="T441" t="n">
        <v/>
      </c>
      <c r="U441" t="n">
        <v>0</v>
      </c>
      <c r="V441" t="inlineStr">
        <is>
          <t>hi_high_hiy</t>
        </is>
      </c>
      <c r="W441" t="n">
        <v/>
      </c>
      <c r="X441" t="n">
        <v>1989711704</v>
      </c>
      <c r="Y441" t="n">
        <v/>
      </c>
      <c r="Z441" t="n">
        <v/>
      </c>
      <c r="AA441" t="inlineStr">
        <is>
          <t>https://scontent-sjc3-1.cdninstagram.com/v/t51.2885-19/159480659_778627272763183_1886900090038846749_n.jpg?stp=dst-jpg_s150x150_tt6&amp;_nc_ht=scontent-sjc3-1.cdninstagram.com&amp;_nc_cat=1&amp;_nc_oc=Q6cZ2QE6Y3K4iGAzQEvLCebbAg9pem1dNLNU1D0miw7g_U0aD5eyNZO6iQMk5H0wJt1506s&amp;_nc_ohc=HhykRYrHemEQ7kNvwF_JSya&amp;_nc_gid=dlBRCi0MhbCPNNek54UiVg&amp;edm=ALGbJPMBAAAA&amp;ccb=7-5&amp;oh=00_AfPs3klJHAahNTHoT6NMQUvmHfYKj00aHQNbhe15wF3gpg&amp;oe=6861864C&amp;_nc_sid=7d3ac5</t>
        </is>
      </c>
      <c r="AB441" t="inlineStr">
        <is>
          <t>https://scontent-sjc3-1.cdninstagram.com/v/t51.2885-19/159480659_778627272763183_1886900090038846749_n.jpg?_nc_ht=scontent-sjc3-1.cdninstagram.com&amp;_nc_cat=1&amp;_nc_oc=Q6cZ2QE6Y3K4iGAzQEvLCebbAg9pem1dNLNU1D0miw7g_U0aD5eyNZO6iQMk5H0wJt1506s&amp;_nc_ohc=HhykRYrHemEQ7kNvwF_JSya&amp;_nc_gid=dlBRCi0MhbCPNNek54UiVg&amp;edm=ALGbJPMBAAAA&amp;ccb=7-5&amp;oh=00_AfOb8moh6DrD-FX23E54Xn0rxua2TF7QXCWQu3-frKIAaQ&amp;oe=6861864C&amp;_nc_sid=7d3ac5</t>
        </is>
      </c>
      <c r="AC441" t="b">
        <v>0</v>
      </c>
      <c r="AD441" t="n">
        <v>0</v>
      </c>
      <c r="AE441" t="n">
        <v/>
      </c>
      <c r="AF441" t="inlineStr">
        <is>
          <t>[]</t>
        </is>
      </c>
      <c r="AG441" t="inlineStr">
        <is>
          <t>Hwang In Youp
@knstudio_official</t>
        </is>
      </c>
      <c r="AH441" t="inlineStr">
        <is>
          <t>황인엽</t>
        </is>
      </c>
      <c r="AI441" t="b">
        <v>1</v>
      </c>
      <c r="AJ441" t="b">
        <v>1</v>
      </c>
      <c r="AK441" t="n">
        <v>3</v>
      </c>
      <c r="AL441" t="n">
        <v>21996432</v>
      </c>
      <c r="AM441" t="n">
        <v>0</v>
      </c>
      <c r="AN441" t="inlineStr">
        <is>
          <t>[]</t>
        </is>
      </c>
      <c r="AO441" t="n">
        <v/>
      </c>
      <c r="AP441" t="n">
        <v/>
      </c>
      <c r="AQ441" t="b">
        <v>0</v>
      </c>
      <c r="AR441" t="n">
        <v/>
      </c>
      <c r="AS441" t="inlineStr">
        <is>
          <t>[{"hashtag": null, "user": {"username": "knstudio_official", "id": "63213148222"}}]</t>
        </is>
      </c>
      <c r="AT441" t="inlineStr">
        <is>
          <t>艺术家</t>
        </is>
      </c>
      <c r="AU441" t="n">
        <v>0</v>
      </c>
      <c r="AV441" t="inlineStr">
        <is>
          <t>[]</t>
        </is>
      </c>
      <c r="AW441" t="n">
        <v/>
      </c>
      <c r="AX441" t="n">
        <v/>
      </c>
      <c r="AY441" t="n">
        <v/>
      </c>
      <c r="AZ441" t="inlineStr">
        <is>
          <t>[]</t>
        </is>
      </c>
      <c r="BA441" t="n">
        <v/>
      </c>
      <c r="BB441" t="n">
        <v/>
      </c>
      <c r="BC441" t="n">
        <v>1</v>
      </c>
      <c r="BD441" t="n">
        <v>0</v>
      </c>
      <c r="BE441" t="n">
        <v>1.784140215112871e+16</v>
      </c>
      <c r="BF441" t="b">
        <v>0</v>
      </c>
      <c r="BG441" t="n">
        <v/>
      </c>
      <c r="BH441" t="n">
        <v>1</v>
      </c>
      <c r="BI441" t="n">
        <v>219</v>
      </c>
      <c r="BJ441" t="n">
        <v>1</v>
      </c>
      <c r="BK441" t="n">
        <v>0</v>
      </c>
      <c r="BL441" t="n">
        <v/>
      </c>
      <c r="BM441" t="n">
        <v>1989711704</v>
      </c>
      <c r="BN441" t="inlineStr">
        <is>
          <t>2025-06-25 16:28:37</t>
        </is>
      </c>
      <c r="BO441" t="n">
        <v/>
      </c>
      <c r="BP441" t="n">
        <v/>
      </c>
      <c r="BQ441" t="n">
        <v/>
      </c>
      <c r="BR441" t="n">
        <v/>
      </c>
      <c r="BS441" t="n">
        <v/>
      </c>
      <c r="BT441" t="n">
        <v/>
      </c>
      <c r="BU441" t="n">
        <v/>
      </c>
      <c r="BV441" t="n">
        <v/>
      </c>
      <c r="BW441" t="n">
        <v/>
      </c>
      <c r="BX441" t="n">
        <v/>
      </c>
      <c r="BY441" t="n">
        <v/>
      </c>
      <c r="BZ441" t="n">
        <v/>
      </c>
      <c r="CA441" t="n">
        <v/>
      </c>
      <c r="CB441" t="n">
        <v/>
      </c>
      <c r="CC441" t="n">
        <v/>
      </c>
      <c r="CD441" t="n">
        <v/>
      </c>
      <c r="CE441" t="inlineStr">
        <is>
          <t>待采集</t>
        </is>
      </c>
      <c r="CF441" t="inlineStr"/>
      <c r="CG441" t="inlineStr"/>
      <c r="CH441" t="inlineStr"/>
      <c r="CI441" t="inlineStr">
        <is>
          <t>raw_json/hi_high_hiy/</t>
        </is>
      </c>
      <c r="CJ441" t="inlineStr"/>
      <c r="CK441" t="inlineStr"/>
      <c r="CL441" t="inlineStr"/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/>
      </c>
      <c r="L442" t="b">
        <v>0</v>
      </c>
      <c r="M442" t="b">
        <v>0</v>
      </c>
      <c r="N442" t="n">
        <v/>
      </c>
      <c r="O442" t="n">
        <v/>
      </c>
      <c r="P442" t="b">
        <v>0</v>
      </c>
      <c r="Q442" t="inlineStr">
        <is>
          <t>[]</t>
        </is>
      </c>
      <c r="R442" t="inlineStr">
        <is>
          <t>[{"image_url": "", "is_pinned": false, "link_type": "external", "lynx_url": "https://l.instagram.com/?u=https%3A%2F%2Fyoutu.be%2FQ1iskzwrcFU%3Ffbclid%3DPAZXh0bgNhZW0CMTEAAadOCoUNgpOPXWJElAjKpUGniH9lW3eSFwl3DGUyNfSobuhVLwaqrWCzfJh-zw_aem_DDxAbF8YMeR7DniQ9_NbMg&amp;e=AT0AIEA_ffgbQ2akrEXrivtaSVPGUIgnaH_3rMczqBrxtiPz45pnvcQLtg76CSWp44jF0jQpR9C8qyqh7cgsaTnH6Pr-D6CgFq7O-Oc", "media_type": "none", "title": "Hridayam Lopala ❤️", "url": "https://youtu.be/Q1iskzwrcFU", "creation_source": ""}, {"image_url": "", "is_pinned": false, "link_type": "external", "lynx_url": "https://l.instagram.com/?u=https%3A%2F%2Fbit.ly%2FKINGDOM-TEASER%3Ffbclid%3DPAZXh0bgNhZW0CMTEAAadeEuQ-aw1f-68fQYRIVgRBDfD8iHrvIhLeo524en-owRKnfXP--5oOcUPA8Q_aem_NZtcDiD35aw5B-EnV9mI_Q&amp;e=AT2Ppcq2Z5813_VbCvXj1CbSb5DCXUB7O_NPsRlqjr3JYMB99TO_O4CtmJy8fZwc--JMCrXhtOH_QPLSGsOgIkI4cE8aUj0yRtSV28k", "media_type": "none", "title": "", "url": "https://bit.ly/KINGDOM-TEASER", "creation_source": ""}, {"image_url": "", "is_pinned": false, "link_type": "external", "lynx_url": "https://l.instagram.com/?u=http%3A%2F%2Frwdy.in%2F%3Ffbclid%3DPAZXh0bgNhZW0CMTEAAaeaen4osb2D1z78gJfrJYKFS9QqyXWONVpSBz1aWK7_We_NoYKUGnQwaGmIww_aem_vkfjFQrxISzPeNyzN7ZAdQ&amp;e=AT1OFOCaaFKAMjnRcxNxAPWKAf4XcZzrQ4umkvbFtoMCZohw7QW0B119iuXSS53Xu94r2ADDGGoRUgtUlVUiRe0dkxnfjV15mWaJcNs", "media_type": "none", "title": "Founder - RWDY", "url": "http://rwdy.in", "creation_source": ""}]</t>
        </is>
      </c>
      <c r="S442" t="n">
        <v/>
      </c>
      <c r="T442" t="inlineStr">
        <is>
          <t>thedeverakonda</t>
        </is>
      </c>
      <c r="U442" t="n">
        <v>1</v>
      </c>
      <c r="V442" t="inlineStr">
        <is>
          <t>thedeverakonda</t>
        </is>
      </c>
      <c r="W442" t="n">
        <v>0</v>
      </c>
      <c r="X442" t="n">
        <v>6968998652</v>
      </c>
      <c r="Y442" t="n">
        <v/>
      </c>
      <c r="Z442" t="n">
        <v/>
      </c>
      <c r="AA442" t="inlineStr">
        <is>
          <t>https://scontent-sjc3-1.cdninstagram.com/v/t51.2885-19/449561571_996564615446313_2733747166924428095_n.jpg?stp=dst-jpg_s150x150_tt6&amp;_nc_ht=scontent-sjc3-1.cdninstagram.com&amp;_nc_cat=1&amp;_nc_oc=Q6cZ2QE8e8H5DqTi0iN9eKZOMaNijsJ-b2KKSau5UPRgszppZlnFXkkhvuBkUfLFnPq9tX0&amp;_nc_ohc=Xlaoxrw5gaIQ7kNvwHnI0Y5&amp;_nc_gid=571AZ7D5n1L3kMaHUMnKVQ&amp;edm=ALGbJPMBAAAA&amp;ccb=7-5&amp;oh=00_AfMV2zTZjeErBtbxZZZJ3dET1bKXCyz83IPi52W32l7EEg&amp;oe=68617121&amp;_nc_sid=7d3ac5</t>
        </is>
      </c>
      <c r="AB442" t="inlineStr">
        <is>
          <t>https://scontent-sjc3-1.cdninstagram.com/v/t51.2885-19/449561571_996564615446313_2733747166924428095_n.jpg?_nc_ht=scontent-sjc3-1.cdninstagram.com&amp;_nc_cat=1&amp;_nc_oc=Q6cZ2QE8e8H5DqTi0iN9eKZOMaNijsJ-b2KKSau5UPRgszppZlnFXkkhvuBkUfLFnPq9tX0&amp;_nc_ohc=Xlaoxrw5gaIQ7kNvwHnI0Y5&amp;_nc_gid=571AZ7D5n1L3kMaHUMnKVQ&amp;edm=ALGbJPMBAAAA&amp;ccb=7-5&amp;oh=00_AfNmBYl8AO_d6fLCXS5xww6rrG_282V3p80L-5WBCKAA5A&amp;oe=68617121&amp;_nc_sid=7d3ac5</t>
        </is>
      </c>
      <c r="AC442" t="b">
        <v>0</v>
      </c>
      <c r="AD442" t="n">
        <v>0</v>
      </c>
      <c r="AE442" t="n">
        <v/>
      </c>
      <c r="AF442" t="inlineStr">
        <is>
          <t>[]</t>
        </is>
      </c>
      <c r="AG442" t="inlineStr">
        <is>
          <t>Manas ekam, vachas ekam, karmanyekam, mahatmanam.</t>
        </is>
      </c>
      <c r="AH442" t="inlineStr">
        <is>
          <t>Vijay Deverakonda</t>
        </is>
      </c>
      <c r="AI442" t="b">
        <v>1</v>
      </c>
      <c r="AJ442" t="b">
        <v>1</v>
      </c>
      <c r="AK442" t="n">
        <v>3</v>
      </c>
      <c r="AL442" t="n">
        <v>21968037</v>
      </c>
      <c r="AM442" t="n">
        <v>0</v>
      </c>
      <c r="AN442" t="inlineStr">
        <is>
          <t>[]</t>
        </is>
      </c>
      <c r="AO442" t="n">
        <v/>
      </c>
      <c r="AP442" t="n">
        <v/>
      </c>
      <c r="AQ442" t="b">
        <v>0</v>
      </c>
      <c r="AR442" t="n">
        <v/>
      </c>
      <c r="AS442" t="inlineStr">
        <is>
          <t>[]</t>
        </is>
      </c>
      <c r="AT442" t="inlineStr">
        <is>
          <t>演员</t>
        </is>
      </c>
      <c r="AU442" t="n">
        <v>0</v>
      </c>
      <c r="AV442" t="inlineStr">
        <is>
          <t>[]</t>
        </is>
      </c>
      <c r="AW442" t="n">
        <v/>
      </c>
      <c r="AX442" t="inlineStr">
        <is>
          <t>https://l.instagram.com/?u=https%3A%2F%2Fyoutu.be%2FQ1iskzwrcFU%3Ffbclid%3DPAZXh0bgNhZW0CMTEAAadOCoUNgpOPXWJElAjKpUGniH9lW3eSFwl3DGUyNfSobuhVLwaqrWCzfJh-zw_aem_DDxAbF8YMeR7DniQ9_NbMg&amp;e=AT0AIEA_ffgbQ2akrEXrivtaSVPGUIgnaH_3rMczqBrxtiPz45pnvcQLtg76CSWp44jF0jQpR9C8qyqh7cgsaTnH6Pr-D6CgFq7O-Oc</t>
        </is>
      </c>
      <c r="AY442" t="inlineStr">
        <is>
          <t>https://youtu.be/Q1iskzwrcFU</t>
        </is>
      </c>
      <c r="AZ442" t="inlineStr">
        <is>
          <t>[]</t>
        </is>
      </c>
      <c r="BA442" t="n">
        <v/>
      </c>
      <c r="BB442" t="n">
        <v/>
      </c>
      <c r="BC442" t="n">
        <v>1</v>
      </c>
      <c r="BD442" t="n">
        <v>0</v>
      </c>
      <c r="BE442" t="n">
        <v>1.784140715956112e+16</v>
      </c>
      <c r="BF442" t="b">
        <v>0</v>
      </c>
      <c r="BG442" t="n">
        <v/>
      </c>
      <c r="BH442" t="n">
        <v>0</v>
      </c>
      <c r="BI442" t="n">
        <v>493</v>
      </c>
      <c r="BJ442" t="n">
        <v>1</v>
      </c>
      <c r="BK442" t="n">
        <v>0</v>
      </c>
      <c r="BL442" t="n">
        <v/>
      </c>
      <c r="BM442" t="n">
        <v>6968998652</v>
      </c>
      <c r="BN442" t="inlineStr">
        <is>
          <t>2025-06-25 16:28:58</t>
        </is>
      </c>
      <c r="BO442" t="n">
        <v/>
      </c>
      <c r="BP442" t="n">
        <v/>
      </c>
      <c r="BQ442" t="n">
        <v/>
      </c>
      <c r="BR442" t="n">
        <v/>
      </c>
      <c r="BS442" t="n">
        <v/>
      </c>
      <c r="BT442" t="n">
        <v/>
      </c>
      <c r="BU442" t="n">
        <v/>
      </c>
      <c r="BV442" t="n">
        <v/>
      </c>
      <c r="BW442" t="n">
        <v/>
      </c>
      <c r="BX442" t="n">
        <v/>
      </c>
      <c r="BY442" t="n">
        <v/>
      </c>
      <c r="BZ442" t="n">
        <v/>
      </c>
      <c r="CA442" t="n">
        <v/>
      </c>
      <c r="CB442" t="n">
        <v/>
      </c>
      <c r="CC442" t="n">
        <v/>
      </c>
      <c r="CD442" t="n">
        <v/>
      </c>
      <c r="CE442" t="inlineStr">
        <is>
          <t>待采集</t>
        </is>
      </c>
      <c r="CF442" t="inlineStr"/>
      <c r="CG442" t="inlineStr"/>
      <c r="CH442" t="inlineStr"/>
      <c r="CI442" t="inlineStr">
        <is>
          <t>raw_json/thedeverakonda/</t>
        </is>
      </c>
      <c r="CJ442" t="inlineStr"/>
      <c r="CK442" t="inlineStr"/>
      <c r="CL442" t="inlineStr"/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/>
      </c>
      <c r="L443" t="b">
        <v>0</v>
      </c>
      <c r="M443" t="b">
        <v>0</v>
      </c>
      <c r="N443" t="n">
        <v/>
      </c>
      <c r="O443" t="n">
        <v/>
      </c>
      <c r="P443" t="b">
        <v>0</v>
      </c>
      <c r="Q443" t="inlineStr">
        <is>
          <t>[]</t>
        </is>
      </c>
      <c r="R443" t="inlineStr">
        <is>
          <t>[{"image_url": "", "is_pinned": false, "link_type": "external", "lynx_url": "https://l.instagram.com/?u=https%3A%2F%2Ftphbytaraji.com%2F%3Ffbclid%3DPAZXh0bgNhZW0CMTEAAacF5IUU91NeMT5DjMLP4ntoADqCq9ijJ730-XyVMteH8peaPHcBpDut9t648g_aem_Yl-AMgVJSQmQfmqfbdqzig&amp;e=AT2EpdGdhYhu99UTidcs0Djm15cccuoORK2_1epBZaZ4GKgQwpKgDQlI1rQVFLCDndg43CPERkz0uyG5u_nktt1bmWqzmczTqzCkbyk", "media_type": "none", "title": "", "url": "https://tphbytaraji.com/", "creation_source": ""}, {"image_url": "", "is_pinned": false, "link_type": "external", "lynx_url": "https://l.instagram.com/?u=http%3A%2F%2Fkeychain.club%2Ftphbytaraji%3Ffbclid%3DPAZXh0bgNhZW0CMTEAAacYWGm2B45DgQ_Z2YKw-OVzo4Rpp7OtLHUr2LGHBEPfKDa7b8Xm-61hf3KVDg_aem_Se3AFhk5HT-TKF8VF2PRAg&amp;e=AT2Rgal_NDKCxt12zSwi6sJJi_ri0pOo8CMFCFAwSboWpqECdo0hlAU_HFLoiEBvt-6g1S-YN-LSTqJvJEWfrfzgaTw4w9AakdpdC6k", "media_type": "none", "title": "", "url": "http://keychain.club/tphbytaraji", "creation_source": ""}, {"image_url": "", "is_pinned": false, "link_type": "external", "lynx_url": "https://l.instagram.com/?u=https%3A%2F%2Fwww.zondervan.com%2Fp%2Fyou-can-be-a-good-friend-no-matter-what%2F%3Ffbclid%3DPAZXh0bgNhZW0CMTEAAafJIK4AFVA-kxWljlF2U3Vmgte0Ks2fLcyauGr4Qucga5Bt1U-n6M7WkcrjjQ_aem_YQaogN6L4CTN58BBweMjqw&amp;e=AT1za1zWrkIuC09tA3Tv9hFqLzS_etgfBP72N5PVaaAgSKSdoXHTckPEzyj6E_38qwfTPf0Scgil-2L3zSg3N8-IxEmUdgO-74Rx55M", "media_type": "none", "title": "Get my new book!", "url": "https://www.zondervan.com/p/you-can-be-a-good-friend-no-matter-what/", "creation_source": ""}]</t>
        </is>
      </c>
      <c r="S443" t="n">
        <v/>
      </c>
      <c r="T443" t="inlineStr">
        <is>
          <t>tarajiphenson</t>
        </is>
      </c>
      <c r="U443" t="n">
        <v>1</v>
      </c>
      <c r="V443" t="inlineStr">
        <is>
          <t>tarajiphenson</t>
        </is>
      </c>
      <c r="W443" t="n">
        <v>1</v>
      </c>
      <c r="X443" t="n">
        <v>201313767</v>
      </c>
      <c r="Y443" t="n">
        <v/>
      </c>
      <c r="Z443" t="n">
        <v/>
      </c>
      <c r="AA443" t="inlineStr">
        <is>
          <t>https://scontent-sjc3-1.cdninstagram.com/v/t51.2885-19/129772775_132146432011029_3572445110236526844_n.jpg?stp=dst-jpg_s150x150_tt6&amp;_nc_ht=scontent-sjc3-1.cdninstagram.com&amp;_nc_cat=1&amp;_nc_oc=Q6cZ2QE_Jd0rsMmsOEpcv4kNpsrn_gxweXquynFxwjjswVoo3WzOSCAeaMbP7R7o5df1eco&amp;_nc_ohc=AFaChYiInIcQ7kNvwH4Y2su&amp;_nc_gid=srUHY4mE7b4I2yhCtXQ11g&amp;edm=ALGbJPMBAAAA&amp;ccb=7-5&amp;oh=00_AfP9e_0cseyKhxt47N0S4kc5mo4JL6KrGuo2eRlFGlVOxg&amp;oe=686191EF&amp;_nc_sid=7d3ac5</t>
        </is>
      </c>
      <c r="AB443" t="inlineStr">
        <is>
          <t>https://scontent-sjc3-1.cdninstagram.com/v/t51.2885-19/129772775_132146432011029_3572445110236526844_n.jpg?_nc_ht=scontent-sjc3-1.cdninstagram.com&amp;_nc_cat=1&amp;_nc_oc=Q6cZ2QE_Jd0rsMmsOEpcv4kNpsrn_gxweXquynFxwjjswVoo3WzOSCAeaMbP7R7o5df1eco&amp;_nc_ohc=AFaChYiInIcQ7kNvwH4Y2su&amp;_nc_gid=srUHY4mE7b4I2yhCtXQ11g&amp;edm=ALGbJPMBAAAA&amp;ccb=7-5&amp;oh=00_AfMB3h6i5tceNP-Ygm1d9Id-oTuWKQ8RmPsK3OCkMONzSw&amp;oe=686191EF&amp;_nc_sid=7d3ac5</t>
        </is>
      </c>
      <c r="AC443" t="b">
        <v>0</v>
      </c>
      <c r="AD443" t="n">
        <v>1750813113</v>
      </c>
      <c r="AE443" t="n">
        <v/>
      </c>
      <c r="AF443" t="inlineStr">
        <is>
          <t>[]</t>
        </is>
      </c>
      <c r="AG443" t="inlineStr">
        <is>
          <t>Single mother doing the damn thing
Actress | Entrepreneur | Author | Mental Health Advocate
@tphbytaraji @BLHensonFoundation 
Life Lately👇🏾</t>
        </is>
      </c>
      <c r="AH443" t="inlineStr">
        <is>
          <t>taraji p henson</t>
        </is>
      </c>
      <c r="AI443" t="b">
        <v>1</v>
      </c>
      <c r="AJ443" t="b">
        <v>1</v>
      </c>
      <c r="AK443" t="n">
        <v>2</v>
      </c>
      <c r="AL443" t="n">
        <v>22099068</v>
      </c>
      <c r="AM443" t="n">
        <v>0</v>
      </c>
      <c r="AN443" t="inlineStr">
        <is>
          <t>[]</t>
        </is>
      </c>
      <c r="AO443" t="n">
        <v/>
      </c>
      <c r="AP443" t="n">
        <v/>
      </c>
      <c r="AQ443" t="b">
        <v>1</v>
      </c>
      <c r="AR443" t="n">
        <v/>
      </c>
      <c r="AS443" t="inlineStr">
        <is>
          <t>[{"hashtag": null, "user": {"username": "blhensonfoundation", "id": "12971702290"}}, {"hashtag": null, "user": {"username": "tphbytaraji", "id": "9444080739"}}]</t>
        </is>
      </c>
      <c r="AT443" t="inlineStr">
        <is>
          <t>演员</t>
        </is>
      </c>
      <c r="AU443" t="n">
        <v>1</v>
      </c>
      <c r="AV443" t="inlineStr">
        <is>
          <t>[]</t>
        </is>
      </c>
      <c r="AW443" t="n">
        <v/>
      </c>
      <c r="AX443" t="inlineStr">
        <is>
          <t>https://l.instagram.com/?u=https%3A%2F%2Ftphbytaraji.com%2F%3Ffbclid%3DPAZXh0bgNhZW0CMTEAAacF5IUU91NeMT5DjMLP4ntoADqCq9ijJ730-XyVMteH8peaPHcBpDut9t648g_aem_Yl-AMgVJSQmQfmqfbdqzig&amp;e=AT2EpdGdhYhu99UTidcs0Djm15cccuoORK2_1epBZaZ4GKgQwpKgDQlI1rQVFLCDndg43CPERkz0uyG5u_nktt1bmWqzmczTqzCkbyk</t>
        </is>
      </c>
      <c r="AY443" t="inlineStr">
        <is>
          <t>https://tphbytaraji.com/</t>
        </is>
      </c>
      <c r="AZ443" t="inlineStr">
        <is>
          <t>[]</t>
        </is>
      </c>
      <c r="BA443" t="n">
        <v/>
      </c>
      <c r="BB443" t="n">
        <v/>
      </c>
      <c r="BC443" t="n">
        <v>1</v>
      </c>
      <c r="BD443" t="n">
        <v>0</v>
      </c>
      <c r="BE443" t="n">
        <v>1.784140101301314e+16</v>
      </c>
      <c r="BF443" t="b">
        <v>0</v>
      </c>
      <c r="BG443" t="n">
        <v/>
      </c>
      <c r="BH443" t="n">
        <v>1670</v>
      </c>
      <c r="BI443" t="n">
        <v>437</v>
      </c>
      <c r="BJ443" t="n">
        <v>1</v>
      </c>
      <c r="BK443" t="n">
        <v>0</v>
      </c>
      <c r="BL443" t="n">
        <v/>
      </c>
      <c r="BM443" t="n">
        <v>201313767</v>
      </c>
      <c r="BN443" t="inlineStr">
        <is>
          <t>2025-06-25 16:29:27</t>
        </is>
      </c>
      <c r="BO443" t="n">
        <v/>
      </c>
      <c r="BP443" t="n">
        <v/>
      </c>
      <c r="BQ443" t="n">
        <v/>
      </c>
      <c r="BR443" t="n">
        <v/>
      </c>
      <c r="BS443" t="n">
        <v/>
      </c>
      <c r="BT443" t="n">
        <v/>
      </c>
      <c r="BU443" t="n">
        <v/>
      </c>
      <c r="BV443" t="n">
        <v/>
      </c>
      <c r="BW443" t="n">
        <v/>
      </c>
      <c r="BX443" t="n">
        <v/>
      </c>
      <c r="BY443" t="n">
        <v/>
      </c>
      <c r="BZ443" t="n">
        <v/>
      </c>
      <c r="CA443" t="n">
        <v/>
      </c>
      <c r="CB443" t="n">
        <v/>
      </c>
      <c r="CC443" t="n">
        <v/>
      </c>
      <c r="CD443" t="n">
        <v/>
      </c>
      <c r="CE443" t="inlineStr">
        <is>
          <t>待采集</t>
        </is>
      </c>
      <c r="CF443" t="inlineStr"/>
      <c r="CG443" t="inlineStr"/>
      <c r="CH443" t="inlineStr"/>
      <c r="CI443" t="inlineStr">
        <is>
          <t>raw_json/tarajiphenson/</t>
        </is>
      </c>
      <c r="CJ443" t="inlineStr"/>
      <c r="CK443" t="inlineStr"/>
      <c r="CL443" t="inlineStr"/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/>
      </c>
      <c r="L444" t="b">
        <v>0</v>
      </c>
      <c r="M444" t="b">
        <v>0</v>
      </c>
      <c r="N444" t="n">
        <v/>
      </c>
      <c r="O444" t="n">
        <v/>
      </c>
      <c r="P444" t="b">
        <v>0</v>
      </c>
      <c r="Q444" t="inlineStr">
        <is>
          <t>[]</t>
        </is>
      </c>
      <c r="R444" t="inlineStr">
        <is>
          <t>[{"image_url": "", "is_pinned": false, "link_type": "external", "lynx_url": "https://l.instagram.com/?u=https%3A%2F%2Fyoutu.be%2FXPk2nxnaIJ0%3Ffbclid%3DPAZXh0bgNhZW0CMTEAAadj8u7U47AY3i6EgqJYtJAtKpvwbtV4sEVpUM05NaiwITLcc7Z4Z9_eq-N9yQ_aem_bknDuUaADWNZKRmVN2kNqw&amp;e=AT1N6qcoqvqHdzaZLG4k_v1N1dpAa_JZBGhH2n454JpyLSRdQA_5OnUPKRfPIN-7OdZGqBEeHLyf5TAsYnPHHHtYn9GtASvw4BcVdlg", "media_type": "none", "title": "", "url": "https://youtu.be/XPk2nxnaIJ0", "creation_source": ""}, {"image_url": "", "is_pinned": false, "link_type": "facebook", "lynx_url": "", "media_type": "none", "title": "Facebook 个人主页", "url": "", "creation_source": ""}]</t>
        </is>
      </c>
      <c r="S444" t="n">
        <v/>
      </c>
      <c r="T444" t="inlineStr">
        <is>
          <t>baimwong</t>
        </is>
      </c>
      <c r="U444" t="n">
        <v>1</v>
      </c>
      <c r="V444" t="inlineStr">
        <is>
          <t>baimwong</t>
        </is>
      </c>
      <c r="W444" t="n">
        <v>1</v>
      </c>
      <c r="X444" t="n">
        <v>5756510</v>
      </c>
      <c r="Y444" t="n">
        <v/>
      </c>
      <c r="Z444" t="n">
        <v/>
      </c>
      <c r="AA444" t="inlineStr">
        <is>
          <t>https://scontent-sjc3-1.cdninstagram.com/v/t51.2885-19/358167301_1411139799673977_6080592437318279035_n.jpg?stp=dst-jpg_s150x150_tt6&amp;_nc_ht=scontent-sjc3-1.cdninstagram.com&amp;_nc_cat=1&amp;_nc_oc=Q6cZ2QHQiCFqlv0pezd0arrnJDKlnapc1bl0kMpGK1EO-aMHJUJFtJtTm-lB9k-gsgnGKyY&amp;_nc_ohc=bZmD5zjKrPkQ7kNvwHN8efe&amp;_nc_gid=j7nj7v747wgqH96ZQKKnVw&amp;edm=ALGbJPMBAAAA&amp;ccb=7-5&amp;oh=00_AfOvODJr4Hb18jK6cKn6E5fJXf-xwl5b6JVzIazotZVIeQ&amp;oe=68619A29&amp;_nc_sid=7d3ac5</t>
        </is>
      </c>
      <c r="AB444" t="inlineStr">
        <is>
          <t>https://scontent-sjc3-1.cdninstagram.com/v/t51.2885-19/358167301_1411139799673977_6080592437318279035_n.jpg?_nc_ht=scontent-sjc3-1.cdninstagram.com&amp;_nc_cat=1&amp;_nc_oc=Q6cZ2QHQiCFqlv0pezd0arrnJDKlnapc1bl0kMpGK1EO-aMHJUJFtJtTm-lB9k-gsgnGKyY&amp;_nc_ohc=bZmD5zjKrPkQ7kNvwHN8efe&amp;_nc_gid=j7nj7v747wgqH96ZQKKnVw&amp;edm=ALGbJPMBAAAA&amp;ccb=7-5&amp;oh=00_AfOb8wTtnAhMsZetPlmv8yEoV6KB5vlwuvJHwjWv4vZzWg&amp;oe=68619A29&amp;_nc_sid=7d3ac5</t>
        </is>
      </c>
      <c r="AC444" t="b">
        <v>0</v>
      </c>
      <c r="AD444" t="n">
        <v>1750827079</v>
      </c>
      <c r="AE444" t="n">
        <v/>
      </c>
      <c r="AF444" t="inlineStr">
        <is>
          <t>[]</t>
        </is>
      </c>
      <c r="AG444" t="inlineStr">
        <is>
          <t>Actor / Director
CEO Tiger Wong Entertainment
President @satriamuda.id  🏆12X
CP : ‪+628111099908‬
mkt.tigerwong@gmail.com
Youtube link ⤵️</t>
        </is>
      </c>
      <c r="AH444" t="inlineStr">
        <is>
          <t>Baim Wong</t>
        </is>
      </c>
      <c r="AI444" t="b">
        <v>1</v>
      </c>
      <c r="AJ444" t="b">
        <v>1</v>
      </c>
      <c r="AK444" t="n">
        <v>3</v>
      </c>
      <c r="AL444" t="n">
        <v>21190119</v>
      </c>
      <c r="AM444" t="n">
        <v>0</v>
      </c>
      <c r="AN444" t="inlineStr">
        <is>
          <t>[]</t>
        </is>
      </c>
      <c r="AO444" t="n">
        <v/>
      </c>
      <c r="AP444" t="n">
        <v/>
      </c>
      <c r="AQ444" t="b">
        <v>0</v>
      </c>
      <c r="AR444" t="n">
        <v/>
      </c>
      <c r="AS444" t="inlineStr">
        <is>
          <t>[{"hashtag": null, "user": {"username": "satriamuda.id", "id": "349562184"}}]</t>
        </is>
      </c>
      <c r="AT444" t="inlineStr">
        <is>
          <t>企业家</t>
        </is>
      </c>
      <c r="AU444" t="n">
        <v>1</v>
      </c>
      <c r="AV444" t="inlineStr">
        <is>
          <t>[]</t>
        </is>
      </c>
      <c r="AW444" t="n">
        <v/>
      </c>
      <c r="AX444" t="inlineStr">
        <is>
          <t>https://l.instagram.com/?u=https%3A%2F%2Fyoutu.be%2FXPk2nxnaIJ0%3Ffbclid%3DPAZXh0bgNhZW0CMTEAAadj8u7U47AY3i6EgqJYtJAtKpvwbtV4sEVpUM05NaiwITLcc7Z4Z9_eq-N9yQ_aem_bknDuUaADWNZKRmVN2kNqw&amp;e=AT1N6qcoqvqHdzaZLG4k_v1N1dpAa_JZBGhH2n454JpyLSRdQA_5OnUPKRfPIN-7OdZGqBEeHLyf5TAsYnPHHHtYn9GtASvw4BcVdlg</t>
        </is>
      </c>
      <c r="AY444" t="inlineStr">
        <is>
          <t>https://youtu.be/XPk2nxnaIJ0</t>
        </is>
      </c>
      <c r="AZ444" t="inlineStr">
        <is>
          <t>[]</t>
        </is>
      </c>
      <c r="BA444" t="n">
        <v/>
      </c>
      <c r="BB444" t="n">
        <v/>
      </c>
      <c r="BC444" t="n">
        <v>0</v>
      </c>
      <c r="BD444" t="n">
        <v>0</v>
      </c>
      <c r="BE444" t="n">
        <v>1.784140181530009e+16</v>
      </c>
      <c r="BF444" t="b">
        <v>0</v>
      </c>
      <c r="BG444" t="n">
        <v/>
      </c>
      <c r="BH444" t="n">
        <v>3054</v>
      </c>
      <c r="BI444" t="n">
        <v>5205</v>
      </c>
      <c r="BJ444" t="n">
        <v>1</v>
      </c>
      <c r="BK444" t="n">
        <v>0</v>
      </c>
      <c r="BL444" t="n">
        <v/>
      </c>
      <c r="BM444" t="n">
        <v>5756510</v>
      </c>
      <c r="BN444" t="inlineStr">
        <is>
          <t>2025-06-25 16:29:52</t>
        </is>
      </c>
      <c r="BO444" t="n">
        <v/>
      </c>
      <c r="BP444" t="n">
        <v/>
      </c>
      <c r="BQ444" t="n">
        <v/>
      </c>
      <c r="BR444" t="n">
        <v/>
      </c>
      <c r="BS444" t="n">
        <v/>
      </c>
      <c r="BT444" t="n">
        <v/>
      </c>
      <c r="BU444" t="n">
        <v/>
      </c>
      <c r="BV444" t="n">
        <v/>
      </c>
      <c r="BW444" t="n">
        <v/>
      </c>
      <c r="BX444" t="n">
        <v/>
      </c>
      <c r="BY444" t="n">
        <v/>
      </c>
      <c r="BZ444" t="n">
        <v/>
      </c>
      <c r="CA444" t="n">
        <v/>
      </c>
      <c r="CB444" t="n">
        <v/>
      </c>
      <c r="CC444" t="n">
        <v/>
      </c>
      <c r="CD444" t="n">
        <v/>
      </c>
      <c r="CE444" t="inlineStr">
        <is>
          <t>待采集</t>
        </is>
      </c>
      <c r="CF444" t="inlineStr"/>
      <c r="CG444" t="inlineStr"/>
      <c r="CH444" t="inlineStr"/>
      <c r="CI444" t="inlineStr">
        <is>
          <t>raw_json/baimwong/</t>
        </is>
      </c>
      <c r="CJ444" t="inlineStr"/>
      <c r="CK444" t="inlineStr"/>
      <c r="CL444" t="inlineStr"/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/>
      </c>
      <c r="L445" t="b">
        <v>0</v>
      </c>
      <c r="M445" t="b">
        <v>0</v>
      </c>
      <c r="N445" t="n">
        <v/>
      </c>
      <c r="O445" t="n">
        <v/>
      </c>
      <c r="P445" t="b">
        <v>0</v>
      </c>
      <c r="Q445" t="inlineStr">
        <is>
          <t>[]</t>
        </is>
      </c>
      <c r="R445" t="inlineStr">
        <is>
          <t>[]</t>
        </is>
      </c>
      <c r="S445" t="n">
        <v/>
      </c>
      <c r="T445" t="inlineStr">
        <is>
          <t>richarlison</t>
        </is>
      </c>
      <c r="U445" t="n">
        <v>1</v>
      </c>
      <c r="V445" t="inlineStr">
        <is>
          <t>richarlison</t>
        </is>
      </c>
      <c r="W445" t="n">
        <v>0</v>
      </c>
      <c r="X445" t="n">
        <v>2078719005</v>
      </c>
      <c r="Y445" t="n">
        <v/>
      </c>
      <c r="Z445" t="n">
        <v/>
      </c>
      <c r="AA445" t="inlineStr">
        <is>
          <t>https://scontent-sjc3-1.cdninstagram.com/v/t51.2885-19/447223387_1015388476682733_5222560852552785794_n.jpg?stp=dst-jpg_s150x150_tt6&amp;_nc_ht=scontent-sjc3-1.cdninstagram.com&amp;_nc_cat=1&amp;_nc_oc=Q6cZ2QFu37gJ8WPEe2jLRDs2WRsb5nfKUm48URswP8D2IGVEtJe-c23-j-ejiBQagkJEYIM&amp;_nc_ohc=QMmcKBN7-iwQ7kNvwFLNcQU&amp;_nc_gid=ngDD6WmC6926QA9znHZqmA&amp;edm=ALGbJPMBAAAA&amp;ccb=7-5&amp;oh=00_AfMjCtiWejutuB-gagBtVFsQ4nmxu2bA-TpEt3Roqna4pA&amp;oe=68619182&amp;_nc_sid=7d3ac5</t>
        </is>
      </c>
      <c r="AB445" t="inlineStr">
        <is>
          <t>https://scontent-sjc3-1.cdninstagram.com/v/t51.2885-19/447223387_1015388476682733_5222560852552785794_n.jpg?_nc_ht=scontent-sjc3-1.cdninstagram.com&amp;_nc_cat=1&amp;_nc_oc=Q6cZ2QFu37gJ8WPEe2jLRDs2WRsb5nfKUm48URswP8D2IGVEtJe-c23-j-ejiBQagkJEYIM&amp;_nc_ohc=QMmcKBN7-iwQ7kNvwFLNcQU&amp;_nc_gid=ngDD6WmC6926QA9znHZqmA&amp;edm=ALGbJPMBAAAA&amp;ccb=7-5&amp;oh=00_AfNJHolEnG-wbxDbww6Jft3W8aCzy9fLrwuy8TZMvtx9OQ&amp;oe=68619182&amp;_nc_sid=7d3ac5</t>
        </is>
      </c>
      <c r="AC445" t="b">
        <v>0</v>
      </c>
      <c r="AD445" t="n">
        <v>1750808886</v>
      </c>
      <c r="AE445" t="n">
        <v/>
      </c>
      <c r="AF445" t="inlineStr">
        <is>
          <t>[]</t>
        </is>
      </c>
      <c r="AG445" t="inlineStr">
        <is>
          <t>Atacante @spursofficial 
Assessor @winningcom 
Media: richarlison@pillaragencynv.com
@pillaragency_  @caabase 
🇧🇷 Copa América🏆 Olimpíadas🥇</t>
        </is>
      </c>
      <c r="AH445" t="inlineStr">
        <is>
          <t>Richarlison</t>
        </is>
      </c>
      <c r="AI445" t="b">
        <v>1</v>
      </c>
      <c r="AJ445" t="b">
        <v>1</v>
      </c>
      <c r="AK445" t="n">
        <v>3</v>
      </c>
      <c r="AL445" t="n">
        <v>21720485</v>
      </c>
      <c r="AM445" t="n">
        <v>0</v>
      </c>
      <c r="AN445" t="inlineStr">
        <is>
          <t>[]</t>
        </is>
      </c>
      <c r="AO445" t="n">
        <v/>
      </c>
      <c r="AP445" t="n">
        <v/>
      </c>
      <c r="AQ445" t="b">
        <v>0</v>
      </c>
      <c r="AR445" t="n">
        <v/>
      </c>
      <c r="AS445" t="inlineStr">
        <is>
          <t>[{"hashtag": null, "user": {"username": "pillaragency_", "id": "59663629015"}}, {"hashtag": null, "user": {"username": "caabase", "id": "2316888458"}}, {"hashtag": null, "user": {"username": "winningcom", "id": "1267697504"}}, {"hashtag": null, "user": {"username": "spursofficial", "id": "253098573"}}]</t>
        </is>
      </c>
      <c r="AT445" t="inlineStr">
        <is>
          <t>运动员</t>
        </is>
      </c>
      <c r="AU445" t="n">
        <v>1</v>
      </c>
      <c r="AV445" t="inlineStr">
        <is>
          <t>[]</t>
        </is>
      </c>
      <c r="AW445" t="n">
        <v/>
      </c>
      <c r="AX445" t="n">
        <v/>
      </c>
      <c r="AY445" t="n">
        <v/>
      </c>
      <c r="AZ445" t="inlineStr">
        <is>
          <t>[]</t>
        </is>
      </c>
      <c r="BA445" t="n">
        <v/>
      </c>
      <c r="BB445" t="n">
        <v/>
      </c>
      <c r="BC445" t="n">
        <v>1</v>
      </c>
      <c r="BD445" t="n">
        <v>0</v>
      </c>
      <c r="BE445" t="n">
        <v>1.784140213016984e+16</v>
      </c>
      <c r="BF445" t="b">
        <v>0</v>
      </c>
      <c r="BG445" t="n">
        <v/>
      </c>
      <c r="BH445" t="n">
        <v>1963</v>
      </c>
      <c r="BI445" t="n">
        <v>1325</v>
      </c>
      <c r="BJ445" t="n">
        <v>1</v>
      </c>
      <c r="BK445" t="n">
        <v>0</v>
      </c>
      <c r="BL445" t="n">
        <v/>
      </c>
      <c r="BM445" t="n">
        <v>2078719005</v>
      </c>
      <c r="BN445" t="inlineStr">
        <is>
          <t>2025-06-25 16:29:59</t>
        </is>
      </c>
      <c r="BO445" t="n">
        <v/>
      </c>
      <c r="BP445" t="n">
        <v/>
      </c>
      <c r="BQ445" t="n">
        <v/>
      </c>
      <c r="BR445" t="n">
        <v/>
      </c>
      <c r="BS445" t="n">
        <v/>
      </c>
      <c r="BT445" t="n">
        <v/>
      </c>
      <c r="BU445" t="n">
        <v/>
      </c>
      <c r="BV445" t="n">
        <v/>
      </c>
      <c r="BW445" t="n">
        <v/>
      </c>
      <c r="BX445" t="n">
        <v/>
      </c>
      <c r="BY445" t="n">
        <v/>
      </c>
      <c r="BZ445" t="n">
        <v/>
      </c>
      <c r="CA445" t="n">
        <v/>
      </c>
      <c r="CB445" t="n">
        <v/>
      </c>
      <c r="CC445" t="n">
        <v/>
      </c>
      <c r="CD445" t="n">
        <v/>
      </c>
      <c r="CE445" t="inlineStr">
        <is>
          <t>待采集</t>
        </is>
      </c>
      <c r="CF445" t="inlineStr"/>
      <c r="CG445" t="inlineStr"/>
      <c r="CH445" t="inlineStr"/>
      <c r="CI445" t="inlineStr">
        <is>
          <t>raw_json/richarlison/</t>
        </is>
      </c>
      <c r="CJ445" t="inlineStr"/>
      <c r="CK445" t="inlineStr"/>
      <c r="CL445" t="inlineStr"/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/>
      </c>
      <c r="L446" t="b">
        <v>0</v>
      </c>
      <c r="M446" t="b">
        <v>0</v>
      </c>
      <c r="N446" t="n">
        <v/>
      </c>
      <c r="O446" t="n">
        <v/>
      </c>
      <c r="P446" t="b">
        <v>0</v>
      </c>
      <c r="Q446" t="inlineStr">
        <is>
          <t>[]</t>
        </is>
      </c>
      <c r="R446" t="inlineStr">
        <is>
          <t>[{"image_url": "", "is_pinned": false, "link_type": "external", "lynx_url": "https://l.instagram.com/?u=https%3A%2F%2Fdabdub.com%2F%3Ffbclid%3DPAZXh0bgNhZW0CMTEAAad4vOpc96KZgSFGPuaeLpmAvUmuQLmJftBvq585zY0Fbv4uXd0i8CL4UGvhfA_aem_1OA_EzBIFjbWXFAz2XKvmg&amp;e=AT2Wkpt53_8r_oTWhjySDIsBvBrhhtGAVnNXHFbGbgY4N0GQR96P-nQlKdbAkV68VG9e1M30ks5UzP_0de3gQuuO-yIY4x5MKbOuh6k", "media_type": "none", "title": "DABDUB.com", "url": "https://dabdub.com", "creation_source": ""}, {"image_url": "", "is_pinned": false, "link_type": "external", "lynx_url": "https://l.instagram.com/?u=https%3A%2F%2Feyecandyjoelle.com%2F%3Ffbclid%3DPAZXh0bgNhZW0CMTEAAaclUIwvkq_InekntSSPnkMG1xCsAWrqOQC8b9dPkLs6oNwAGCcBsBrXKF7xiQ_aem_0gwWT0dIkMCG-iY2teF_Kw&amp;e=AT162bdLbEE_hNxjgdCW3tfhypVXg58DVayNxbIX93-PhU7njKUAUJDGyPfgD_3Nfof-hE5f3RA1-Zu0I9q-eaF0-0nFzXlAQ55KdgY", "media_type": "none", "title": "", "url": "https://eyecandyjoelle.com", "creation_source": ""}, {"image_url": "", "is_pinned": false, "link_type": "external", "lynx_url": "https://l.instagram.com/?u=https%3A%2F%2Fyoutu.be%2FR-PaN631I8I%3Ffbclid%3DPAZXh0bgNhZW0CMTEAAaf5WRj0HZL96vngOmh8wIORk1OTFpRUbKPi_SZ3_cmg9wYTAMTPT7kpVL7r_g_aem_4U1M5kXP9FGa_ZLPeHM5NA&amp;e=AT3d3F7of2Q275vFLGADG-IL0WjZ8A2Yf8LiveORDDjCNLwbZxerawdTlxEiKImmRnuGEGTUJWAVn_UTN-xlKqsHocupDDBDbuSDxlY", "media_type": "none", "title": "Ma Ba3rif e2leh bayda", "url": "https://youtu.be/R-PaN631I8I", "creation_source": ""}, {"image_url": "", "is_pinned": false, "link_type": "external", "lynx_url": "https://l.instagram.com/?u=http%3A%2F%2Fjsms.ae%2FdH%3Ffbclid%3DPAZXh0bgNhZW0CMTEAAacJX7QN4ejzm9763pseVzVRWaNhhx5P1H5fzsjB3pa8Gwu3ns6EnY3e9bNAag_aem_bxUzZyutkayjjwV7PWXeIw&amp;e=AT1DV8Ee_7trmVk3xj_m-L35tHqH8HrCIyrdTKcbUNpggqw8qy4C4uKMloTYDom4nc_GjOygKAfixm9kYrAlf_I55FlMH-ao1EKQtx8", "media_type": "none", "title": "Donate to Fight Breast Cancer", "url": "http://jsms.ae/dH", "creation_source": ""}]</t>
        </is>
      </c>
      <c r="S446" t="n">
        <v/>
      </c>
      <c r="T446" t="inlineStr">
        <is>
          <t>joellemardinian</t>
        </is>
      </c>
      <c r="U446" t="n">
        <v>1</v>
      </c>
      <c r="V446" t="inlineStr">
        <is>
          <t>joellemardinian</t>
        </is>
      </c>
      <c r="W446" t="n">
        <v>0</v>
      </c>
      <c r="X446" t="n">
        <v>450669089</v>
      </c>
      <c r="Y446" t="n">
        <v/>
      </c>
      <c r="Z446" t="n">
        <v/>
      </c>
      <c r="AA446" t="inlineStr">
        <is>
          <t>https://scontent-sjc3-1.cdninstagram.com/v/t51.2885-19/332370766_1361883941327340_2359188982084893617_n.jpg?stp=dst-jpg_s150x150_tt6&amp;_nc_ht=scontent-sjc3-1.cdninstagram.com&amp;_nc_cat=1&amp;_nc_oc=Q6cZ2QGk6dnu0TWhUHSmrsyuJUaY58YSzOoeyWEcIbwP_vU9K1-V2PE7mY-h7kcTn2n_oF0&amp;_nc_ohc=mnxPbvlORAEQ7kNvwGPWTWX&amp;_nc_gid=Qq51pr9fWJuuUthJgYFZtQ&amp;edm=ALGbJPMBAAAA&amp;ccb=7-5&amp;oh=00_AfOiwvDZZkrhzMlo3q0wOUR-WRaXPKfhI-3paKiPqIg_Sg&amp;oe=68619519&amp;_nc_sid=7d3ac5</t>
        </is>
      </c>
      <c r="AB446" t="inlineStr">
        <is>
          <t>https://scontent-sjc3-1.cdninstagram.com/v/t51.2885-19/332370766_1361883941327340_2359188982084893617_n.jpg?_nc_ht=scontent-sjc3-1.cdninstagram.com&amp;_nc_cat=1&amp;_nc_oc=Q6cZ2QGk6dnu0TWhUHSmrsyuJUaY58YSzOoeyWEcIbwP_vU9K1-V2PE7mY-h7kcTn2n_oF0&amp;_nc_ohc=mnxPbvlORAEQ7kNvwGPWTWX&amp;_nc_gid=Qq51pr9fWJuuUthJgYFZtQ&amp;edm=ALGbJPMBAAAA&amp;ccb=7-5&amp;oh=00_AfOc8csqCvNLmrtsk2xbKFqcMa0QFB2lxa1uedkMAq0SOA&amp;oe=68619519&amp;_nc_sid=7d3ac5</t>
        </is>
      </c>
      <c r="AC446" t="b">
        <v>0</v>
      </c>
      <c r="AD446" t="n">
        <v>1750779009</v>
      </c>
      <c r="AE446" t="n">
        <v/>
      </c>
      <c r="AF446" t="inlineStr">
        <is>
          <t>[]</t>
        </is>
      </c>
      <c r="AG446" t="inlineStr">
        <is>
          <t>🧿 Mum.Celebrity.Entrepreneur @dabdub @min.alb.joelle 
@eyecandy @joelleparis 
@clinicajoelleofficial  @maisondejoelleofficial 
bookings: pa@joelle.com</t>
        </is>
      </c>
      <c r="AH446" t="inlineStr">
        <is>
          <t>Joelle Mardinian</t>
        </is>
      </c>
      <c r="AI446" t="b">
        <v>1</v>
      </c>
      <c r="AJ446" t="b">
        <v>1</v>
      </c>
      <c r="AK446" t="n">
        <v>2</v>
      </c>
      <c r="AL446" t="n">
        <v>21805721</v>
      </c>
      <c r="AM446" t="n">
        <v>0</v>
      </c>
      <c r="AN446" t="inlineStr">
        <is>
          <t>[]</t>
        </is>
      </c>
      <c r="AO446" t="n">
        <v/>
      </c>
      <c r="AP446" t="n">
        <v/>
      </c>
      <c r="AQ446" t="b">
        <v>1</v>
      </c>
      <c r="AR446" t="n">
        <v/>
      </c>
      <c r="AS446" t="inlineStr">
        <is>
          <t>[{"hashtag": null, "user": {"username": "min.alb.joelle", "id": "56460419034"}}, {"hashtag": null, "user": {"username": "dabdub", "id": "53394382580"}}, {"hashtag": null, "user": {"username": "eyecandy", "id": "38957414358"}}, {"hashtag": null, "user": {"username": "clinicajoelleofficial", "id": "1502654852"}}, {"hashtag": null, "user": {"username": "joelleparis", "id": "1501729618"}}, {"hashtag": null, "user": {"username": "maisondejoelleofficial", "id": "1534280377"}}]</t>
        </is>
      </c>
      <c r="AT446" t="inlineStr">
        <is>
          <t>公众人物</t>
        </is>
      </c>
      <c r="AU446" t="n">
        <v>1</v>
      </c>
      <c r="AV446" t="inlineStr">
        <is>
          <t>[]</t>
        </is>
      </c>
      <c r="AW446" t="n">
        <v/>
      </c>
      <c r="AX446" t="inlineStr">
        <is>
          <t>https://l.instagram.com/?u=https%3A%2F%2Fdabdub.com%2F%3Ffbclid%3DPAZXh0bgNhZW0CMTEAAad4vOpc96KZgSFGPuaeLpmAvUmuQLmJftBvq585zY0Fbv4uXd0i8CL4UGvhfA_aem_1OA_EzBIFjbWXFAz2XKvmg&amp;e=AT2Wkpt53_8r_oTWhjySDIsBvBrhhtGAVnNXHFbGbgY4N0GQR96P-nQlKdbAkV68VG9e1M30ks5UzP_0de3gQuuO-yIY4x5MKbOuh6k</t>
        </is>
      </c>
      <c r="AY446" t="inlineStr">
        <is>
          <t>https://dabdub.com</t>
        </is>
      </c>
      <c r="AZ446" t="inlineStr">
        <is>
          <t>[]</t>
        </is>
      </c>
      <c r="BA446" t="n">
        <v/>
      </c>
      <c r="BB446" t="n">
        <v/>
      </c>
      <c r="BC446" t="n">
        <v>1</v>
      </c>
      <c r="BD446" t="n">
        <v>0</v>
      </c>
      <c r="BE446" t="n">
        <v>1.784140135267704e+16</v>
      </c>
      <c r="BF446" t="b">
        <v>0</v>
      </c>
      <c r="BG446" t="n">
        <v/>
      </c>
      <c r="BH446" t="n">
        <v>5577</v>
      </c>
      <c r="BI446" t="n">
        <v>11375</v>
      </c>
      <c r="BJ446" t="n">
        <v>1</v>
      </c>
      <c r="BK446" t="n">
        <v>0</v>
      </c>
      <c r="BL446" t="n">
        <v/>
      </c>
      <c r="BM446" t="n">
        <v>450669089</v>
      </c>
      <c r="BN446" t="inlineStr">
        <is>
          <t>2025-06-25 16:30:29</t>
        </is>
      </c>
      <c r="BO446" t="n">
        <v/>
      </c>
      <c r="BP446" t="n">
        <v/>
      </c>
      <c r="BQ446" t="n">
        <v/>
      </c>
      <c r="BR446" t="n">
        <v/>
      </c>
      <c r="BS446" t="n">
        <v/>
      </c>
      <c r="BT446" t="n">
        <v/>
      </c>
      <c r="BU446" t="n">
        <v/>
      </c>
      <c r="BV446" t="n">
        <v/>
      </c>
      <c r="BW446" t="n">
        <v/>
      </c>
      <c r="BX446" t="n">
        <v/>
      </c>
      <c r="BY446" t="n">
        <v/>
      </c>
      <c r="BZ446" t="n">
        <v/>
      </c>
      <c r="CA446" t="n">
        <v/>
      </c>
      <c r="CB446" t="n">
        <v/>
      </c>
      <c r="CC446" t="n">
        <v/>
      </c>
      <c r="CD446" t="n">
        <v/>
      </c>
      <c r="CE446" t="inlineStr">
        <is>
          <t>待采集</t>
        </is>
      </c>
      <c r="CF446" t="inlineStr"/>
      <c r="CG446" t="inlineStr"/>
      <c r="CH446" t="inlineStr"/>
      <c r="CI446" t="inlineStr">
        <is>
          <t>raw_json/joellemardinian/</t>
        </is>
      </c>
      <c r="CJ446" t="inlineStr"/>
      <c r="CK446" t="inlineStr"/>
      <c r="CL446" t="inlineStr"/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/>
      </c>
      <c r="L447" t="b">
        <v>0</v>
      </c>
      <c r="M447" t="b">
        <v>0</v>
      </c>
      <c r="N447" t="n">
        <v/>
      </c>
      <c r="O447" t="n">
        <v/>
      </c>
      <c r="P447" t="b">
        <v>0</v>
      </c>
      <c r="Q447" t="inlineStr">
        <is>
          <t>[]</t>
        </is>
      </c>
      <c r="R447" t="inlineStr">
        <is>
          <t>[{"image_url": "", "is_pinned": false, "link_type": "external", "lynx_url": "https://l.instagram.com/?u=https%3A%2F%2Flinktr.ee%2Fmarcos_mion%3Ffbclid%3DPAZXh0bgNhZW0CMTEAAad35ajlpn73vCW43NFr44xIS-UkBw4LYO_QTTfekbydjT74_s8Te1T332v4Pg_aem_tSSaU1p-Ycv-b0f8kmI5mw&amp;e=AT14gQU-DgnV7by10OT9-70ONwvy1BPz5lhcLyhCz0oM1DnAuTDBLtHnB1Jxz9viow6D2KVfuSFHJfnyjMCM2P8TdS6ASA5WEiAANAQ", "media_type": "none", "title": "🔗 LinkTree Marcos Mion", "url": "https://linktr.ee/marcos_mion", "creation_source": ""}]</t>
        </is>
      </c>
      <c r="S447" t="n">
        <v/>
      </c>
      <c r="T447" t="inlineStr">
        <is>
          <t>marcosmion</t>
        </is>
      </c>
      <c r="U447" t="n">
        <v>1</v>
      </c>
      <c r="V447" t="inlineStr">
        <is>
          <t>marcosmion</t>
        </is>
      </c>
      <c r="W447" t="n">
        <v>0</v>
      </c>
      <c r="X447" t="n">
        <v>6266434</v>
      </c>
      <c r="Y447" t="n">
        <v/>
      </c>
      <c r="Z447" t="n">
        <v/>
      </c>
      <c r="AA447" t="inlineStr">
        <is>
          <t>https://scontent-sjc3-1.cdninstagram.com/v/t51.2885-19/491507800_18509173642058435_9206743378562233864_n.jpg?stp=dst-jpg_s150x150_tt6&amp;_nc_ht=scontent-sjc3-1.cdninstagram.com&amp;_nc_cat=1&amp;_nc_oc=Q6cZ2QFDoZpCmNtUIc0ycP4cBami5AFKqefZYChUmVY--z1tekoLHtU0hR9ubinqwCdxEtk&amp;_nc_ohc=EmGBRHLzLuAQ7kNvwGCPO8g&amp;_nc_gid=RqRV79M6ROcAbu0mIFgKag&amp;edm=ALGbJPMBAAAA&amp;ccb=7-5&amp;oh=00_AfMt_I-B14oqpxv1VVruga4vNQYszX_F6ySAZYRRtK_3_A&amp;oe=68619254&amp;_nc_sid=7d3ac5</t>
        </is>
      </c>
      <c r="AB447" t="inlineStr">
        <is>
          <t>https://scontent-sjc3-1.cdninstagram.com/v/t51.2885-19/491507800_18509173642058435_9206743378562233864_n.jpg?_nc_ht=scontent-sjc3-1.cdninstagram.com&amp;_nc_cat=1&amp;_nc_oc=Q6cZ2QFDoZpCmNtUIc0ycP4cBami5AFKqefZYChUmVY--z1tekoLHtU0hR9ubinqwCdxEtk&amp;_nc_ohc=EmGBRHLzLuAQ7kNvwGCPO8g&amp;_nc_gid=RqRV79M6ROcAbu0mIFgKag&amp;edm=ALGbJPMBAAAA&amp;ccb=7-5&amp;oh=00_AfMgdajWNDa7t7bR9l2y9QMka9-QJyW3EZW9S4w3k0PTTQ&amp;oe=68619254&amp;_nc_sid=7d3ac5</t>
        </is>
      </c>
      <c r="AC447" t="b">
        <v>0</v>
      </c>
      <c r="AD447" t="n">
        <v>1750800145</v>
      </c>
      <c r="AE447" t="n">
        <v/>
      </c>
      <c r="AF447" t="inlineStr">
        <is>
          <t>[]</t>
        </is>
      </c>
      <c r="AG447" t="inlineStr">
        <is>
          <t>💥 Tv host/Actor/Writer
💥Desligue o celular e vá ler um livro.
💥 YouTube: marcosmion
💥TikTok: marcosmion
💥 contato: contato@marcosmion.com.br</t>
        </is>
      </c>
      <c r="AH447" t="inlineStr">
        <is>
          <t>Marcos Mion</t>
        </is>
      </c>
      <c r="AI447" t="b">
        <v>1</v>
      </c>
      <c r="AJ447" t="b">
        <v>1</v>
      </c>
      <c r="AK447" t="n">
        <v>3</v>
      </c>
      <c r="AL447" t="n">
        <v>22207088</v>
      </c>
      <c r="AM447" t="n">
        <v>0</v>
      </c>
      <c r="AN447" t="inlineStr">
        <is>
          <t>[]</t>
        </is>
      </c>
      <c r="AO447" t="n">
        <v/>
      </c>
      <c r="AP447" t="n">
        <v/>
      </c>
      <c r="AQ447" t="b">
        <v>0</v>
      </c>
      <c r="AR447" t="n">
        <v/>
      </c>
      <c r="AS447" t="inlineStr">
        <is>
          <t>[]</t>
        </is>
      </c>
      <c r="AT447" t="inlineStr">
        <is>
          <t>艺术家</t>
        </is>
      </c>
      <c r="AU447" t="n">
        <v>1</v>
      </c>
      <c r="AV447" t="inlineStr">
        <is>
          <t>[]</t>
        </is>
      </c>
      <c r="AW447" t="n">
        <v/>
      </c>
      <c r="AX447" t="inlineStr">
        <is>
          <t>https://l.instagram.com/?u=https%3A%2F%2Flinktr.ee%2Fmarcos_mion%3Ffbclid%3DPAZXh0bgNhZW0CMTEAAad35ajlpn73vCW43NFr44xIS-UkBw4LYO_QTTfekbydjT74_s8Te1T332v4Pg_aem_tSSaU1p-Ycv-b0f8kmI5mw&amp;e=AT14gQU-DgnV7by10OT9-70ONwvy1BPz5lhcLyhCz0oM1DnAuTDBLtHnB1Jxz9viow6D2KVfuSFHJfnyjMCM2P8TdS6ASA5WEiAANAQ</t>
        </is>
      </c>
      <c r="AY447" t="inlineStr">
        <is>
          <t>https://linktr.ee/marcos_mion</t>
        </is>
      </c>
      <c r="AZ447" t="inlineStr">
        <is>
          <t>[]</t>
        </is>
      </c>
      <c r="BA447" t="n">
        <v/>
      </c>
      <c r="BB447" t="n">
        <v/>
      </c>
      <c r="BC447" t="n">
        <v>1</v>
      </c>
      <c r="BD447" t="n">
        <v>0</v>
      </c>
      <c r="BE447" t="n">
        <v>1.78414017530201e+16</v>
      </c>
      <c r="BF447" t="b">
        <v>0</v>
      </c>
      <c r="BG447" t="n">
        <v/>
      </c>
      <c r="BH447" t="n">
        <v>3579</v>
      </c>
      <c r="BI447" t="n">
        <v>7538</v>
      </c>
      <c r="BJ447" t="n">
        <v>1</v>
      </c>
      <c r="BK447" t="n">
        <v>0</v>
      </c>
      <c r="BL447" t="n">
        <v/>
      </c>
      <c r="BM447" t="n">
        <v>6266434</v>
      </c>
      <c r="BN447" t="inlineStr">
        <is>
          <t>2025-06-25 16:30:40</t>
        </is>
      </c>
      <c r="BO447" t="n">
        <v/>
      </c>
      <c r="BP447" t="n">
        <v/>
      </c>
      <c r="BQ447" t="n">
        <v/>
      </c>
      <c r="BR447" t="n">
        <v/>
      </c>
      <c r="BS447" t="n">
        <v/>
      </c>
      <c r="BT447" t="n">
        <v/>
      </c>
      <c r="BU447" t="n">
        <v/>
      </c>
      <c r="BV447" t="n">
        <v/>
      </c>
      <c r="BW447" t="n">
        <v/>
      </c>
      <c r="BX447" t="n">
        <v/>
      </c>
      <c r="BY447" t="n">
        <v/>
      </c>
      <c r="BZ447" t="n">
        <v/>
      </c>
      <c r="CA447" t="n">
        <v/>
      </c>
      <c r="CB447" t="n">
        <v/>
      </c>
      <c r="CC447" t="n">
        <v/>
      </c>
      <c r="CD447" t="n">
        <v/>
      </c>
      <c r="CE447" t="inlineStr">
        <is>
          <t>待采集</t>
        </is>
      </c>
      <c r="CF447" t="inlineStr"/>
      <c r="CG447" t="inlineStr"/>
      <c r="CH447" t="inlineStr"/>
      <c r="CI447" t="inlineStr">
        <is>
          <t>raw_json/marcosmion/</t>
        </is>
      </c>
      <c r="CJ447" t="inlineStr"/>
      <c r="CK447" t="inlineStr"/>
      <c r="CL447" t="inlineStr"/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/>
      </c>
      <c r="L448" t="b">
        <v>0</v>
      </c>
      <c r="M448" t="b">
        <v>0</v>
      </c>
      <c r="N448" t="n">
        <v/>
      </c>
      <c r="O448" t="n">
        <v/>
      </c>
      <c r="P448" t="b">
        <v>0</v>
      </c>
      <c r="Q448" t="inlineStr">
        <is>
          <t>[]</t>
        </is>
      </c>
      <c r="R448" t="inlineStr">
        <is>
          <t>[]</t>
        </is>
      </c>
      <c r="S448" t="n">
        <v/>
      </c>
      <c r="T448" t="inlineStr">
        <is>
          <t>dixiedamelio</t>
        </is>
      </c>
      <c r="U448" t="n">
        <v>1</v>
      </c>
      <c r="V448" t="inlineStr">
        <is>
          <t>dixiedamelio</t>
        </is>
      </c>
      <c r="W448" t="n">
        <v>0</v>
      </c>
      <c r="X448" t="n">
        <v>174530045</v>
      </c>
      <c r="Y448" t="n">
        <v/>
      </c>
      <c r="Z448" t="n">
        <v/>
      </c>
      <c r="AA448" t="inlineStr">
        <is>
          <t>https://scontent-sjc3-1.cdninstagram.com/v/t51.2885-19/483956578_1157622812756386_3772402628741912577_n.jpg?stp=dst-jpg_s150x150_tt6&amp;_nc_ht=scontent-sjc3-1.cdninstagram.com&amp;_nc_cat=1&amp;_nc_oc=Q6cZ2QHLTAQ7E5SbSphxBsCh1kO5MekF7YFqWvXByXsSmLs4gz7dJFEujKNKVOlBdla78Og&amp;_nc_ohc=N9GA5GmqY7sQ7kNvwEW6aD-&amp;_nc_gid=kV9sAr-5-_IfAdXk7ORauA&amp;edm=ALGbJPMBAAAA&amp;ccb=7-5&amp;oh=00_AfOtkORVTPbERd3Lhk0vg-T5I4jqJ2izXnfHoDCPWMzWDQ&amp;oe=68618F73&amp;_nc_sid=7d3ac5</t>
        </is>
      </c>
      <c r="AB448" t="inlineStr">
        <is>
          <t>https://scontent-sjc3-1.cdninstagram.com/v/t51.2885-19/483956578_1157622812756386_3772402628741912577_n.jpg?_nc_ht=scontent-sjc3-1.cdninstagram.com&amp;_nc_cat=1&amp;_nc_oc=Q6cZ2QHLTAQ7E5SbSphxBsCh1kO5MekF7YFqWvXByXsSmLs4gz7dJFEujKNKVOlBdla78Og&amp;_nc_ohc=N9GA5GmqY7sQ7kNvwEW6aD-&amp;_nc_gid=kV9sAr-5-_IfAdXk7ORauA&amp;edm=ALGbJPMBAAAA&amp;ccb=7-5&amp;oh=00_AfPRBIXab2EhK7med5bEPhwEodW_jQRToj-RLKW-P3qkwg&amp;oe=68618F73&amp;_nc_sid=7d3ac5</t>
        </is>
      </c>
      <c r="AC448" t="b">
        <v>0</v>
      </c>
      <c r="AD448" t="n">
        <v>0</v>
      </c>
      <c r="AE448" t="n">
        <v/>
      </c>
      <c r="AF448" t="inlineStr">
        <is>
          <t>[]</t>
        </is>
      </c>
      <c r="AG448" t="inlineStr">
        <is>
          <t>Literally</t>
        </is>
      </c>
      <c r="AH448" t="inlineStr">
        <is>
          <t>dixie</t>
        </is>
      </c>
      <c r="AI448" t="b">
        <v>1</v>
      </c>
      <c r="AJ448" t="b">
        <v>1</v>
      </c>
      <c r="AK448" t="n">
        <v>3</v>
      </c>
      <c r="AL448" t="n">
        <v>19848224</v>
      </c>
      <c r="AM448" t="n">
        <v>0</v>
      </c>
      <c r="AN448" t="inlineStr">
        <is>
          <t>[]</t>
        </is>
      </c>
      <c r="AO448" t="n">
        <v/>
      </c>
      <c r="AP448" t="n">
        <v/>
      </c>
      <c r="AQ448" t="b">
        <v>0</v>
      </c>
      <c r="AR448" t="n">
        <v/>
      </c>
      <c r="AS448" t="inlineStr">
        <is>
          <t>[]</t>
        </is>
      </c>
      <c r="AT448" t="inlineStr">
        <is>
          <t>DJ</t>
        </is>
      </c>
      <c r="AU448" t="n">
        <v>1</v>
      </c>
      <c r="AV448" t="inlineStr">
        <is>
          <t>[]</t>
        </is>
      </c>
      <c r="AW448" t="n">
        <v/>
      </c>
      <c r="AX448" t="n">
        <v/>
      </c>
      <c r="AY448" t="n">
        <v/>
      </c>
      <c r="AZ448" t="inlineStr">
        <is>
          <t>[]</t>
        </is>
      </c>
      <c r="BA448" t="n">
        <v/>
      </c>
      <c r="BB448" t="n">
        <v/>
      </c>
      <c r="BC448" t="n">
        <v>1</v>
      </c>
      <c r="BD448" t="n">
        <v>0</v>
      </c>
      <c r="BE448" t="n">
        <v>1.784140006135273e+16</v>
      </c>
      <c r="BF448" t="b">
        <v>0</v>
      </c>
      <c r="BG448" t="n">
        <v/>
      </c>
      <c r="BH448" t="n">
        <v>756</v>
      </c>
      <c r="BI448" t="n">
        <v>592</v>
      </c>
      <c r="BJ448" t="n">
        <v>1</v>
      </c>
      <c r="BK448" t="n">
        <v>0</v>
      </c>
      <c r="BL448" t="n">
        <v/>
      </c>
      <c r="BM448" t="n">
        <v>174530045</v>
      </c>
      <c r="BN448" t="inlineStr">
        <is>
          <t>2025-06-25 16:30:53</t>
        </is>
      </c>
      <c r="BO448" t="n">
        <v/>
      </c>
      <c r="BP448" t="n">
        <v/>
      </c>
      <c r="BQ448" t="n">
        <v/>
      </c>
      <c r="BR448" t="n">
        <v/>
      </c>
      <c r="BS448" t="n">
        <v/>
      </c>
      <c r="BT448" t="n">
        <v/>
      </c>
      <c r="BU448" t="n">
        <v/>
      </c>
      <c r="BV448" t="n">
        <v/>
      </c>
      <c r="BW448" t="n">
        <v/>
      </c>
      <c r="BX448" t="n">
        <v/>
      </c>
      <c r="BY448" t="n">
        <v/>
      </c>
      <c r="BZ448" t="n">
        <v/>
      </c>
      <c r="CA448" t="n">
        <v/>
      </c>
      <c r="CB448" t="n">
        <v/>
      </c>
      <c r="CC448" t="n">
        <v/>
      </c>
      <c r="CD448" t="n">
        <v/>
      </c>
      <c r="CE448" t="inlineStr">
        <is>
          <t>待采集</t>
        </is>
      </c>
      <c r="CF448" t="inlineStr"/>
      <c r="CG448" t="inlineStr"/>
      <c r="CH448" t="inlineStr"/>
      <c r="CI448" t="inlineStr">
        <is>
          <t>raw_json/dixiedamelio/</t>
        </is>
      </c>
      <c r="CJ448" t="inlineStr"/>
      <c r="CK448" t="inlineStr"/>
      <c r="CL448" t="inlineStr"/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/>
      </c>
      <c r="L449" t="b">
        <v>0</v>
      </c>
      <c r="M449" t="b">
        <v>0</v>
      </c>
      <c r="N449" t="n">
        <v/>
      </c>
      <c r="O449" t="n">
        <v/>
      </c>
      <c r="P449" t="b">
        <v>0</v>
      </c>
      <c r="Q449" t="inlineStr">
        <is>
          <t>[]</t>
        </is>
      </c>
      <c r="R449" t="inlineStr">
        <is>
          <t>[]</t>
        </is>
      </c>
      <c r="S449" t="n">
        <v/>
      </c>
      <c r="T449" t="inlineStr">
        <is>
          <t>fernandasouzaoficial</t>
        </is>
      </c>
      <c r="U449" t="n">
        <v>1</v>
      </c>
      <c r="V449" t="inlineStr">
        <is>
          <t>fernandasouzaoficial</t>
        </is>
      </c>
      <c r="W449" t="n">
        <v>0</v>
      </c>
      <c r="X449" t="n">
        <v>332345381</v>
      </c>
      <c r="Y449" t="n">
        <v/>
      </c>
      <c r="Z449" t="n">
        <v/>
      </c>
      <c r="AA449" t="inlineStr">
        <is>
          <t>https://scontent-sjc3-1.cdninstagram.com/v/t51.2885-19/472341015_479221418214937_3589473645507256259_n.jpg?stp=dst-jpg_s150x150_tt6&amp;_nc_ht=scontent-sjc3-1.cdninstagram.com&amp;_nc_cat=1&amp;_nc_oc=Q6cZ2QG9r_Yw3JjgE5if3qHAMzxoJT5wVOtrAKV4d5uDg7TA0E69HQt_1eV_sNQq6B3n3Xg&amp;_nc_ohc=POoPhmKLSPQQ7kNvwHBqeab&amp;_nc_gid=c2sUVp7BXbByMdWzTUOMfg&amp;edm=ALGbJPMBAAAA&amp;ccb=7-5&amp;oh=00_AfN6JDHaWQ_NvtWfZ5kLgBWLZ2cI1zWWYpD7axajXUZLWg&amp;oe=68616A77&amp;_nc_sid=7d3ac5</t>
        </is>
      </c>
      <c r="AB449" t="inlineStr">
        <is>
          <t>https://scontent-sjc3-1.cdninstagram.com/v/t51.2885-19/472341015_479221418214937_3589473645507256259_n.jpg?_nc_ht=scontent-sjc3-1.cdninstagram.com&amp;_nc_cat=1&amp;_nc_oc=Q6cZ2QG9r_Yw3JjgE5if3qHAMzxoJT5wVOtrAKV4d5uDg7TA0E69HQt_1eV_sNQq6B3n3Xg&amp;_nc_ohc=POoPhmKLSPQQ7kNvwHBqeab&amp;_nc_gid=c2sUVp7BXbByMdWzTUOMfg&amp;edm=ALGbJPMBAAAA&amp;ccb=7-5&amp;oh=00_AfOJRtCkz9LrSmULKSJ5j73DNz7CKPr88nB1cOBN4u_SzQ&amp;oe=68616A77&amp;_nc_sid=7d3ac5</t>
        </is>
      </c>
      <c r="AC449" t="b">
        <v>0</v>
      </c>
      <c r="AD449" t="n">
        <v>0</v>
      </c>
      <c r="AE449" t="n">
        <v/>
      </c>
      <c r="AF449" t="inlineStr">
        <is>
          <t>[]</t>
        </is>
      </c>
      <c r="AG449" t="inlineStr">
        <is>
          <t>Apresentadora do Ilhados com a Sogra 1 e 2 @netflixbrasil
Apresentadora e Colaboradora da @se.eleve</t>
        </is>
      </c>
      <c r="AH449" t="inlineStr">
        <is>
          <t>Fernanda Souza</t>
        </is>
      </c>
      <c r="AI449" t="b">
        <v>1</v>
      </c>
      <c r="AJ449" t="b">
        <v>1</v>
      </c>
      <c r="AK449" t="n">
        <v>2</v>
      </c>
      <c r="AL449" t="n">
        <v>21271595</v>
      </c>
      <c r="AM449" t="n">
        <v>0</v>
      </c>
      <c r="AN449" t="inlineStr">
        <is>
          <t>[]</t>
        </is>
      </c>
      <c r="AO449" t="n">
        <v/>
      </c>
      <c r="AP449" t="n">
        <v/>
      </c>
      <c r="AQ449" t="b">
        <v>1</v>
      </c>
      <c r="AR449" t="n">
        <v/>
      </c>
      <c r="AS449" t="inlineStr">
        <is>
          <t>[{"hashtag": null, "user": {"username": "se.eleve", "id": "49766353498"}}, {"hashtag": null, "user": {"username": "netflixbrasil", "id": "1479382961"}}]</t>
        </is>
      </c>
      <c r="AT449" t="inlineStr">
        <is>
          <t>艺术</t>
        </is>
      </c>
      <c r="AU449" t="n">
        <v>1</v>
      </c>
      <c r="AV449" t="inlineStr">
        <is>
          <t>[]</t>
        </is>
      </c>
      <c r="AW449" t="n">
        <v/>
      </c>
      <c r="AX449" t="n">
        <v/>
      </c>
      <c r="AY449" t="n">
        <v/>
      </c>
      <c r="AZ449" t="inlineStr">
        <is>
          <t>[]</t>
        </is>
      </c>
      <c r="BA449" t="n">
        <v/>
      </c>
      <c r="BB449" t="n">
        <v/>
      </c>
      <c r="BC449" t="n">
        <v>1</v>
      </c>
      <c r="BD449" t="n">
        <v>0</v>
      </c>
      <c r="BE449" t="n">
        <v>1.784140172143519e+16</v>
      </c>
      <c r="BF449" t="b">
        <v>0</v>
      </c>
      <c r="BG449" t="n">
        <v/>
      </c>
      <c r="BH449" t="n">
        <v>2137</v>
      </c>
      <c r="BI449" t="n">
        <v>6322</v>
      </c>
      <c r="BJ449" t="n">
        <v>1</v>
      </c>
      <c r="BK449" t="n">
        <v>0</v>
      </c>
      <c r="BL449" t="n">
        <v/>
      </c>
      <c r="BM449" t="n">
        <v>332345381</v>
      </c>
      <c r="BN449" t="inlineStr">
        <is>
          <t>2025-06-25 16:31:04</t>
        </is>
      </c>
      <c r="BO449" t="n">
        <v/>
      </c>
      <c r="BP449" t="n">
        <v/>
      </c>
      <c r="BQ449" t="n">
        <v/>
      </c>
      <c r="BR449" t="n">
        <v/>
      </c>
      <c r="BS449" t="n">
        <v/>
      </c>
      <c r="BT449" t="n">
        <v/>
      </c>
      <c r="BU449" t="n">
        <v/>
      </c>
      <c r="BV449" t="n">
        <v/>
      </c>
      <c r="BW449" t="n">
        <v/>
      </c>
      <c r="BX449" t="n">
        <v/>
      </c>
      <c r="BY449" t="n">
        <v/>
      </c>
      <c r="BZ449" t="n">
        <v/>
      </c>
      <c r="CA449" t="n">
        <v/>
      </c>
      <c r="CB449" t="n">
        <v/>
      </c>
      <c r="CC449" t="n">
        <v/>
      </c>
      <c r="CD449" t="n">
        <v/>
      </c>
      <c r="CE449" t="inlineStr">
        <is>
          <t>待采集</t>
        </is>
      </c>
      <c r="CF449" t="inlineStr"/>
      <c r="CG449" t="inlineStr"/>
      <c r="CH449" t="inlineStr"/>
      <c r="CI449" t="inlineStr">
        <is>
          <t>raw_json/fernandasouzaoficial/</t>
        </is>
      </c>
      <c r="CJ449" t="inlineStr"/>
      <c r="CK449" t="inlineStr"/>
      <c r="CL449" t="inlineStr"/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/>
      </c>
      <c r="L450" t="b">
        <v>0</v>
      </c>
      <c r="M450" t="b">
        <v>0</v>
      </c>
      <c r="N450" t="n">
        <v/>
      </c>
      <c r="O450" t="n">
        <v/>
      </c>
      <c r="P450" t="b">
        <v>0</v>
      </c>
      <c r="Q450" t="inlineStr">
        <is>
          <t>[]</t>
        </is>
      </c>
      <c r="R450" t="inlineStr">
        <is>
          <t>[{"image_url": "", "is_pinned": false, "link_type": "external", "lynx_url": "https://l.instagram.com/?u=https%3A%2F%2Fthe-kjellberg-mail.beehiiv.com%2Fp%2Fjuly%3Ffbclid%3DPAZXh0bgNhZW0CMTEAAadiBh7m1eIa8N8uOdk9KdEco6rV5XOX3KUK-nJbeH3Cpi_qZrwvVq0O-QYjaw_aem_9rlmBFHN1DNSUDYOxo3KjQ&amp;e=AT04KO7VK_vq8Llx4NgQb9GNy6rxfz5iPA2F6hJ7hjK_-fuJTwnDYo4lj7cBORBCxJPXKo4M6XqQ3KnhrYYBvUKWDDbV5ql8ofVdWzE", "media_type": "none", "title": "Subscribe to my newsletter with @Marziapie", "url": "https://the-kjellberg-mail.beehiiv.com/p/july", "creation_source": ""}, {"image_url": "", "is_pinned": false, "link_type": "external", "lynx_url": "https://l.instagram.com/?u=https%3A%2F%2Fcreator.gfuel.com%2Fpewdiepie%3Ffbclid%3DPAZXh0bgNhZW0CMTEAAadpnwqd6hvHYGT-6t-wIOoXBewA4v37TmiVUIewKrGDWC-8fjMqM8Tc4zkaZQ_aem_uUiLmOLOFT81oJS-fBYezw&amp;e=AT1dQ7REBeBqL2g7XxybntXVw0j7SP2qwQQ87AGa-yHkbjKDnwTnjJ8WVRGe4wWObH4FzvfAb_iJA_CgH-znBs6kuTCn7GRI2Cu16t0", "media_type": "none", "title": "Shop GFUEL", "url": "https://creator.gfuel.com/pewdiepie", "creation_source": ""}]</t>
        </is>
      </c>
      <c r="S450" t="n">
        <v/>
      </c>
      <c r="T450" t="n">
        <v/>
      </c>
      <c r="U450" t="n">
        <v>0</v>
      </c>
      <c r="V450" t="inlineStr">
        <is>
          <t>pewdiepie</t>
        </is>
      </c>
      <c r="W450" t="n">
        <v/>
      </c>
      <c r="X450" t="n">
        <v>13506898</v>
      </c>
      <c r="Y450" t="n">
        <v/>
      </c>
      <c r="Z450" t="n">
        <v/>
      </c>
      <c r="AA450" t="inlineStr">
        <is>
          <t>https://scontent-sjc3-1.cdninstagram.com/v/t51.2885-19/242272036_154655546832648_488414337999300749_n.jpg?stp=dst-jpg_s150x150_tt6&amp;_nc_ht=scontent-sjc3-1.cdninstagram.com&amp;_nc_cat=1&amp;_nc_oc=Q6cZ2QGK6UQubn0BKzlhSRsYzW1fhxYZXNtKakMs0IrRDQ9kpVPWMimbRvPpE4aR8F7T6y4&amp;_nc_ohc=s6Klxafq1OwQ7kNvwGgrGKS&amp;_nc_gid=N5eNY_y8g5v7OA7vsB62oQ&amp;edm=ALGbJPMBAAAA&amp;ccb=7-5&amp;oh=00_AfMWnauB70AaJ2mSPAuyh5DrSeAGT90zGyVDYE7S-3Adhg&amp;oe=686184C1&amp;_nc_sid=7d3ac5</t>
        </is>
      </c>
      <c r="AB450" t="inlineStr">
        <is>
          <t>https://scontent-sjc3-1.cdninstagram.com/v/t51.2885-19/242272036_154655546832648_488414337999300749_n.jpg?_nc_ht=scontent-sjc3-1.cdninstagram.com&amp;_nc_cat=1&amp;_nc_oc=Q6cZ2QGK6UQubn0BKzlhSRsYzW1fhxYZXNtKakMs0IrRDQ9kpVPWMimbRvPpE4aR8F7T6y4&amp;_nc_ohc=s6Klxafq1OwQ7kNvwGgrGKS&amp;_nc_gid=N5eNY_y8g5v7OA7vsB62oQ&amp;edm=ALGbJPMBAAAA&amp;ccb=7-5&amp;oh=00_AfPDQBcWmHx4V3W_lQGqNv_yWZY0fm_2q_0Dr1vYoEKpiA&amp;oe=686184C1&amp;_nc_sid=7d3ac5</t>
        </is>
      </c>
      <c r="AC450" t="b">
        <v>0</v>
      </c>
      <c r="AD450" t="n">
        <v>0</v>
      </c>
      <c r="AE450" t="n">
        <v/>
      </c>
      <c r="AF450" t="inlineStr">
        <is>
          <t>[]</t>
        </is>
      </c>
      <c r="AG450" t="inlineStr">
        <is>
          <t>Subscribe to my newsletter with @itsmarziapie</t>
        </is>
      </c>
      <c r="AH450" t="inlineStr">
        <is>
          <t>PewDiePie</t>
        </is>
      </c>
      <c r="AI450" t="b">
        <v>1</v>
      </c>
      <c r="AJ450" t="b">
        <v>1</v>
      </c>
      <c r="AK450" t="n">
        <v>3</v>
      </c>
      <c r="AL450" t="n">
        <v>20482984</v>
      </c>
      <c r="AM450" t="n">
        <v>0</v>
      </c>
      <c r="AN450" t="inlineStr">
        <is>
          <t>[]</t>
        </is>
      </c>
      <c r="AO450" t="n">
        <v/>
      </c>
      <c r="AP450" t="n">
        <v/>
      </c>
      <c r="AQ450" t="b">
        <v>0</v>
      </c>
      <c r="AR450" t="n">
        <v/>
      </c>
      <c r="AS450" t="inlineStr">
        <is>
          <t>[{"hashtag": null, "user": {"username": "itsmarziapie", "id": "415505158"}}]</t>
        </is>
      </c>
      <c r="AT450" t="inlineStr">
        <is>
          <t>电游玩家</t>
        </is>
      </c>
      <c r="AU450" t="n">
        <v>1</v>
      </c>
      <c r="AV450" t="inlineStr">
        <is>
          <t>[]</t>
        </is>
      </c>
      <c r="AW450" t="n">
        <v/>
      </c>
      <c r="AX450" t="inlineStr">
        <is>
          <t>https://l.instagram.com/?u=https%3A%2F%2Fthe-kjellberg-mail.beehiiv.com%2Fp%2Fjuly%3Ffbclid%3DPAZXh0bgNhZW0CMTEAAadiBh7m1eIa8N8uOdk9KdEco6rV5XOX3KUK-nJbeH3Cpi_qZrwvVq0O-QYjaw_aem_9rlmBFHN1DNSUDYOxo3KjQ&amp;e=AT04KO7VK_vq8Llx4NgQb9GNy6rxfz5iPA2F6hJ7hjK_-fuJTwnDYo4lj7cBORBCxJPXKo4M6XqQ3KnhrYYBvUKWDDbV5ql8ofVdWzE</t>
        </is>
      </c>
      <c r="AY450" t="inlineStr">
        <is>
          <t>https://the-kjellberg-mail.beehiiv.com/p/july</t>
        </is>
      </c>
      <c r="AZ450" t="inlineStr">
        <is>
          <t>[]</t>
        </is>
      </c>
      <c r="BA450" t="n">
        <v/>
      </c>
      <c r="BB450" t="n">
        <v/>
      </c>
      <c r="BC450" t="n">
        <v>1</v>
      </c>
      <c r="BD450" t="n">
        <v>0</v>
      </c>
      <c r="BE450" t="n">
        <v>1.784140008694021e+16</v>
      </c>
      <c r="BF450" t="b">
        <v>0</v>
      </c>
      <c r="BG450" t="n">
        <v/>
      </c>
      <c r="BH450" t="n">
        <v>1</v>
      </c>
      <c r="BI450" t="n">
        <v>788</v>
      </c>
      <c r="BJ450" t="n">
        <v>1</v>
      </c>
      <c r="BK450" t="n">
        <v>0</v>
      </c>
      <c r="BL450" t="n">
        <v/>
      </c>
      <c r="BM450" t="n">
        <v>13506898</v>
      </c>
      <c r="BN450" t="inlineStr">
        <is>
          <t>2025-06-25 16:31:29</t>
        </is>
      </c>
      <c r="BO450" t="n">
        <v/>
      </c>
      <c r="BP450" t="n">
        <v/>
      </c>
      <c r="BQ450" t="n">
        <v/>
      </c>
      <c r="BR450" t="n">
        <v/>
      </c>
      <c r="BS450" t="n">
        <v/>
      </c>
      <c r="BT450" t="n">
        <v/>
      </c>
      <c r="BU450" t="n">
        <v/>
      </c>
      <c r="BV450" t="n">
        <v/>
      </c>
      <c r="BW450" t="n">
        <v/>
      </c>
      <c r="BX450" t="n">
        <v/>
      </c>
      <c r="BY450" t="n">
        <v/>
      </c>
      <c r="BZ450" t="n">
        <v/>
      </c>
      <c r="CA450" t="n">
        <v/>
      </c>
      <c r="CB450" t="n">
        <v/>
      </c>
      <c r="CC450" t="n">
        <v/>
      </c>
      <c r="CD450" t="n">
        <v/>
      </c>
      <c r="CE450" t="inlineStr">
        <is>
          <t>待采集</t>
        </is>
      </c>
      <c r="CF450" t="inlineStr"/>
      <c r="CG450" t="inlineStr"/>
      <c r="CH450" t="inlineStr"/>
      <c r="CI450" t="inlineStr">
        <is>
          <t>raw_json/pewdiepie/</t>
        </is>
      </c>
      <c r="CJ450" t="inlineStr"/>
      <c r="CK450" t="inlineStr"/>
      <c r="CL450" t="inlineStr"/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/>
      </c>
      <c r="L451" t="b">
        <v>0</v>
      </c>
      <c r="M451" t="b">
        <v>0</v>
      </c>
      <c r="N451" t="n">
        <v/>
      </c>
      <c r="O451" t="n">
        <v/>
      </c>
      <c r="P451" t="b">
        <v>0</v>
      </c>
      <c r="Q451" t="inlineStr">
        <is>
          <t>[]</t>
        </is>
      </c>
      <c r="R451" t="inlineStr">
        <is>
          <t>[{"image_url": "", "is_pinned": false, "link_type": "external", "lynx_url": "https://l.instagram.com/?u=https%3A%2F%2Foffset.lnk.to%2FBodies%3Ffbclid%3DPAZXh0bgNhZW0CMTEAAaeyrr4aeUVDo-QwpT2lw31j7_S9k-QPS0f5T6CfGvhcpsC9hb-TsOBVnVj_xA_aem_fYMOOZBG8gKpdq3v5SqnsA&amp;e=AT1Q2xQ01xPJY5VTzfPLNGmyhL6Zy5wJyALkwdqCXhgvJDDuBVxJuTrQCl05cF8ndYq7m0ABxAFSv2Qns9toZYBckazUgGUwD7vVUfo", "media_type": "none", "title": "Bodies w/ JID", "url": "https://offset.lnk.to/Bodies", "creation_source": ""}]</t>
        </is>
      </c>
      <c r="S451" t="n">
        <v/>
      </c>
      <c r="T451" t="inlineStr">
        <is>
          <t>offsetyrn</t>
        </is>
      </c>
      <c r="U451" t="n">
        <v>1</v>
      </c>
      <c r="V451" t="inlineStr">
        <is>
          <t>offsetyrn</t>
        </is>
      </c>
      <c r="W451" t="n">
        <v>0</v>
      </c>
      <c r="X451" t="n">
        <v>244810206</v>
      </c>
      <c r="Y451" t="n">
        <v/>
      </c>
      <c r="Z451" t="n">
        <v/>
      </c>
      <c r="AA451" t="inlineStr">
        <is>
          <t>https://scontent-sjc3-1.cdninstagram.com/v/t51.2885-19/505115227_18521798239010207_7651017627814199288_n.jpg?stp=dst-jpg_s150x150_tt6&amp;_nc_ht=scontent-sjc3-1.cdninstagram.com&amp;_nc_cat=1&amp;_nc_oc=Q6cZ2QEj43PlE2i9ztyV6KwX7MLnSiovjyUqdHQueSPvKefCXMWfKcb8D9TnfWqNQDJ8eGs&amp;_nc_ohc=YesZFO4pwSgQ7kNvwGfBVKT&amp;_nc_gid=K-7tSBmKtPO4oqARj1n9vg&amp;edm=ALGbJPMBAAAA&amp;ccb=7-5&amp;oh=00_AfMvtnrbQ72qErLCMr66CenWeVZs47TsWOeH7-TG1nsX1A&amp;oe=68619F50&amp;_nc_sid=7d3ac5</t>
        </is>
      </c>
      <c r="AB451" t="inlineStr">
        <is>
          <t>https://scontent-sjc3-1.cdninstagram.com/v/t51.2885-19/505115227_18521798239010207_7651017627814199288_n.jpg?_nc_ht=scontent-sjc3-1.cdninstagram.com&amp;_nc_cat=1&amp;_nc_oc=Q6cZ2QEj43PlE2i9ztyV6KwX7MLnSiovjyUqdHQueSPvKefCXMWfKcb8D9TnfWqNQDJ8eGs&amp;_nc_ohc=YesZFO4pwSgQ7kNvwGfBVKT&amp;_nc_gid=K-7tSBmKtPO4oqARj1n9vg&amp;edm=ALGbJPMBAAAA&amp;ccb=7-5&amp;oh=00_AfNexqqVUMqXdceRxzSZxHrURTqSWGgONnt4VbaERW0ZAA&amp;oe=68619F50&amp;_nc_sid=7d3ac5</t>
        </is>
      </c>
      <c r="AC451" t="b">
        <v>0</v>
      </c>
      <c r="AD451" t="n">
        <v>1750832295</v>
      </c>
      <c r="AE451" t="n">
        <v/>
      </c>
      <c r="AF451" t="inlineStr">
        <is>
          <t>[]</t>
        </is>
      </c>
      <c r="AG451" t="n">
        <v/>
      </c>
      <c r="AH451" t="inlineStr">
        <is>
          <t>OFFSET</t>
        </is>
      </c>
      <c r="AI451" t="b">
        <v>1</v>
      </c>
      <c r="AJ451" t="b">
        <v>1</v>
      </c>
      <c r="AK451" t="n">
        <v>3</v>
      </c>
      <c r="AL451" t="n">
        <v>24866725</v>
      </c>
      <c r="AM451" t="n">
        <v>0</v>
      </c>
      <c r="AN451" t="inlineStr">
        <is>
          <t>[]</t>
        </is>
      </c>
      <c r="AO451" t="n">
        <v/>
      </c>
      <c r="AP451" t="n">
        <v/>
      </c>
      <c r="AQ451" t="b">
        <v>0</v>
      </c>
      <c r="AR451" t="n">
        <v/>
      </c>
      <c r="AS451" t="inlineStr">
        <is>
          <t>[]</t>
        </is>
      </c>
      <c r="AT451" t="inlineStr">
        <is>
          <t>歌手</t>
        </is>
      </c>
      <c r="AU451" t="n">
        <v>0</v>
      </c>
      <c r="AV451" t="inlineStr">
        <is>
          <t>[]</t>
        </is>
      </c>
      <c r="AW451" t="n">
        <v/>
      </c>
      <c r="AX451" t="inlineStr">
        <is>
          <t>https://l.instagram.com/?u=https%3A%2F%2Foffset.lnk.to%2FBodies%3Ffbclid%3DPAZXh0bgNhZW0CMTEAAaeyrr4aeUVDo-QwpT2lw31j7_S9k-QPS0f5T6CfGvhcpsC9hb-TsOBVnVj_xA_aem_fYMOOZBG8gKpdq3v5SqnsA&amp;e=AT1Q2xQ01xPJY5VTzfPLNGmyhL6Zy5wJyALkwdqCXhgvJDDuBVxJuTrQCl05cF8ndYq7m0ABxAFSv2Qns9toZYBckazUgGUwD7vVUfo</t>
        </is>
      </c>
      <c r="AY451" t="inlineStr">
        <is>
          <t>https://offset.lnk.to/Bodies</t>
        </is>
      </c>
      <c r="AZ451" t="inlineStr">
        <is>
          <t>[]</t>
        </is>
      </c>
      <c r="BA451" t="n">
        <v/>
      </c>
      <c r="BB451" t="n">
        <v/>
      </c>
      <c r="BC451" t="n">
        <v>1</v>
      </c>
      <c r="BD451" t="n">
        <v>0</v>
      </c>
      <c r="BE451" t="n">
        <v>1.784140030618382e+16</v>
      </c>
      <c r="BF451" t="b">
        <v>0</v>
      </c>
      <c r="BG451" t="n">
        <v/>
      </c>
      <c r="BH451" t="n">
        <v>1017</v>
      </c>
      <c r="BI451" t="n">
        <v>8</v>
      </c>
      <c r="BJ451" t="n">
        <v>1</v>
      </c>
      <c r="BK451" t="n">
        <v>0</v>
      </c>
      <c r="BL451" t="n">
        <v/>
      </c>
      <c r="BM451" t="n">
        <v>244810206</v>
      </c>
      <c r="BN451" t="inlineStr">
        <is>
          <t>2025-06-25 16:31:53</t>
        </is>
      </c>
      <c r="BO451" t="n">
        <v/>
      </c>
      <c r="BP451" t="n">
        <v/>
      </c>
      <c r="BQ451" t="n">
        <v/>
      </c>
      <c r="BR451" t="n">
        <v/>
      </c>
      <c r="BS451" t="n">
        <v/>
      </c>
      <c r="BT451" t="n">
        <v/>
      </c>
      <c r="BU451" t="n">
        <v/>
      </c>
      <c r="BV451" t="n">
        <v/>
      </c>
      <c r="BW451" t="n">
        <v/>
      </c>
      <c r="BX451" t="n">
        <v/>
      </c>
      <c r="BY451" t="n">
        <v/>
      </c>
      <c r="BZ451" t="n">
        <v/>
      </c>
      <c r="CA451" t="n">
        <v/>
      </c>
      <c r="CB451" t="n">
        <v/>
      </c>
      <c r="CC451" t="n">
        <v/>
      </c>
      <c r="CD451" t="n">
        <v/>
      </c>
      <c r="CE451" t="inlineStr">
        <is>
          <t>待采集</t>
        </is>
      </c>
      <c r="CF451" t="inlineStr"/>
      <c r="CG451" t="inlineStr"/>
      <c r="CH451" t="inlineStr"/>
      <c r="CI451" t="inlineStr">
        <is>
          <t>raw_json/offsetyrn/</t>
        </is>
      </c>
      <c r="CJ451" t="inlineStr"/>
      <c r="CK451" t="inlineStr"/>
      <c r="CL451" t="inlineStr"/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/>
      </c>
      <c r="L452" t="b">
        <v>0</v>
      </c>
      <c r="M452" t="b">
        <v>0</v>
      </c>
      <c r="N452" t="n">
        <v/>
      </c>
      <c r="O452" t="n">
        <v/>
      </c>
      <c r="P452" t="b">
        <v>0</v>
      </c>
      <c r="Q452" t="inlineStr">
        <is>
          <t>[]</t>
        </is>
      </c>
      <c r="R452" t="inlineStr">
        <is>
          <t>[]</t>
        </is>
      </c>
      <c r="S452" t="n">
        <v/>
      </c>
      <c r="T452" t="inlineStr">
        <is>
          <t>hannahelzahed</t>
        </is>
      </c>
      <c r="U452" t="n">
        <v>1</v>
      </c>
      <c r="V452" t="inlineStr">
        <is>
          <t>hannahelzahed</t>
        </is>
      </c>
      <c r="W452" t="n">
        <v>0</v>
      </c>
      <c r="X452" t="n">
        <v>475605027</v>
      </c>
      <c r="Y452" t="n">
        <v/>
      </c>
      <c r="Z452" t="n">
        <v/>
      </c>
      <c r="AA452" t="inlineStr">
        <is>
          <t>https://scontent-sjc3-1.cdninstagram.com/v/t51.2885-19/503849989_18512207377021028_1241901522206474618_n.jpg?stp=dst-jpg_s150x150_tt6&amp;_nc_ht=scontent-sjc3-1.cdninstagram.com&amp;_nc_cat=1&amp;_nc_oc=Q6cZ2QHMB5mkAe0L2ZG0ZwdNY685TeUqKveKkCTdd_XXzHkNkbXrvEI8BkeR3yRvEPp20Cc&amp;_nc_ohc=fwaOYCRbvMAQ7kNvwEw7Or4&amp;_nc_gid=STAzg7ukr3MJcVRsjUfoPg&amp;edm=ALGbJPMBAAAA&amp;ccb=7-5&amp;oh=00_AfMozm25y9rAOkTbt3O6T1oI0pdTCb_YpuhapSoyJf7wRw&amp;oe=68616EB5&amp;_nc_sid=7d3ac5</t>
        </is>
      </c>
      <c r="AB452" t="inlineStr">
        <is>
          <t>https://scontent-sjc3-1.cdninstagram.com/v/t51.2885-19/503849989_18512207377021028_1241901522206474618_n.jpg?_nc_ht=scontent-sjc3-1.cdninstagram.com&amp;_nc_cat=1&amp;_nc_oc=Q6cZ2QHMB5mkAe0L2ZG0ZwdNY685TeUqKveKkCTdd_XXzHkNkbXrvEI8BkeR3yRvEPp20Cc&amp;_nc_ohc=fwaOYCRbvMAQ7kNvwEw7Or4&amp;_nc_gid=STAzg7ukr3MJcVRsjUfoPg&amp;edm=ALGbJPMBAAAA&amp;ccb=7-5&amp;oh=00_AfOH3bQF0j65amLX9Gy5A7jxEdebc4ziLfVpu7dLbkQdEA&amp;oe=68616EB5&amp;_nc_sid=7d3ac5</t>
        </is>
      </c>
      <c r="AC452" t="b">
        <v>0</v>
      </c>
      <c r="AD452" t="n">
        <v>0</v>
      </c>
      <c r="AE452" t="n">
        <v/>
      </c>
      <c r="AF452" t="inlineStr">
        <is>
          <t>[]</t>
        </is>
      </c>
      <c r="AG452" t="inlineStr">
        <is>
          <t>Le meilleur est à venir
Yarab 6</t>
        </is>
      </c>
      <c r="AH452" t="inlineStr">
        <is>
          <t>Hannah El-Zahed</t>
        </is>
      </c>
      <c r="AI452" t="b">
        <v>1</v>
      </c>
      <c r="AJ452" t="b">
        <v>1</v>
      </c>
      <c r="AK452" t="n">
        <v>2</v>
      </c>
      <c r="AL452" t="n">
        <v>21716259</v>
      </c>
      <c r="AM452" t="n">
        <v>0</v>
      </c>
      <c r="AN452" t="inlineStr">
        <is>
          <t>[]</t>
        </is>
      </c>
      <c r="AO452" t="n">
        <v/>
      </c>
      <c r="AP452" t="n">
        <v/>
      </c>
      <c r="AQ452" t="b">
        <v>1</v>
      </c>
      <c r="AR452" t="n">
        <v/>
      </c>
      <c r="AS452" t="inlineStr">
        <is>
          <t>[]</t>
        </is>
      </c>
      <c r="AT452" t="inlineStr">
        <is>
          <t>演员</t>
        </is>
      </c>
      <c r="AU452" t="n">
        <v>1</v>
      </c>
      <c r="AV452" t="inlineStr">
        <is>
          <t>[]</t>
        </is>
      </c>
      <c r="AW452" t="n">
        <v/>
      </c>
      <c r="AX452" t="n">
        <v/>
      </c>
      <c r="AY452" t="n">
        <v/>
      </c>
      <c r="AZ452" t="inlineStr">
        <is>
          <t>[]</t>
        </is>
      </c>
      <c r="BA452" t="n">
        <v/>
      </c>
      <c r="BB452" t="n">
        <v/>
      </c>
      <c r="BC452" t="n">
        <v>1</v>
      </c>
      <c r="BD452" t="n">
        <v>0</v>
      </c>
      <c r="BE452" t="n">
        <v>1.784140063081743e+16</v>
      </c>
      <c r="BF452" t="b">
        <v>0</v>
      </c>
      <c r="BG452" t="n">
        <v/>
      </c>
      <c r="BH452" t="n">
        <v>1049</v>
      </c>
      <c r="BI452" t="n">
        <v>960</v>
      </c>
      <c r="BJ452" t="n">
        <v>1</v>
      </c>
      <c r="BK452" t="n">
        <v>0</v>
      </c>
      <c r="BL452" t="n">
        <v/>
      </c>
      <c r="BM452" t="n">
        <v>475605027</v>
      </c>
      <c r="BN452" t="inlineStr">
        <is>
          <t>2025-06-25 16:32:16</t>
        </is>
      </c>
      <c r="BO452" t="n">
        <v/>
      </c>
      <c r="BP452" t="n">
        <v/>
      </c>
      <c r="BQ452" t="n">
        <v/>
      </c>
      <c r="BR452" t="n">
        <v/>
      </c>
      <c r="BS452" t="n">
        <v/>
      </c>
      <c r="BT452" t="n">
        <v/>
      </c>
      <c r="BU452" t="n">
        <v/>
      </c>
      <c r="BV452" t="n">
        <v/>
      </c>
      <c r="BW452" t="n">
        <v/>
      </c>
      <c r="BX452" t="n">
        <v/>
      </c>
      <c r="BY452" t="n">
        <v/>
      </c>
      <c r="BZ452" t="n">
        <v/>
      </c>
      <c r="CA452" t="n">
        <v/>
      </c>
      <c r="CB452" t="n">
        <v/>
      </c>
      <c r="CC452" t="n">
        <v/>
      </c>
      <c r="CD452" t="n">
        <v/>
      </c>
      <c r="CE452" t="inlineStr">
        <is>
          <t>待采集</t>
        </is>
      </c>
      <c r="CF452" t="inlineStr"/>
      <c r="CG452" t="inlineStr"/>
      <c r="CH452" t="inlineStr"/>
      <c r="CI452" t="inlineStr">
        <is>
          <t>raw_json/hannahelzahed/</t>
        </is>
      </c>
      <c r="CJ452" t="inlineStr"/>
      <c r="CK452" t="inlineStr"/>
      <c r="CL452" t="inlineStr"/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/>
      </c>
      <c r="L453" t="b">
        <v>0</v>
      </c>
      <c r="M453" t="b">
        <v>0</v>
      </c>
      <c r="N453" t="n">
        <v/>
      </c>
      <c r="O453" t="n">
        <v/>
      </c>
      <c r="P453" t="b">
        <v>0</v>
      </c>
      <c r="Q453" t="inlineStr">
        <is>
          <t>[]</t>
        </is>
      </c>
      <c r="R453" t="inlineStr">
        <is>
          <t>[]</t>
        </is>
      </c>
      <c r="S453" t="n">
        <v/>
      </c>
      <c r="T453" t="inlineStr">
        <is>
          <t>ivanmartinez</t>
        </is>
      </c>
      <c r="U453" t="n">
        <v>1</v>
      </c>
      <c r="V453" t="inlineStr">
        <is>
          <t>ivanmartinez</t>
        </is>
      </c>
      <c r="W453" t="n">
        <v>0</v>
      </c>
      <c r="X453" t="n">
        <v>601576498</v>
      </c>
      <c r="Y453" t="n">
        <v/>
      </c>
      <c r="Z453" t="n">
        <v/>
      </c>
      <c r="AA453" t="inlineStr">
        <is>
          <t>https://scontent-sjc3-1.cdninstagram.com/v/t51.2885-19/484844951_1667965247260255_1342002108506327020_n.jpg?stp=dst-jpg_s150x150_tt6&amp;_nc_ht=scontent-sjc3-1.cdninstagram.com&amp;_nc_cat=1&amp;_nc_oc=Q6cZ2QGkP4CZ8v68EAd9HssWkVr5Vfna1jiDoDWVQFy_ZQMbx66xY9Ap3sAM18oguXPDgAI&amp;_nc_ohc=Ie3ShmeOSVkQ7kNvwGf0emw&amp;_nc_gid=7G23WtbEivTxB4Frffmxyw&amp;edm=ALGbJPMBAAAA&amp;ccb=7-5&amp;oh=00_AfMKc9d59dXI1CjCU2Gu_RZtZPCPx-otL-3f-S77EorR2Q&amp;oe=6861790C&amp;_nc_sid=7d3ac5</t>
        </is>
      </c>
      <c r="AB453" t="inlineStr">
        <is>
          <t>https://scontent-sjc3-1.cdninstagram.com/v/t51.2885-19/484844951_1667965247260255_1342002108506327020_n.jpg?_nc_ht=scontent-sjc3-1.cdninstagram.com&amp;_nc_cat=1&amp;_nc_oc=Q6cZ2QGkP4CZ8v68EAd9HssWkVr5Vfna1jiDoDWVQFy_ZQMbx66xY9Ap3sAM18oguXPDgAI&amp;_nc_ohc=Ie3ShmeOSVkQ7kNvwGf0emw&amp;_nc_gid=7G23WtbEivTxB4Frffmxyw&amp;edm=ALGbJPMBAAAA&amp;ccb=7-5&amp;oh=00_AfN620DYTbXSfpIvwUPFiLirbsMlfMkyO0NEEalLq9ybfw&amp;oe=6861790C&amp;_nc_sid=7d3ac5</t>
        </is>
      </c>
      <c r="AC453" t="b">
        <v>0</v>
      </c>
      <c r="AD453" t="n">
        <v>0</v>
      </c>
      <c r="AE453" t="n">
        <v/>
      </c>
      <c r="AF453" t="inlineStr">
        <is>
          <t>[]</t>
        </is>
      </c>
      <c r="AG453" t="inlineStr">
        <is>
          <t>CEO @betauniverso 
Projects @teambeta
Business: ivan@universobeta.com</t>
        </is>
      </c>
      <c r="AH453" t="inlineStr">
        <is>
          <t>Ivan Martinez Perez</t>
        </is>
      </c>
      <c r="AI453" t="b">
        <v>1</v>
      </c>
      <c r="AJ453" t="b">
        <v>1</v>
      </c>
      <c r="AK453" t="n">
        <v>3</v>
      </c>
      <c r="AL453" t="n">
        <v>21346776</v>
      </c>
      <c r="AM453" t="n">
        <v>0</v>
      </c>
      <c r="AN453" t="inlineStr">
        <is>
          <t>[]</t>
        </is>
      </c>
      <c r="AO453" t="n">
        <v/>
      </c>
      <c r="AP453" t="n">
        <v/>
      </c>
      <c r="AQ453" t="b">
        <v>0</v>
      </c>
      <c r="AR453" t="n">
        <v/>
      </c>
      <c r="AS453" t="inlineStr">
        <is>
          <t>[{"hashtag": null, "user": {"username": "betauniverso", "id": "68172488430"}}, {"hashtag": null, "user": {"username": "teambeta", "id": "66373001711"}}]</t>
        </is>
      </c>
      <c r="AT453" t="inlineStr">
        <is>
          <t>艺术家</t>
        </is>
      </c>
      <c r="AU453" t="n">
        <v>1</v>
      </c>
      <c r="AV453" t="inlineStr">
        <is>
          <t>[]</t>
        </is>
      </c>
      <c r="AW453" t="n">
        <v/>
      </c>
      <c r="AX453" t="n">
        <v/>
      </c>
      <c r="AY453" t="n">
        <v/>
      </c>
      <c r="AZ453" t="inlineStr">
        <is>
          <t>[]</t>
        </is>
      </c>
      <c r="BA453" t="n">
        <v/>
      </c>
      <c r="BB453" t="n">
        <v/>
      </c>
      <c r="BC453" t="n">
        <v>1</v>
      </c>
      <c r="BD453" t="n">
        <v>0</v>
      </c>
      <c r="BE453" t="n">
        <v>1.78414012149494e+16</v>
      </c>
      <c r="BF453" t="b">
        <v>0</v>
      </c>
      <c r="BG453" t="n">
        <v/>
      </c>
      <c r="BH453" t="n">
        <v>322</v>
      </c>
      <c r="BI453" t="n">
        <v>100</v>
      </c>
      <c r="BJ453" t="n">
        <v>1</v>
      </c>
      <c r="BK453" t="n">
        <v>0</v>
      </c>
      <c r="BL453" t="n">
        <v/>
      </c>
      <c r="BM453" t="n">
        <v>601576498</v>
      </c>
      <c r="BN453" t="inlineStr">
        <is>
          <t>2025-06-25 16:32:41</t>
        </is>
      </c>
      <c r="BO453" t="n">
        <v/>
      </c>
      <c r="BP453" t="n">
        <v/>
      </c>
      <c r="BQ453" t="n">
        <v/>
      </c>
      <c r="BR453" t="n">
        <v/>
      </c>
      <c r="BS453" t="n">
        <v/>
      </c>
      <c r="BT453" t="n">
        <v/>
      </c>
      <c r="BU453" t="n">
        <v/>
      </c>
      <c r="BV453" t="n">
        <v/>
      </c>
      <c r="BW453" t="n">
        <v/>
      </c>
      <c r="BX453" t="n">
        <v/>
      </c>
      <c r="BY453" t="n">
        <v/>
      </c>
      <c r="BZ453" t="n">
        <v/>
      </c>
      <c r="CA453" t="n">
        <v/>
      </c>
      <c r="CB453" t="n">
        <v/>
      </c>
      <c r="CC453" t="n">
        <v/>
      </c>
      <c r="CD453" t="n">
        <v/>
      </c>
      <c r="CE453" t="inlineStr">
        <is>
          <t>待采集</t>
        </is>
      </c>
      <c r="CF453" t="inlineStr"/>
      <c r="CG453" t="inlineStr"/>
      <c r="CH453" t="inlineStr"/>
      <c r="CI453" t="inlineStr">
        <is>
          <t>raw_json/ivanmartinez/</t>
        </is>
      </c>
      <c r="CJ453" t="inlineStr"/>
      <c r="CK453" t="inlineStr"/>
      <c r="CL453" t="inlineStr"/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/>
      </c>
      <c r="L454" t="b">
        <v>0</v>
      </c>
      <c r="M454" t="b">
        <v>0</v>
      </c>
      <c r="N454" t="n">
        <v/>
      </c>
      <c r="O454" t="n">
        <v/>
      </c>
      <c r="P454" t="b">
        <v>0</v>
      </c>
      <c r="Q454" t="inlineStr">
        <is>
          <t>[]</t>
        </is>
      </c>
      <c r="R454" t="inlineStr">
        <is>
          <t>[]</t>
        </is>
      </c>
      <c r="S454" t="n">
        <v/>
      </c>
      <c r="T454" t="n">
        <v/>
      </c>
      <c r="U454" t="n">
        <v/>
      </c>
      <c r="V454" t="inlineStr">
        <is>
          <t>adamsandler</t>
        </is>
      </c>
      <c r="W454" t="n">
        <v/>
      </c>
      <c r="X454" t="n">
        <v>1346502623</v>
      </c>
      <c r="Y454" t="n">
        <v/>
      </c>
      <c r="Z454" t="n">
        <v/>
      </c>
      <c r="AA454" t="inlineStr">
        <is>
          <t>https://scontent-sjc3-1.cdninstagram.com/v/t51.2885-19/484367565_9744891618895069_2681900264013612431_n.jpg?stp=dst-jpg_s150x150_tt6&amp;_nc_ht=scontent-sjc3-1.cdninstagram.com&amp;_nc_cat=1&amp;_nc_oc=Q6cZ2QFzDmUgAw5tJLvWcvxiIWXP8stKsIlVl8uXLgJv_9XO-20C7PQA3g308Q-Idgtz6Uk&amp;_nc_ohc=zOklPYTMPCgQ7kNvwHtHGbI&amp;_nc_gid=MImIMtv5GMNTKh62D1gAcQ&amp;edm=ALGbJPMBAAAA&amp;ccb=7-5&amp;oh=00_AfNnnmk1LTfkL113xLLNlgjg82DUC-SF5AGhxKFKJm9z4Q&amp;oe=68616BC9&amp;_nc_sid=7d3ac5</t>
        </is>
      </c>
      <c r="AB454" t="inlineStr">
        <is>
          <t>https://scontent-sjc3-1.cdninstagram.com/v/t51.2885-19/484367565_9744891618895069_2681900264013612431_n.jpg?_nc_ht=scontent-sjc3-1.cdninstagram.com&amp;_nc_cat=1&amp;_nc_oc=Q6cZ2QFzDmUgAw5tJLvWcvxiIWXP8stKsIlVl8uXLgJv_9XO-20C7PQA3g308Q-Idgtz6Uk&amp;_nc_ohc=zOklPYTMPCgQ7kNvwHtHGbI&amp;_nc_gid=MImIMtv5GMNTKh62D1gAcQ&amp;edm=ALGbJPMBAAAA&amp;ccb=7-5&amp;oh=00_AfN4ynHYCr-qsWuQf58rEd7xShlMuw7BaCZaJRtvSgw4Aw&amp;oe=68616BC9&amp;_nc_sid=7d3ac5</t>
        </is>
      </c>
      <c r="AC454" t="b">
        <v>0</v>
      </c>
      <c r="AD454" t="n">
        <v>0</v>
      </c>
      <c r="AE454" t="n">
        <v/>
      </c>
      <c r="AF454" t="inlineStr">
        <is>
          <t>[]</t>
        </is>
      </c>
      <c r="AG454" t="inlineStr">
        <is>
          <t>HAPPY GILMORE 2 on Netflix July 25th</t>
        </is>
      </c>
      <c r="AH454" t="inlineStr">
        <is>
          <t>Adam Sandler</t>
        </is>
      </c>
      <c r="AI454" t="b">
        <v>1</v>
      </c>
      <c r="AJ454" t="b">
        <v>1</v>
      </c>
      <c r="AK454" t="n">
        <v>3</v>
      </c>
      <c r="AL454" t="n">
        <v>22097974</v>
      </c>
      <c r="AM454" t="n">
        <v>0</v>
      </c>
      <c r="AN454" t="inlineStr">
        <is>
          <t>[]</t>
        </is>
      </c>
      <c r="AO454" t="n">
        <v/>
      </c>
      <c r="AP454" t="n">
        <v/>
      </c>
      <c r="AQ454" t="b">
        <v>0</v>
      </c>
      <c r="AR454" t="n">
        <v/>
      </c>
      <c r="AS454" t="inlineStr">
        <is>
          <t>[]</t>
        </is>
      </c>
      <c r="AT454" t="inlineStr">
        <is>
          <t>演员</t>
        </is>
      </c>
      <c r="AU454" t="n">
        <v>0</v>
      </c>
      <c r="AV454" t="inlineStr">
        <is>
          <t>[]</t>
        </is>
      </c>
      <c r="AW454" t="n">
        <v/>
      </c>
      <c r="AX454" t="n">
        <v/>
      </c>
      <c r="AY454" t="n">
        <v/>
      </c>
      <c r="AZ454" t="inlineStr">
        <is>
          <t>[]</t>
        </is>
      </c>
      <c r="BA454" t="n">
        <v/>
      </c>
      <c r="BB454" t="n">
        <v/>
      </c>
      <c r="BC454" t="n">
        <v>1</v>
      </c>
      <c r="BD454" t="n">
        <v>0</v>
      </c>
      <c r="BE454" t="n">
        <v>1.784140019871104e+16</v>
      </c>
      <c r="BF454" t="b">
        <v>0</v>
      </c>
      <c r="BG454" t="n">
        <v/>
      </c>
      <c r="BH454" t="n">
        <v>51</v>
      </c>
      <c r="BI454" t="n">
        <v>564</v>
      </c>
      <c r="BJ454" t="n">
        <v>1</v>
      </c>
      <c r="BK454" t="n">
        <v>0</v>
      </c>
      <c r="BL454" t="n">
        <v/>
      </c>
      <c r="BM454" t="n">
        <v>1346502623</v>
      </c>
      <c r="BN454" t="inlineStr">
        <is>
          <t>2025-06-25 16:32:56</t>
        </is>
      </c>
      <c r="BO454" t="n">
        <v/>
      </c>
      <c r="BP454" t="n">
        <v/>
      </c>
      <c r="BQ454" t="n">
        <v/>
      </c>
      <c r="BR454" t="n">
        <v/>
      </c>
      <c r="BS454" t="n">
        <v/>
      </c>
      <c r="BT454" t="n">
        <v/>
      </c>
      <c r="BU454" t="n">
        <v/>
      </c>
      <c r="BV454" t="n">
        <v/>
      </c>
      <c r="BW454" t="n">
        <v/>
      </c>
      <c r="BX454" t="n">
        <v/>
      </c>
      <c r="BY454" t="n">
        <v/>
      </c>
      <c r="BZ454" t="n">
        <v/>
      </c>
      <c r="CA454" t="n">
        <v/>
      </c>
      <c r="CB454" t="n">
        <v/>
      </c>
      <c r="CC454" t="n">
        <v/>
      </c>
      <c r="CD454" t="n">
        <v/>
      </c>
      <c r="CE454" t="inlineStr">
        <is>
          <t>待采集</t>
        </is>
      </c>
      <c r="CF454" t="inlineStr"/>
      <c r="CG454" t="inlineStr"/>
      <c r="CH454" t="inlineStr"/>
      <c r="CI454" t="inlineStr">
        <is>
          <t>raw_json/adamsandler/</t>
        </is>
      </c>
      <c r="CJ454" t="inlineStr"/>
      <c r="CK454" t="inlineStr"/>
      <c r="CL454" t="inlineStr"/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/>
      </c>
      <c r="L455" t="b">
        <v>0</v>
      </c>
      <c r="M455" t="b">
        <v>0</v>
      </c>
      <c r="N455" t="n">
        <v/>
      </c>
      <c r="O455" t="n">
        <v/>
      </c>
      <c r="P455" t="b">
        <v>0</v>
      </c>
      <c r="Q455" t="inlineStr">
        <is>
          <t>[]</t>
        </is>
      </c>
      <c r="R455" t="inlineStr">
        <is>
          <t>[]</t>
        </is>
      </c>
      <c r="S455" t="n">
        <v/>
      </c>
      <c r="T455" t="n">
        <v/>
      </c>
      <c r="U455" t="n">
        <v/>
      </c>
      <c r="V455" t="inlineStr">
        <is>
          <t>romeosantos</t>
        </is>
      </c>
      <c r="W455" t="n">
        <v/>
      </c>
      <c r="X455" t="n">
        <v>53686324</v>
      </c>
      <c r="Y455" t="n">
        <v/>
      </c>
      <c r="Z455" t="n">
        <v/>
      </c>
      <c r="AA455" t="inlineStr">
        <is>
          <t>https://scontent-sjc3-1.cdninstagram.com/v/t51.2885-19/472378051_1131768118646155_1723342891033224750_n.jpg?stp=dst-jpg_s150x150_tt6&amp;_nc_ht=scontent-sjc3-1.cdninstagram.com&amp;_nc_cat=1&amp;_nc_oc=Q6cZ2QFkESQHlauS8EJ-r-68MyF_Xd7HXW3rr-84Hr4_O2rhnfq6z81-xFQxgW_1lgN58p4&amp;_nc_ohc=5ZpZ-DSrxSQQ7kNvwF5svKa&amp;_nc_gid=2uYNfgzgtHhq3AESem0ktQ&amp;edm=ALGbJPMBAAAA&amp;ccb=7-5&amp;oh=00_AfN1DacG9PhGJvy_q9xhs6Z-K6CH41pYYAFmsHAFa2A6kg&amp;oe=68617EE3&amp;_nc_sid=7d3ac5</t>
        </is>
      </c>
      <c r="AB455" t="inlineStr">
        <is>
          <t>https://scontent-sjc3-1.cdninstagram.com/v/t51.2885-19/472378051_1131768118646155_1723342891033224750_n.jpg?_nc_ht=scontent-sjc3-1.cdninstagram.com&amp;_nc_cat=1&amp;_nc_oc=Q6cZ2QFkESQHlauS8EJ-r-68MyF_Xd7HXW3rr-84Hr4_O2rhnfq6z81-xFQxgW_1lgN58p4&amp;_nc_ohc=5ZpZ-DSrxSQQ7kNvwF5svKa&amp;_nc_gid=2uYNfgzgtHhq3AESem0ktQ&amp;edm=ALGbJPMBAAAA&amp;ccb=7-5&amp;oh=00_AfMJzotKVDfp1rLWo1qBjZZribFmRQzvXz8pLPA9nRYQaA&amp;oe=68617EE3&amp;_nc_sid=7d3ac5</t>
        </is>
      </c>
      <c r="AC455" t="b">
        <v>0</v>
      </c>
      <c r="AD455" t="n">
        <v>0</v>
      </c>
      <c r="AE455" t="n">
        <v/>
      </c>
      <c r="AF455" t="inlineStr">
        <is>
          <t>[]</t>
        </is>
      </c>
      <c r="AG455" t="n">
        <v/>
      </c>
      <c r="AH455" t="inlineStr">
        <is>
          <t>Romeo Santos</t>
        </is>
      </c>
      <c r="AI455" t="b">
        <v>1</v>
      </c>
      <c r="AJ455" t="b">
        <v>1</v>
      </c>
      <c r="AK455" t="n">
        <v>3</v>
      </c>
      <c r="AL455" t="n">
        <v>23119944</v>
      </c>
      <c r="AM455" t="n">
        <v>0</v>
      </c>
      <c r="AN455" t="inlineStr">
        <is>
          <t>[]</t>
        </is>
      </c>
      <c r="AO455" t="n">
        <v/>
      </c>
      <c r="AP455" t="n">
        <v/>
      </c>
      <c r="AQ455" t="b">
        <v>0</v>
      </c>
      <c r="AR455" t="n">
        <v/>
      </c>
      <c r="AS455" t="inlineStr">
        <is>
          <t>[]</t>
        </is>
      </c>
      <c r="AT455" t="inlineStr">
        <is>
          <t>歌手/乐队</t>
        </is>
      </c>
      <c r="AU455" t="n">
        <v>0</v>
      </c>
      <c r="AV455" t="inlineStr">
        <is>
          <t>[]</t>
        </is>
      </c>
      <c r="AW455" t="n">
        <v/>
      </c>
      <c r="AX455" t="n">
        <v/>
      </c>
      <c r="AY455" t="n">
        <v/>
      </c>
      <c r="AZ455" t="inlineStr">
        <is>
          <t>[]</t>
        </is>
      </c>
      <c r="BA455" t="n">
        <v/>
      </c>
      <c r="BB455" t="n">
        <v/>
      </c>
      <c r="BC455" t="n">
        <v>1</v>
      </c>
      <c r="BD455" t="n">
        <v>0</v>
      </c>
      <c r="BE455" t="n">
        <v>1.784140162972084e+16</v>
      </c>
      <c r="BF455" t="b">
        <v>0</v>
      </c>
      <c r="BG455" t="n">
        <v/>
      </c>
      <c r="BH455" t="n">
        <v>0</v>
      </c>
      <c r="BI455" t="n">
        <v>1</v>
      </c>
      <c r="BJ455" t="n">
        <v>1</v>
      </c>
      <c r="BK455" t="n">
        <v>0</v>
      </c>
      <c r="BL455" t="n">
        <v/>
      </c>
      <c r="BM455" t="n">
        <v>53686324</v>
      </c>
      <c r="BN455" t="inlineStr">
        <is>
          <t>2025-06-25 16:33:29</t>
        </is>
      </c>
      <c r="BO455" t="n">
        <v/>
      </c>
      <c r="BP455" t="n">
        <v/>
      </c>
      <c r="BQ455" t="n">
        <v/>
      </c>
      <c r="BR455" t="n">
        <v/>
      </c>
      <c r="BS455" t="n">
        <v/>
      </c>
      <c r="BT455" t="n">
        <v/>
      </c>
      <c r="BU455" t="n">
        <v/>
      </c>
      <c r="BV455" t="n">
        <v/>
      </c>
      <c r="BW455" t="n">
        <v/>
      </c>
      <c r="BX455" t="n">
        <v/>
      </c>
      <c r="BY455" t="n">
        <v/>
      </c>
      <c r="BZ455" t="n">
        <v/>
      </c>
      <c r="CA455" t="n">
        <v/>
      </c>
      <c r="CB455" t="n">
        <v/>
      </c>
      <c r="CC455" t="n">
        <v/>
      </c>
      <c r="CD455" t="n">
        <v/>
      </c>
      <c r="CE455" t="inlineStr">
        <is>
          <t>待采集</t>
        </is>
      </c>
      <c r="CF455" t="inlineStr"/>
      <c r="CG455" t="inlineStr"/>
      <c r="CH455" t="inlineStr"/>
      <c r="CI455" t="inlineStr">
        <is>
          <t>raw_json/romeosantos/</t>
        </is>
      </c>
      <c r="CJ455" t="inlineStr"/>
      <c r="CK455" t="inlineStr"/>
      <c r="CL455" t="inlineStr"/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/>
      </c>
      <c r="L456" t="b">
        <v>0</v>
      </c>
      <c r="M456" t="b">
        <v>0</v>
      </c>
      <c r="N456" t="n">
        <v/>
      </c>
      <c r="O456" t="n">
        <v/>
      </c>
      <c r="P456" t="b">
        <v>0</v>
      </c>
      <c r="Q456" t="inlineStr">
        <is>
          <t>[]</t>
        </is>
      </c>
      <c r="R456" t="inlineStr">
        <is>
          <t>[{"image_url": "", "is_pinned": false, "link_type": "external", "lynx_url": "https://l.instagram.com/?u=https%3A%2F%2Fcheckout.pixdomilhao.com%2F%3Fpdv_code%3Dt3528a%26fbclid%3DPAZXh0bgNhZW0CMTEAAae0x9KUDac5kLySIYlHV__cXWP5QClg2VN6pgSjm4fKvyrLb9cUFlyA8DMEMw_aem_r3_PWqpwVzTK9tTjHoGNyQ&amp;e=AT2FRYx6AfK3sTNWDREFBTlzinh9dpdDOkVGIJ3pCx7HK0_Dwd80htLGhJ_tPgi8UYSAfxm2jhxwPs_V_TQgq9lO8b9ku7lVGnZ_geg", "media_type": "none", "title": "1 Milhão Na Conta 💵 🍀🙌🏼", "url": "https://checkout.pixdomilhao.com/?pdv_code=t3528a", "creation_source": ""}, {"image_url": "", "is_pinned": false, "link_type": "external", "lynx_url": "https://l.instagram.com/?u=https%3A%2F%2Fyoutube.com%2F%40tirutv%3Fsi%3D1rp0gFoXARNhDV6r%26fbclid%3DPAZXh0bgNhZW0CMTEAAaeLFj2wVe9hpSnyMUGBVd_1o1KCrTbJlqp4WnZMSRv35q7fumAuyH66gkYEkQ_aem_jQtRRxHfS9VnxFcgFq-P_A&amp;e=AT3RDXuN_wZf3hyw0p2aQC8FLMbPNru72cylRxm9dhJ4ki9FcnddJzFdb4tzKdbgraZgWAQXmYxpt2r-0Edc2BN8SB3EW16x7oXrd2I", "media_type": "none", "title": "Tirú TV", "url": "https://youtube.com/@tirutv?si=1rp0gFoXARNhDV6r", "creation_source": ""}, {"image_url": "", "is_pinned": false, "link_type": "external", "lynx_url": "https://l.instagram.com/?u=https%3A%2F%2Fsaibamais.nonstopproducoes.com.br%2Ftirullipa%3Ffbclid%3DPAZXh0bgNhZW0CMTEAAae4Vt3rQozDFVtsn_qkxJVlz1IK2k8X7N7RoLuVx09bxsQkAVVVdpmAzEFd1A_aem_mYNLZut5ExjUqYfHnxGpWw&amp;e=AT0D86jllws02ctPcC5VM_mRHNeL83czKvfLMlFbbQzf-3aBGn9d_tdYS-s7y4Wl_IjCD_r5fKeBo-eTo_8wzUQ3aAtvM9tkXUtPkzM", "media_type": "none", "title": "Entre em contato aqui", "url": "https://saibamais.nonstopproducoes.com.br/tirullipa", "creation_source": ""}, {"image_url": "", "is_pinned": false, "link_type": "external", "lynx_url": "https://l.instagram.com/?u=https%3A%2F%2Fwww.guicheweb.com.br%2Fcircodotiru%3Ffbclid%3DPAZXh0bgNhZW0CMTEAAac9yB40vghE9ul7ybbrdd9VLeZ8e6-qYNujn02vR6pqxCbT_ir5DSZsj6YJFA_aem_ZhlXFrJbD0togSNu4I61LA&amp;e=AT15bULxd--6M1WLtqx5KDj3EYwsSwhMyvU6bKE7BgwhVftKbf3WCobD2Q7G5EmCNQqTfokJ6EXXFKbwAndr9Ob16179c4gg3UM7huo", "media_type": "none", "title": "Ingressos para o Circo do Tirú no Beach Park Aqui", "url": "https://www.guicheweb.com.br/circodotiru", "creation_source": ""}]</t>
        </is>
      </c>
      <c r="S456" t="n">
        <v/>
      </c>
      <c r="T456" t="inlineStr">
        <is>
          <t>tirullipa</t>
        </is>
      </c>
      <c r="U456" t="n">
        <v>1</v>
      </c>
      <c r="V456" t="inlineStr">
        <is>
          <t>tirullipa</t>
        </is>
      </c>
      <c r="W456" t="n">
        <v>1</v>
      </c>
      <c r="X456" t="n">
        <v>175353759</v>
      </c>
      <c r="Y456" t="n">
        <v/>
      </c>
      <c r="Z456" t="n">
        <v/>
      </c>
      <c r="AA456" t="inlineStr">
        <is>
          <t>https://scontent-sjc3-1.cdninstagram.com/v/t51.2885-19/503354679_18521093692057760_8491116327727213177_n.jpg?stp=dst-jpg_s150x150_tt6&amp;_nc_ht=scontent-sjc3-1.cdninstagram.com&amp;_nc_cat=1&amp;_nc_oc=Q6cZ2QEkZ7uEoIjQIjsDIO2lYvJoTs_gCOsrEZ1GSsO_VG2bM7w7xsoLmGTydDZKG3orSRE&amp;_nc_ohc=I3r2FcQk9jEQ7kNvwEf5naC&amp;_nc_gid=FiBKD4l1csd71aguC31Iug&amp;edm=ALGbJPMBAAAA&amp;ccb=7-5&amp;oh=00_AfNb--peRHbrx_uE8KNEBpuexHSIlPa5SQ3c_OIk9PMi8Q&amp;oe=68619F6F&amp;_nc_sid=7d3ac5</t>
        </is>
      </c>
      <c r="AB456" t="inlineStr">
        <is>
          <t>https://scontent-sjc3-1.cdninstagram.com/v/t51.2885-19/503354679_18521093692057760_8491116327727213177_n.jpg?_nc_ht=scontent-sjc3-1.cdninstagram.com&amp;_nc_cat=1&amp;_nc_oc=Q6cZ2QEkZ7uEoIjQIjsDIO2lYvJoTs_gCOsrEZ1GSsO_VG2bM7w7xsoLmGTydDZKG3orSRE&amp;_nc_ohc=I3r2FcQk9jEQ7kNvwEf5naC&amp;_nc_gid=FiBKD4l1csd71aguC31Iug&amp;edm=ALGbJPMBAAAA&amp;ccb=7-5&amp;oh=00_AfM1f5TMnDeKXniMJB24lpiyMSAD6HmNu7tNQypy63FHgQ&amp;oe=68619F6F&amp;_nc_sid=7d3ac5</t>
        </is>
      </c>
      <c r="AC456" t="b">
        <v>0</v>
      </c>
      <c r="AD456" t="n">
        <v>1750827808</v>
      </c>
      <c r="AE456" t="n">
        <v/>
      </c>
      <c r="AF456" t="inlineStr">
        <is>
          <t>[]</t>
        </is>
      </c>
      <c r="AG456" t="inlineStr">
        <is>
          <t>O palhaço que fez o mundo virar seu palco🎭
•Apresentador •Comediante •Clown🤡
Ingressos pra o @circodotiru 🎪
TIRÚTV📺 e Link Da Sorte🍀concorra 1Milhão👇🏼</t>
        </is>
      </c>
      <c r="AH456" t="inlineStr">
        <is>
          <t>Everson Silva (Tirú)</t>
        </is>
      </c>
      <c r="AI456" t="b">
        <v>1</v>
      </c>
      <c r="AJ456" t="b">
        <v>1</v>
      </c>
      <c r="AK456" t="n">
        <v>3</v>
      </c>
      <c r="AL456" t="n">
        <v>32027243</v>
      </c>
      <c r="AM456" t="n">
        <v>0</v>
      </c>
      <c r="AN456" t="inlineStr">
        <is>
          <t>[]</t>
        </is>
      </c>
      <c r="AO456" t="n">
        <v/>
      </c>
      <c r="AP456" t="n">
        <v/>
      </c>
      <c r="AQ456" t="b">
        <v>0</v>
      </c>
      <c r="AR456" t="n">
        <v/>
      </c>
      <c r="AS456" t="inlineStr">
        <is>
          <t>[{"hashtag": null, "user": {"username": "circodotiru", "id": "12973402525"}}]</t>
        </is>
      </c>
      <c r="AT456" t="n">
        <v/>
      </c>
      <c r="AU456" t="n">
        <v>1</v>
      </c>
      <c r="AV456" t="inlineStr">
        <is>
          <t>[]</t>
        </is>
      </c>
      <c r="AW456" t="n">
        <v/>
      </c>
      <c r="AX456" t="inlineStr">
        <is>
          <t>https://l.instagram.com/?u=https%3A%2F%2Fcheckout.pixdomilhao.com%2F%3Fpdv_code%3Dt3528a%26fbclid%3DPAZXh0bgNhZW0CMTEAAae0x9KUDac5kLySIYlHV__cXWP5QClg2VN6pgSjm4fKvyrLb9cUFlyA8DMEMw_aem_r3_PWqpwVzTK9tTjHoGNyQ&amp;e=AT2FRYx6AfK3sTNWDREFBTlzinh9dpdDOkVGIJ3pCx7HK0_Dwd80htLGhJ_tPgi8UYSAfxm2jhxwPs_V_TQgq9lO8b9ku7lVGnZ_geg</t>
        </is>
      </c>
      <c r="AY456" t="inlineStr">
        <is>
          <t>https://checkout.pixdomilhao.com/?pdv_code=t3528a</t>
        </is>
      </c>
      <c r="AZ456" t="inlineStr">
        <is>
          <t>[]</t>
        </is>
      </c>
      <c r="BA456" t="n">
        <v/>
      </c>
      <c r="BB456" t="n">
        <v/>
      </c>
      <c r="BC456" t="n">
        <v>1</v>
      </c>
      <c r="BD456" t="n">
        <v>0</v>
      </c>
      <c r="BE456" t="n">
        <v>1.784140173277274e+16</v>
      </c>
      <c r="BF456" t="b">
        <v>0</v>
      </c>
      <c r="BG456" t="n">
        <v/>
      </c>
      <c r="BH456" t="n">
        <v>1616</v>
      </c>
      <c r="BI456" t="n">
        <v>15116</v>
      </c>
      <c r="BJ456" t="n">
        <v>1</v>
      </c>
      <c r="BK456" t="n">
        <v>0</v>
      </c>
      <c r="BL456" t="n">
        <v/>
      </c>
      <c r="BM456" t="n">
        <v>175353759</v>
      </c>
      <c r="BN456" t="inlineStr">
        <is>
          <t>2025-06-25 16:33:41</t>
        </is>
      </c>
      <c r="BO456" t="n">
        <v/>
      </c>
      <c r="BP456" t="n">
        <v/>
      </c>
      <c r="BQ456" t="n">
        <v/>
      </c>
      <c r="BR456" t="n">
        <v/>
      </c>
      <c r="BS456" t="n">
        <v/>
      </c>
      <c r="BT456" t="n">
        <v/>
      </c>
      <c r="BU456" t="n">
        <v/>
      </c>
      <c r="BV456" t="n">
        <v/>
      </c>
      <c r="BW456" t="n">
        <v/>
      </c>
      <c r="BX456" t="n">
        <v/>
      </c>
      <c r="BY456" t="n">
        <v/>
      </c>
      <c r="BZ456" t="n">
        <v/>
      </c>
      <c r="CA456" t="n">
        <v/>
      </c>
      <c r="CB456" t="n">
        <v/>
      </c>
      <c r="CC456" t="n">
        <v/>
      </c>
      <c r="CD456" t="n">
        <v/>
      </c>
      <c r="CE456" t="inlineStr">
        <is>
          <t>待采集</t>
        </is>
      </c>
      <c r="CF456" t="inlineStr"/>
      <c r="CG456" t="inlineStr"/>
      <c r="CH456" t="inlineStr"/>
      <c r="CI456" t="inlineStr">
        <is>
          <t>raw_json/tirullipa/</t>
        </is>
      </c>
      <c r="CJ456" t="inlineStr"/>
      <c r="CK456" t="inlineStr"/>
      <c r="CL456" t="inlineStr"/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/>
      </c>
      <c r="L457" t="b">
        <v>0</v>
      </c>
      <c r="M457" t="b">
        <v>0</v>
      </c>
      <c r="N457" t="n">
        <v/>
      </c>
      <c r="O457" t="n">
        <v/>
      </c>
      <c r="P457" t="b">
        <v>0</v>
      </c>
      <c r="Q457" t="inlineStr">
        <is>
          <t>[]</t>
        </is>
      </c>
      <c r="R457" t="inlineStr">
        <is>
          <t>[{"image_url": "", "is_pinned": false, "link_type": "external", "lynx_url": "https://l.instagram.com/?u=https%3A%2F%2Ftinistoessel.com%2F%3Ffbclid%3DPAZXh0bgNhZW0CMTEAAadVFQC5r7JQ_-7MRyGnG-7_fUaSQocIrBwqQmmPyXw5pSWj0wDyXM1WCOhqGw_aem_dg_GuVyIM13LdQdM0uFVhA&amp;e=AT0g7mH8sCprj9Vz8YDqj7ce7Ftd5_uk30AVP5Pves07Qe71vAo3GN4NJfXXm5PeejlhANWoJNZ8b6-EOKqdRaBwonBs1jdIssvX_F4", "media_type": "none", "title": "", "url": "https://tinistoessel.com", "creation_source": ""}]</t>
        </is>
      </c>
      <c r="S457" t="n">
        <v/>
      </c>
      <c r="T457" t="n">
        <v/>
      </c>
      <c r="U457" t="n">
        <v/>
      </c>
      <c r="V457" t="inlineStr">
        <is>
          <t>tinistoessel</t>
        </is>
      </c>
      <c r="W457" t="n">
        <v/>
      </c>
      <c r="X457" t="n">
        <v>324735270</v>
      </c>
      <c r="Y457" t="n">
        <v/>
      </c>
      <c r="Z457" t="n">
        <v/>
      </c>
      <c r="AA457" t="inlineStr">
        <is>
          <t>https://scontent-sjc3-1.cdninstagram.com/v/t51.2885-19/489258957_647342978065726_8786698684265149746_n.jpg?stp=dst-jpg_s150x150_tt6&amp;_nc_ht=scontent-sjc3-1.cdninstagram.com&amp;_nc_cat=1&amp;_nc_oc=Q6cZ2QFsVHKXWlgzx9J-1CtyY6WwJ5HKvlIYb9mDyrudTbloJRQUIMNkqBDR11042HMwVGc&amp;_nc_ohc=zuX-i9u8GDIQ7kNvwFkZATC&amp;_nc_gid=Gkus5RjnjnG6tlCxwexAHg&amp;edm=ALGbJPMBAAAA&amp;ccb=7-5&amp;oh=00_AfPRf5ocN6KR6IYRiNYz7kPsJoC2gNoU9C8xTqqrkKlRiA&amp;oe=686175A1&amp;_nc_sid=7d3ac5</t>
        </is>
      </c>
      <c r="AB457" t="inlineStr">
        <is>
          <t>https://scontent-sjc3-1.cdninstagram.com/v/t51.2885-19/489258957_647342978065726_8786698684265149746_n.jpg?_nc_ht=scontent-sjc3-1.cdninstagram.com&amp;_nc_cat=1&amp;_nc_oc=Q6cZ2QFsVHKXWlgzx9J-1CtyY6WwJ5HKvlIYb9mDyrudTbloJRQUIMNkqBDR11042HMwVGc&amp;_nc_ohc=zuX-i9u8GDIQ7kNvwFkZATC&amp;_nc_gid=Gkus5RjnjnG6tlCxwexAHg&amp;edm=ALGbJPMBAAAA&amp;ccb=7-5&amp;oh=00_AfNK-OoBP4FQsFiQdwIYCBgPUr3pGh7OtoRhDGKcAHejLw&amp;oe=686175A1&amp;_nc_sid=7d3ac5</t>
        </is>
      </c>
      <c r="AC457" t="b">
        <v>0</v>
      </c>
      <c r="AD457" t="n">
        <v>1750797744</v>
      </c>
      <c r="AE457" t="n">
        <v/>
      </c>
      <c r="AF457" t="inlineStr">
        <is>
          <t>[]</t>
        </is>
      </c>
      <c r="AG457" t="n">
        <v/>
      </c>
      <c r="AH457" t="inlineStr">
        <is>
          <t>tini</t>
        </is>
      </c>
      <c r="AI457" t="b">
        <v>1</v>
      </c>
      <c r="AJ457" t="b">
        <v>1</v>
      </c>
      <c r="AK457" t="n">
        <v>3</v>
      </c>
      <c r="AL457" t="n">
        <v>21512593</v>
      </c>
      <c r="AM457" t="n">
        <v>0</v>
      </c>
      <c r="AN457" t="inlineStr">
        <is>
          <t>[]</t>
        </is>
      </c>
      <c r="AO457" t="n">
        <v/>
      </c>
      <c r="AP457" t="n">
        <v/>
      </c>
      <c r="AQ457" t="b">
        <v>0</v>
      </c>
      <c r="AR457" t="n">
        <v/>
      </c>
      <c r="AS457" t="inlineStr">
        <is>
          <t>[]</t>
        </is>
      </c>
      <c r="AT457" t="inlineStr">
        <is>
          <t>艺术家</t>
        </is>
      </c>
      <c r="AU457" t="n">
        <v>0</v>
      </c>
      <c r="AV457" t="inlineStr">
        <is>
          <t>[]</t>
        </is>
      </c>
      <c r="AW457" t="n">
        <v/>
      </c>
      <c r="AX457" t="inlineStr">
        <is>
          <t>https://l.instagram.com/?u=https%3A%2F%2Ftinistoessel.com%2F%3Ffbclid%3DPAZXh0bgNhZW0CMTEAAadVFQC5r7JQ_-7MRyGnG-7_fUaSQocIrBwqQmmPyXw5pSWj0wDyXM1WCOhqGw_aem_dg_GuVyIM13LdQdM0uFVhA&amp;e=AT0g7mH8sCprj9Vz8YDqj7ce7Ftd5_uk30AVP5Pves07Qe71vAo3GN4NJfXXm5PeejlhANWoJNZ8b6-EOKqdRaBwonBs1jdIssvX_F4</t>
        </is>
      </c>
      <c r="AY457" t="inlineStr">
        <is>
          <t>https://tinistoessel.com</t>
        </is>
      </c>
      <c r="AZ457" t="inlineStr">
        <is>
          <t>[]</t>
        </is>
      </c>
      <c r="BA457" t="n">
        <v/>
      </c>
      <c r="BB457" t="n">
        <v/>
      </c>
      <c r="BC457" t="n">
        <v>1</v>
      </c>
      <c r="BD457" t="n">
        <v>0</v>
      </c>
      <c r="BE457" t="n">
        <v>1.784140189810507e+16</v>
      </c>
      <c r="BF457" t="b">
        <v>0</v>
      </c>
      <c r="BG457" t="n">
        <v/>
      </c>
      <c r="BH457" t="n">
        <v>1059</v>
      </c>
      <c r="BI457" t="n">
        <v>81</v>
      </c>
      <c r="BJ457" t="n">
        <v>1</v>
      </c>
      <c r="BK457" t="n">
        <v>0</v>
      </c>
      <c r="BL457" t="n">
        <v/>
      </c>
      <c r="BM457" t="n">
        <v>324735270</v>
      </c>
      <c r="BN457" t="inlineStr">
        <is>
          <t>2025-06-25 16:33:55</t>
        </is>
      </c>
      <c r="BO457" t="n">
        <v/>
      </c>
      <c r="BP457" t="n">
        <v/>
      </c>
      <c r="BQ457" t="n">
        <v/>
      </c>
      <c r="BR457" t="n">
        <v/>
      </c>
      <c r="BS457" t="n">
        <v/>
      </c>
      <c r="BT457" t="n">
        <v/>
      </c>
      <c r="BU457" t="n">
        <v/>
      </c>
      <c r="BV457" t="n">
        <v/>
      </c>
      <c r="BW457" t="n">
        <v/>
      </c>
      <c r="BX457" t="n">
        <v/>
      </c>
      <c r="BY457" t="n">
        <v/>
      </c>
      <c r="BZ457" t="n">
        <v/>
      </c>
      <c r="CA457" t="n">
        <v/>
      </c>
      <c r="CB457" t="n">
        <v/>
      </c>
      <c r="CC457" t="n">
        <v/>
      </c>
      <c r="CD457" t="n">
        <v/>
      </c>
      <c r="CE457" t="inlineStr">
        <is>
          <t>待采集</t>
        </is>
      </c>
      <c r="CF457" t="inlineStr"/>
      <c r="CG457" t="inlineStr"/>
      <c r="CH457" t="inlineStr"/>
      <c r="CI457" t="inlineStr">
        <is>
          <t>raw_json/tinistoessel/</t>
        </is>
      </c>
      <c r="CJ457" t="inlineStr"/>
      <c r="CK457" t="inlineStr"/>
      <c r="CL457" t="inlineStr"/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/>
      </c>
      <c r="L458" t="b">
        <v>0</v>
      </c>
      <c r="M458" t="b">
        <v>0</v>
      </c>
      <c r="N458" t="n">
        <v/>
      </c>
      <c r="O458" t="n">
        <v/>
      </c>
      <c r="P458" t="b">
        <v>0</v>
      </c>
      <c r="Q458" t="inlineStr">
        <is>
          <t>[]</t>
        </is>
      </c>
      <c r="R458" t="inlineStr">
        <is>
          <t>[{"image_url": "", "is_pinned": false, "link_type": "external", "lynx_url": "https://l.instagram.com/?u=https%3A%2F%2Fopen.substack.com%2Fpub%2Fashleygraham%2Fp%2Fmint-oil-almost-ruined-my-met-gala%3Fr%3D54is5i%26utm_medium%3Dios%26fbclid%3DPAZXh0bgNhZW0CMTEAAafTDSyfEbzWu1qLoWjRvTZ9wbtdYwB9-c7iOGCQ2ny2Byi449PZBIddNNmtOg_aem_BqmyBwfyAmOdy4fvYnIo7A&amp;e=AT2qLBfjaK9amKPSrcyt85ClU1XppH7LRYIx40tvxCkkQthwFcR1YLyOasSaPhg0Jsq6PaTDzbYmcJexCs4SeKT1xbvN5WuRIGhinso", "media_type": "none", "title": "📰 My MET gala newsletter!", "url": "https://open.substack.com/pub/ashleygraham/p/mint-oil-almost-ruined-my-met-gala?r=54is5i&amp;utm_medium=ios", "creation_source": ""}, {"image_url": "", "is_pinned": false, "link_type": "external", "lynx_url": "https://l.instagram.com/?u=https%3A%2F%2Fashleygraham.komi.io%2F%3Ffbclid%3DPAZXh0bgNhZW0CMTEAAaffyK46SNwPVVGDPvQPiXee7JN5y_USfjgzbXBDbUn71ZC4H98FBXwqB319Ug_aem_VMxj8PqK2ZL91gYqlNvjmg&amp;e=AT3w1RyM1bJ4gbcPQuN3Q_rE2oXLvOACXznm9no642ti85cvABNlUZ4RMEs5TbWxRM2fLjBmLEfsGBOMU0GA4B7HTfV9cU-7DBPWLgA", "media_type": "none", "title": "", "url": "https://ashleygraham.komi.io/", "creation_source": ""}, {"image_url": "", "is_pinned": false, "link_type": "external", "lynx_url": "https://l.instagram.com/?u=https%3A%2F%2Fvmagazine.com%2Farticle%2Fv154-golden-rules-with-ashley-graham%2F%3Ffbclid%3DPAZXh0bgNhZW0CMTEAAacuHeDVw_YOpKgHlnhVmxk-zulStPH1rPYQ0CGuku8KUU9dQYbdrH3zqDFD5w_aem_29ekHzrTUqnoK7sMSd7gCg&amp;e=AT0H3pV3OVFhuLSXorzI19gx2I1I1_8EUQgfFkhrHzR02_66_kQKjCo6W10vf057n7bBdn85feZWeatxq8UUeGiJEPG2nCzn5wDg76I", "media_type": "none", "title": "V Magazine Cover Story 🫶🏼", "url": "https://vmagazine.com/article/v154-golden-rules-with-ashley-graham/", "creation_source": ""}, {"image_url": "", "is_pinned": false, "link_type": "external", "lynx_url": "https://l.instagram.com/?u=https%3A%2F%2Fshopmy.us%2Fcollections%2F1426373%3Ffbclid%3DPAZXh0bgNhZW0CMTEAAaegASRZbpzbjaVd8duGvCK0umT1JLKdpU5B8uAcb0Gk1uXB-QDGW2i_b_pxDg_aem_6XVukkz_LgTxEgeflDHzgg&amp;e=AT1UVmA20BgggnNuE0MZ37dNQjGJdLJdkCSix-iIeXAul5HJ5fnxrjPmB78ikh22pco5Exo7jqp6qt9J9XCornraePOtxegvS8tVN4s", "media_type": "none", "title": "Morning Skincare Products 🧖🏻‍♀️", "url": "https://shopmy.us/collections/1426373", "creation_source": ""}]</t>
        </is>
      </c>
      <c r="S458" t="n">
        <v/>
      </c>
      <c r="T458" t="inlineStr">
        <is>
          <t>ashleygraham</t>
        </is>
      </c>
      <c r="U458" t="n">
        <v>1</v>
      </c>
      <c r="V458" t="inlineStr">
        <is>
          <t>ashleygraham</t>
        </is>
      </c>
      <c r="W458" t="n">
        <v>0</v>
      </c>
      <c r="X458" t="n">
        <v>211484966</v>
      </c>
      <c r="Y458" t="n">
        <v/>
      </c>
      <c r="Z458" t="n">
        <v/>
      </c>
      <c r="AA458" t="inlineStr">
        <is>
          <t>https://scontent-sjc3-1.cdninstagram.com/v/t51.2885-19/383496941_6893232040729360_3012875684787409534_n.jpg?stp=dst-jpg_s150x150_tt6&amp;_nc_ht=scontent-sjc3-1.cdninstagram.com&amp;_nc_cat=1&amp;_nc_oc=Q6cZ2QFAiNyLO5EeoVO_9vkheAvG7ahgWVSQgHaj70iv3MqS0Jp1qcS23YSOG3ZoeReaWKY&amp;_nc_ohc=jLfjrZ2bwoMQ7kNvwE04wm9&amp;_nc_gid=k7LPmkI4I1V2SJZqId54yQ&amp;edm=ALGbJPMBAAAA&amp;ccb=7-5&amp;oh=00_AfMQI5vGGJRvFIUqWg9LPYh7UZH2JFKwKXCsa7215-8wDw&amp;oe=68617BE4&amp;_nc_sid=7d3ac5</t>
        </is>
      </c>
      <c r="AB458" t="inlineStr">
        <is>
          <t>https://scontent-sjc3-1.cdninstagram.com/v/t51.2885-19/383496941_6893232040729360_3012875684787409534_n.jpg?_nc_ht=scontent-sjc3-1.cdninstagram.com&amp;_nc_cat=1&amp;_nc_oc=Q6cZ2QFAiNyLO5EeoVO_9vkheAvG7ahgWVSQgHaj70iv3MqS0Jp1qcS23YSOG3ZoeReaWKY&amp;_nc_ohc=jLfjrZ2bwoMQ7kNvwE04wm9&amp;_nc_gid=k7LPmkI4I1V2SJZqId54yQ&amp;edm=ALGbJPMBAAAA&amp;ccb=7-5&amp;oh=00_AfMG7izPyAKfK1Rr--wDTlAxrtUxyDoJwcjqrDs5nAtswg&amp;oe=68617BE4&amp;_nc_sid=7d3ac5</t>
        </is>
      </c>
      <c r="AC458" t="b">
        <v>0</v>
      </c>
      <c r="AD458" t="n">
        <v>0</v>
      </c>
      <c r="AE458" t="n">
        <v/>
      </c>
      <c r="AF458" t="inlineStr">
        <is>
          <t>[]</t>
        </is>
      </c>
      <c r="AG458" t="inlineStr">
        <is>
          <t>model, mogul, mama</t>
        </is>
      </c>
      <c r="AH458" t="inlineStr">
        <is>
          <t>A S H L E Y  G R A H A M</t>
        </is>
      </c>
      <c r="AI458" t="b">
        <v>1</v>
      </c>
      <c r="AJ458" t="b">
        <v>1</v>
      </c>
      <c r="AK458" t="n">
        <v>3</v>
      </c>
      <c r="AL458" t="n">
        <v>21291295</v>
      </c>
      <c r="AM458" t="n">
        <v>0</v>
      </c>
      <c r="AN458" t="inlineStr">
        <is>
          <t>[]</t>
        </is>
      </c>
      <c r="AO458" t="n">
        <v/>
      </c>
      <c r="AP458" t="n">
        <v/>
      </c>
      <c r="AQ458" t="b">
        <v>0</v>
      </c>
      <c r="AR458" t="n">
        <v/>
      </c>
      <c r="AS458" t="inlineStr">
        <is>
          <t>[]</t>
        </is>
      </c>
      <c r="AT458" t="inlineStr">
        <is>
          <t>公众人物</t>
        </is>
      </c>
      <c r="AU458" t="n">
        <v>0</v>
      </c>
      <c r="AV458" t="inlineStr">
        <is>
          <t>[]</t>
        </is>
      </c>
      <c r="AW458" t="n">
        <v/>
      </c>
      <c r="AX458" t="inlineStr">
        <is>
          <t>https://l.instagram.com/?u=https%3A%2F%2Fopen.substack.com%2Fpub%2Fashleygraham%2Fp%2Fmint-oil-almost-ruined-my-met-gala%3Fr%3D54is5i%26utm_medium%3Dios%26fbclid%3DPAZXh0bgNhZW0CMTEAAafTDSyfEbzWu1qLoWjRvTZ9wbtdYwB9-c7iOGCQ2ny2Byi449PZBIddNNmtOg_aem_BqmyBwfyAmOdy4fvYnIo7A&amp;e=AT2qLBfjaK9amKPSrcyt85ClU1XppH7LRYIx40tvxCkkQthwFcR1YLyOasSaPhg0Jsq6PaTDzbYmcJexCs4SeKT1xbvN5WuRIGhinso</t>
        </is>
      </c>
      <c r="AY458" t="inlineStr">
        <is>
          <t>https://open.substack.com/pub/ashleygraham/p/mint-oil-almost-ruined-my-met-gala?r=54is5i&amp;utm_medium=ios</t>
        </is>
      </c>
      <c r="AZ458" t="inlineStr">
        <is>
          <t>[]</t>
        </is>
      </c>
      <c r="BA458" t="n">
        <v/>
      </c>
      <c r="BB458" t="n">
        <v/>
      </c>
      <c r="BC458" t="n">
        <v>1</v>
      </c>
      <c r="BD458" t="n">
        <v>0</v>
      </c>
      <c r="BE458" t="n">
        <v>1.78414008689833e+16</v>
      </c>
      <c r="BF458" t="b">
        <v>0</v>
      </c>
      <c r="BG458" t="n">
        <v/>
      </c>
      <c r="BH458" t="n">
        <v>1006</v>
      </c>
      <c r="BI458" t="n">
        <v>4046</v>
      </c>
      <c r="BJ458" t="n">
        <v>1</v>
      </c>
      <c r="BK458" t="n">
        <v>0</v>
      </c>
      <c r="BL458" t="n">
        <v/>
      </c>
      <c r="BM458" t="n">
        <v>211484966</v>
      </c>
      <c r="BN458" t="inlineStr">
        <is>
          <t>2025-06-25 16:34:02</t>
        </is>
      </c>
      <c r="BO458" t="n">
        <v/>
      </c>
      <c r="BP458" t="n">
        <v/>
      </c>
      <c r="BQ458" t="n">
        <v/>
      </c>
      <c r="BR458" t="n">
        <v/>
      </c>
      <c r="BS458" t="n">
        <v/>
      </c>
      <c r="BT458" t="n">
        <v/>
      </c>
      <c r="BU458" t="n">
        <v/>
      </c>
      <c r="BV458" t="n">
        <v/>
      </c>
      <c r="BW458" t="n">
        <v/>
      </c>
      <c r="BX458" t="n">
        <v/>
      </c>
      <c r="BY458" t="n">
        <v/>
      </c>
      <c r="BZ458" t="n">
        <v/>
      </c>
      <c r="CA458" t="n">
        <v/>
      </c>
      <c r="CB458" t="n">
        <v/>
      </c>
      <c r="CC458" t="n">
        <v/>
      </c>
      <c r="CD458" t="n">
        <v/>
      </c>
      <c r="CE458" t="inlineStr">
        <is>
          <t>待采集</t>
        </is>
      </c>
      <c r="CF458" t="inlineStr"/>
      <c r="CG458" t="inlineStr"/>
      <c r="CH458" t="inlineStr"/>
      <c r="CI458" t="inlineStr">
        <is>
          <t>raw_json/ashleygraham/</t>
        </is>
      </c>
      <c r="CJ458" t="inlineStr"/>
      <c r="CK458" t="inlineStr"/>
      <c r="CL458" t="inlineStr"/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/>
      </c>
      <c r="L459" t="b">
        <v>0</v>
      </c>
      <c r="M459" t="b">
        <v>0</v>
      </c>
      <c r="N459" t="n">
        <v/>
      </c>
      <c r="O459" t="n">
        <v/>
      </c>
      <c r="P459" t="b">
        <v>0</v>
      </c>
      <c r="Q459" t="inlineStr">
        <is>
          <t>[]</t>
        </is>
      </c>
      <c r="R459" t="inlineStr">
        <is>
          <t>[]</t>
        </is>
      </c>
      <c r="S459" t="n">
        <v/>
      </c>
      <c r="T459" t="n">
        <v/>
      </c>
      <c r="U459" t="n">
        <v/>
      </c>
      <c r="V459" t="inlineStr">
        <is>
          <t>kobebryant</t>
        </is>
      </c>
      <c r="W459" t="n">
        <v/>
      </c>
      <c r="X459" t="n">
        <v>351564405</v>
      </c>
      <c r="Y459" t="n">
        <v/>
      </c>
      <c r="Z459" t="n">
        <v/>
      </c>
      <c r="AA459" t="inlineStr">
        <is>
          <t>https://scontent-sjc3-1.cdninstagram.com/v/t51.2885-19/47585357_221723282083281_2700609125724717056_n.jpg?stp=dst-jpg_s150x150_tt6&amp;_nc_ht=scontent-sjc3-1.cdninstagram.com&amp;_nc_cat=1&amp;_nc_oc=Q6cZ2QEXGg4CrCRwgcFnWaITU_1rqtxdRHF02F8zZXRBqUogJPGozuraad5KLDeMeI_00ic&amp;_nc_ohc=Nhdm8_Irj_UQ7kNvwH9WF7j&amp;_nc_gid=Y6WXoVOOckAElhXy6Y7fKg&amp;edm=ALGbJPMBAAAA&amp;ccb=7-5&amp;oh=00_AfM55aSXbmjQXXE0tLKPn8Q0e-HkZW2BKxzKWwGMiKa61g&amp;oe=68617C31&amp;_nc_sid=7d3ac5</t>
        </is>
      </c>
      <c r="AB459" t="inlineStr">
        <is>
          <t>https://scontent-sjc3-1.cdninstagram.com/v/t51.2885-19/47585357_221723282083281_2700609125724717056_n.jpg?_nc_ht=scontent-sjc3-1.cdninstagram.com&amp;_nc_cat=1&amp;_nc_oc=Q6cZ2QEXGg4CrCRwgcFnWaITU_1rqtxdRHF02F8zZXRBqUogJPGozuraad5KLDeMeI_00ic&amp;_nc_ohc=Nhdm8_Irj_UQ7kNvwH9WF7j&amp;_nc_gid=Y6WXoVOOckAElhXy6Y7fKg&amp;edm=ALGbJPMBAAAA&amp;ccb=7-5&amp;oh=00_AfOfpf6oJmZ5yQIPYeuqgKdVbNAL3zsacAEdNE3W3EvwEQ&amp;oe=68617C31&amp;_nc_sid=7d3ac5</t>
        </is>
      </c>
      <c r="AC459" t="b">
        <v>0</v>
      </c>
      <c r="AD459" t="n">
        <v>0</v>
      </c>
      <c r="AE459" t="n">
        <v/>
      </c>
      <c r="AF459" t="inlineStr">
        <is>
          <t>[]</t>
        </is>
      </c>
      <c r="AG459" t="inlineStr">
        <is>
          <t>Writer. Producer. Investor @granity @bryantstibel @drinkbodyarmor @mambamambacitasports</t>
        </is>
      </c>
      <c r="AH459" t="inlineStr">
        <is>
          <t>Kobe Bryant</t>
        </is>
      </c>
      <c r="AI459" t="b">
        <v>1</v>
      </c>
      <c r="AJ459" t="b">
        <v>1</v>
      </c>
      <c r="AK459" t="n">
        <v>1</v>
      </c>
      <c r="AL459" t="n">
        <v>21095348</v>
      </c>
      <c r="AM459" t="n">
        <v>0</v>
      </c>
      <c r="AN459" t="inlineStr">
        <is>
          <t>[]</t>
        </is>
      </c>
      <c r="AO459" t="n">
        <v/>
      </c>
      <c r="AP459" t="n">
        <v/>
      </c>
      <c r="AQ459" t="b">
        <v>0</v>
      </c>
      <c r="AR459" t="n">
        <v/>
      </c>
      <c r="AS459" t="inlineStr">
        <is>
          <t>[{"hashtag": null, "user": {"username": "granity", "id": "8889189125"}}, {"hashtag": null, "user": {"username": "mambamambacitasports", "id": "7499000386"}}, {"hashtag": null, "user": {"username": "bryantstibel", "id": "3640279092"}}, {"hashtag": null, "user": {"username": "drinkbodyarmor", "id": "15354328"}}]</t>
        </is>
      </c>
      <c r="AT459" t="n">
        <v/>
      </c>
      <c r="AU459" t="n">
        <v/>
      </c>
      <c r="AV459" t="inlineStr">
        <is>
          <t>[]</t>
        </is>
      </c>
      <c r="AW459" t="n">
        <v/>
      </c>
      <c r="AX459" t="n">
        <v/>
      </c>
      <c r="AY459" t="n">
        <v/>
      </c>
      <c r="AZ459" t="inlineStr">
        <is>
          <t>[]</t>
        </is>
      </c>
      <c r="BA459" t="n">
        <v/>
      </c>
      <c r="BB459" t="n">
        <v/>
      </c>
      <c r="BC459" t="n">
        <v>0</v>
      </c>
      <c r="BD459" t="n">
        <v>0</v>
      </c>
      <c r="BE459" t="n">
        <v>1.784140037215549e+16</v>
      </c>
      <c r="BF459" t="b">
        <v>0</v>
      </c>
      <c r="BG459" t="n">
        <v/>
      </c>
      <c r="BH459" t="n">
        <v>366</v>
      </c>
      <c r="BI459" t="n">
        <v>424</v>
      </c>
      <c r="BJ459" t="n">
        <v/>
      </c>
      <c r="BK459" t="n">
        <v>0</v>
      </c>
      <c r="BL459" t="n">
        <v/>
      </c>
      <c r="BM459" t="n">
        <v>351564405</v>
      </c>
      <c r="BN459" t="inlineStr">
        <is>
          <t>2025-06-25 17:14:01</t>
        </is>
      </c>
      <c r="BO459" t="n">
        <v/>
      </c>
      <c r="BP459" t="n">
        <v/>
      </c>
      <c r="BQ459" t="n">
        <v/>
      </c>
      <c r="BR459" t="n">
        <v/>
      </c>
      <c r="BS459" t="n">
        <v/>
      </c>
      <c r="BT459" t="n">
        <v/>
      </c>
      <c r="BU459" t="n">
        <v/>
      </c>
      <c r="BV459" t="n">
        <v/>
      </c>
      <c r="BW459" t="n">
        <v/>
      </c>
      <c r="BX459" t="n">
        <v/>
      </c>
      <c r="BY459" t="n">
        <v/>
      </c>
      <c r="BZ459" t="n">
        <v/>
      </c>
      <c r="CA459" t="n">
        <v/>
      </c>
      <c r="CB459" t="n">
        <v/>
      </c>
      <c r="CC459" t="n">
        <v/>
      </c>
      <c r="CD459" t="n">
        <v/>
      </c>
      <c r="CE459" t="inlineStr">
        <is>
          <t>待采集</t>
        </is>
      </c>
      <c r="CF459" t="inlineStr"/>
      <c r="CG459" t="inlineStr"/>
      <c r="CH459" t="inlineStr"/>
      <c r="CI459" t="inlineStr">
        <is>
          <t>raw_json/kobebryant/</t>
        </is>
      </c>
      <c r="CJ459" t="inlineStr"/>
      <c r="CK459" t="inlineStr"/>
      <c r="CL459" t="inlineStr"/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/>
      </c>
      <c r="L460" t="b">
        <v>0</v>
      </c>
      <c r="M460" t="b">
        <v>0</v>
      </c>
      <c r="N460" t="n">
        <v/>
      </c>
      <c r="O460" t="n">
        <v/>
      </c>
      <c r="P460" t="b">
        <v>0</v>
      </c>
      <c r="Q460" t="inlineStr">
        <is>
          <t>[]</t>
        </is>
      </c>
      <c r="R460" t="inlineStr">
        <is>
          <t>[{"image_url": "", "is_pinned": false, "link_type": "external", "lynx_url": "https://l.instagram.com/?u=https%3A%2F%2Flinktr.ee%2Fgabunion%3Ffbclid%3DPAZXh0bgNhZW0CMTEAAaccqtEiTD_NySMuyKipUAmXGCgE9QJxf95ITmA1YYks_ZGajsbADKxhXIMnIA_aem_R34l0R2LLs4J_bNTfZJJpw&amp;e=AT2DSOIEh3PYEsV9udHPLq2B5qDeL2i6kT36v4jNWDDd5e3rLBP9KjdFbSfFSlw1DiBGwXyDLyJl10kaioyOvX-dJsF92Psut9OKa3g", "media_type": "none", "title": "", "url": "https://linktr.ee/gabunion", "creation_source": ""}]</t>
        </is>
      </c>
      <c r="S460" t="n">
        <v/>
      </c>
      <c r="T460" t="inlineStr">
        <is>
          <t>gabunion</t>
        </is>
      </c>
      <c r="U460" t="n">
        <v>1</v>
      </c>
      <c r="V460" t="inlineStr">
        <is>
          <t>gabunion</t>
        </is>
      </c>
      <c r="W460" t="n">
        <v>1</v>
      </c>
      <c r="X460" t="n">
        <v>268167552</v>
      </c>
      <c r="Y460" t="n">
        <v/>
      </c>
      <c r="Z460" t="n">
        <v/>
      </c>
      <c r="AA460" t="inlineStr">
        <is>
          <t>https://scontent-sjc3-1.cdninstagram.com/v/t51.2885-19/450794533_1243273193467946_8747446927164137591_n.jpg?stp=dst-jpg_s150x150_tt6&amp;_nc_ht=scontent-sjc3-1.cdninstagram.com&amp;_nc_cat=1&amp;_nc_oc=Q6cZ2QGSjXbhyjDTaSh-vm6b7GFWa9McubkSHR7PLRhp-FrJc-CRwND3MCb2D3gxscerEOc&amp;_nc_ohc=NCQK97BBNIMQ7kNvwHRkOxl&amp;_nc_gid=vALm_wVvWXtflkOG1QXf0g&amp;edm=ALGbJPMBAAAA&amp;ccb=7-5&amp;oh=00_AfOeQ9pUKxMips2LrTFfdD_lFgHvVVuwicUaDH0c4AhWVQ&amp;oe=68617F46&amp;_nc_sid=7d3ac5</t>
        </is>
      </c>
      <c r="AB460" t="inlineStr">
        <is>
          <t>https://scontent-sjc3-1.cdninstagram.com/v/t51.2885-19/450794533_1243273193467946_8747446927164137591_n.jpg?_nc_ht=scontent-sjc3-1.cdninstagram.com&amp;_nc_cat=1&amp;_nc_oc=Q6cZ2QGSjXbhyjDTaSh-vm6b7GFWa9McubkSHR7PLRhp-FrJc-CRwND3MCb2D3gxscerEOc&amp;_nc_ohc=NCQK97BBNIMQ7kNvwHRkOxl&amp;_nc_gid=vALm_wVvWXtflkOG1QXf0g&amp;edm=ALGbJPMBAAAA&amp;ccb=7-5&amp;oh=00_AfNG79iLLRiFIihUJjvj-wvMBIYl5sx0J8Yomknsn9fN1w&amp;oe=68617F46&amp;_nc_sid=7d3ac5</t>
        </is>
      </c>
      <c r="AC460" t="b">
        <v>0</v>
      </c>
      <c r="AD460" t="n">
        <v>1750815432</v>
      </c>
      <c r="AE460" t="n">
        <v/>
      </c>
      <c r="AF460" t="inlineStr">
        <is>
          <t>[]</t>
        </is>
      </c>
      <c r="AG460" t="inlineStr">
        <is>
          <t>been bringing it since you met me ✨</t>
        </is>
      </c>
      <c r="AH460" t="inlineStr">
        <is>
          <t>Gabrielle Union-Wade</t>
        </is>
      </c>
      <c r="AI460" t="b">
        <v>1</v>
      </c>
      <c r="AJ460" t="b">
        <v>1</v>
      </c>
      <c r="AK460" t="n">
        <v>3</v>
      </c>
      <c r="AL460" t="n">
        <v>21146780</v>
      </c>
      <c r="AM460" t="n">
        <v>0</v>
      </c>
      <c r="AN460" t="inlineStr">
        <is>
          <t>[]</t>
        </is>
      </c>
      <c r="AO460" t="n">
        <v/>
      </c>
      <c r="AP460" t="n">
        <v/>
      </c>
      <c r="AQ460" t="b">
        <v>0</v>
      </c>
      <c r="AR460" t="n">
        <v/>
      </c>
      <c r="AS460" t="inlineStr">
        <is>
          <t>[]</t>
        </is>
      </c>
      <c r="AT460" t="inlineStr">
        <is>
          <t>艺术家</t>
        </is>
      </c>
      <c r="AU460" t="n">
        <v>0</v>
      </c>
      <c r="AV460" t="inlineStr">
        <is>
          <t>[]</t>
        </is>
      </c>
      <c r="AW460" t="n">
        <v/>
      </c>
      <c r="AX460" t="inlineStr">
        <is>
          <t>https://l.instagram.com/?u=https%3A%2F%2Flinktr.ee%2Fgabunion%3Ffbclid%3DPAZXh0bgNhZW0CMTEAAaccqtEiTD_NySMuyKipUAmXGCgE9QJxf95ITmA1YYks_ZGajsbADKxhXIMnIA_aem_R34l0R2LLs4J_bNTfZJJpw&amp;e=AT2DSOIEh3PYEsV9udHPLq2B5qDeL2i6kT36v4jNWDDd5e3rLBP9KjdFbSfFSlw1DiBGwXyDLyJl10kaioyOvX-dJsF92Psut9OKa3g</t>
        </is>
      </c>
      <c r="AY460" t="inlineStr">
        <is>
          <t>https://linktr.ee/gabunion</t>
        </is>
      </c>
      <c r="AZ460" t="inlineStr">
        <is>
          <t>[]</t>
        </is>
      </c>
      <c r="BA460" t="n">
        <v/>
      </c>
      <c r="BB460" t="n">
        <v/>
      </c>
      <c r="BC460" t="n">
        <v>1</v>
      </c>
      <c r="BD460" t="n">
        <v>0</v>
      </c>
      <c r="BE460" t="n">
        <v>1.784140022656419e+16</v>
      </c>
      <c r="BF460" t="b">
        <v>0</v>
      </c>
      <c r="BG460" t="n">
        <v/>
      </c>
      <c r="BH460" t="n">
        <v>2258</v>
      </c>
      <c r="BI460" t="n">
        <v>4816</v>
      </c>
      <c r="BJ460" t="n">
        <v>1</v>
      </c>
      <c r="BK460" t="n">
        <v>0</v>
      </c>
      <c r="BL460" t="n">
        <v/>
      </c>
      <c r="BM460" t="n">
        <v>268167552</v>
      </c>
      <c r="BN460" t="inlineStr">
        <is>
          <t>2025-06-25 17:14:16</t>
        </is>
      </c>
      <c r="BO460" t="n">
        <v/>
      </c>
      <c r="BP460" t="n">
        <v/>
      </c>
      <c r="BQ460" t="n">
        <v/>
      </c>
      <c r="BR460" t="n">
        <v/>
      </c>
      <c r="BS460" t="n">
        <v/>
      </c>
      <c r="BT460" t="n">
        <v/>
      </c>
      <c r="BU460" t="n">
        <v/>
      </c>
      <c r="BV460" t="n">
        <v/>
      </c>
      <c r="BW460" t="n">
        <v/>
      </c>
      <c r="BX460" t="n">
        <v/>
      </c>
      <c r="BY460" t="n">
        <v/>
      </c>
      <c r="BZ460" t="n">
        <v/>
      </c>
      <c r="CA460" t="n">
        <v/>
      </c>
      <c r="CB460" t="n">
        <v/>
      </c>
      <c r="CC460" t="n">
        <v/>
      </c>
      <c r="CD460" t="n">
        <v/>
      </c>
      <c r="CE460" t="inlineStr">
        <is>
          <t>待采集</t>
        </is>
      </c>
      <c r="CF460" t="inlineStr"/>
      <c r="CG460" t="inlineStr"/>
      <c r="CH460" t="inlineStr"/>
      <c r="CI460" t="inlineStr">
        <is>
          <t>raw_json/gabunion/</t>
        </is>
      </c>
      <c r="CJ460" t="inlineStr"/>
      <c r="CK460" t="inlineStr"/>
      <c r="CL460" t="inlineStr"/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/>
      </c>
      <c r="L461" t="b">
        <v>0</v>
      </c>
      <c r="M461" t="b">
        <v>0</v>
      </c>
      <c r="N461" t="n">
        <v/>
      </c>
      <c r="O461" t="n">
        <v/>
      </c>
      <c r="P461" t="b">
        <v>0</v>
      </c>
      <c r="Q461" t="inlineStr">
        <is>
          <t>[]</t>
        </is>
      </c>
      <c r="R461" t="inlineStr">
        <is>
          <t>[]</t>
        </is>
      </c>
      <c r="S461" t="n">
        <v/>
      </c>
      <c r="T461" t="inlineStr">
        <is>
          <t>luvadepedreiro</t>
        </is>
      </c>
      <c r="U461" t="n">
        <v>1</v>
      </c>
      <c r="V461" t="inlineStr">
        <is>
          <t>luvadepedreiro</t>
        </is>
      </c>
      <c r="W461" t="n">
        <v>0</v>
      </c>
      <c r="X461" t="n">
        <v>47884249314</v>
      </c>
      <c r="Y461" t="n">
        <v/>
      </c>
      <c r="Z461" t="n">
        <v/>
      </c>
      <c r="AA461" t="inlineStr">
        <is>
          <t>https://scontent-sjc3-1.cdninstagram.com/v/t51.2885-19/464075606_325961460605325_1914598689730777342_n.jpg?stp=dst-jpg_s150x150_tt6&amp;_nc_ht=scontent-sjc3-1.cdninstagram.com&amp;_nc_cat=1&amp;_nc_oc=Q6cZ2QFNDW1EiwJHeRMEPVDEfJuC4BbXkuHhuohRZyuL6l2eo1RoT2rOGDEHg8DCGhCi8Vo&amp;_nc_ohc=OfebmKGnYu4Q7kNvwGDXxUr&amp;_nc_gid=pHGEX-74ZsB2rv0QCZ8Kqg&amp;edm=ALGbJPMBAAAA&amp;ccb=7-5&amp;oh=00_AfN49mmHtB1Kvn9rfFoTCJOC2AXqRFKIXcN5q8AOkXrhpw&amp;oe=68617F36&amp;_nc_sid=7d3ac5</t>
        </is>
      </c>
      <c r="AB461" t="inlineStr">
        <is>
          <t>https://scontent-sjc3-1.cdninstagram.com/v/t51.2885-19/464075606_325961460605325_1914598689730777342_n.jpg?_nc_ht=scontent-sjc3-1.cdninstagram.com&amp;_nc_cat=1&amp;_nc_oc=Q6cZ2QFNDW1EiwJHeRMEPVDEfJuC4BbXkuHhuohRZyuL6l2eo1RoT2rOGDEHg8DCGhCi8Vo&amp;_nc_ohc=OfebmKGnYu4Q7kNvwGDXxUr&amp;_nc_gid=pHGEX-74ZsB2rv0QCZ8Kqg&amp;edm=ALGbJPMBAAAA&amp;ccb=7-5&amp;oh=00_AfNXPPC3mzxYonDw63dPp63fVMplN9e5qvNOF4AvRS4y_g&amp;oe=68617F36&amp;_nc_sid=7d3ac5</t>
        </is>
      </c>
      <c r="AC461" t="b">
        <v>0</v>
      </c>
      <c r="AD461" t="n">
        <v>1750822659</v>
      </c>
      <c r="AE461" t="n">
        <v/>
      </c>
      <c r="AF461" t="inlineStr">
        <is>
          <t>[]</t>
        </is>
      </c>
      <c r="AG461" t="inlineStr">
        <is>
          <t>RECEBA🇧🇷 Graças a Deus pai❤️
Embaixador @apostaganha.oficial 🧡</t>
        </is>
      </c>
      <c r="AH461" t="inlineStr">
        <is>
          <t>Iran Ferreira</t>
        </is>
      </c>
      <c r="AI461" t="b">
        <v>1</v>
      </c>
      <c r="AJ461" t="b">
        <v>1</v>
      </c>
      <c r="AK461" t="n">
        <v>3</v>
      </c>
      <c r="AL461" t="n">
        <v>21244648</v>
      </c>
      <c r="AM461" t="n">
        <v>0</v>
      </c>
      <c r="AN461" t="inlineStr">
        <is>
          <t>[]</t>
        </is>
      </c>
      <c r="AO461" t="n">
        <v/>
      </c>
      <c r="AP461" t="n">
        <v/>
      </c>
      <c r="AQ461" t="b">
        <v>0</v>
      </c>
      <c r="AR461" t="n">
        <v/>
      </c>
      <c r="AS461" t="inlineStr">
        <is>
          <t>[{"hashtag": null, "user": {"username": "apostaganha.oficial", "id": "9697112887"}}]</t>
        </is>
      </c>
      <c r="AT461" t="inlineStr">
        <is>
          <t>数字内容创作者</t>
        </is>
      </c>
      <c r="AU461" t="n">
        <v>1</v>
      </c>
      <c r="AV461" t="inlineStr">
        <is>
          <t>[]</t>
        </is>
      </c>
      <c r="AW461" t="n">
        <v/>
      </c>
      <c r="AX461" t="n">
        <v/>
      </c>
      <c r="AY461" t="n">
        <v/>
      </c>
      <c r="AZ461" t="inlineStr">
        <is>
          <t>[]</t>
        </is>
      </c>
      <c r="BA461" t="n">
        <v/>
      </c>
      <c r="BB461" t="n">
        <v/>
      </c>
      <c r="BC461" t="n">
        <v>1</v>
      </c>
      <c r="BD461" t="n">
        <v>0</v>
      </c>
      <c r="BE461" t="n">
        <v>1.784144779943553e+16</v>
      </c>
      <c r="BF461" t="b">
        <v>0</v>
      </c>
      <c r="BG461" t="n">
        <v/>
      </c>
      <c r="BH461" t="n">
        <v>1279</v>
      </c>
      <c r="BI461" t="n">
        <v>169</v>
      </c>
      <c r="BJ461" t="n">
        <v>1</v>
      </c>
      <c r="BK461" t="n">
        <v>0</v>
      </c>
      <c r="BL461" t="n">
        <v/>
      </c>
      <c r="BM461" t="n">
        <v>47884249314</v>
      </c>
      <c r="BN461" t="inlineStr">
        <is>
          <t>2025-06-25 17:14:39</t>
        </is>
      </c>
      <c r="BO461" t="n">
        <v/>
      </c>
      <c r="BP461" t="n">
        <v/>
      </c>
      <c r="BQ461" t="n">
        <v/>
      </c>
      <c r="BR461" t="n">
        <v/>
      </c>
      <c r="BS461" t="n">
        <v/>
      </c>
      <c r="BT461" t="n">
        <v/>
      </c>
      <c r="BU461" t="n">
        <v/>
      </c>
      <c r="BV461" t="n">
        <v/>
      </c>
      <c r="BW461" t="n">
        <v/>
      </c>
      <c r="BX461" t="n">
        <v/>
      </c>
      <c r="BY461" t="n">
        <v/>
      </c>
      <c r="BZ461" t="n">
        <v/>
      </c>
      <c r="CA461" t="n">
        <v/>
      </c>
      <c r="CB461" t="n">
        <v/>
      </c>
      <c r="CC461" t="n">
        <v/>
      </c>
      <c r="CD461" t="n">
        <v/>
      </c>
      <c r="CE461" t="inlineStr">
        <is>
          <t>待采集</t>
        </is>
      </c>
      <c r="CF461" t="inlineStr"/>
      <c r="CG461" t="inlineStr"/>
      <c r="CH461" t="inlineStr"/>
      <c r="CI461" t="inlineStr">
        <is>
          <t>raw_json/luvadepedreiro/</t>
        </is>
      </c>
      <c r="CJ461" t="inlineStr"/>
      <c r="CK461" t="inlineStr"/>
      <c r="CL461" t="inlineStr"/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/>
      </c>
      <c r="L462" t="b">
        <v>0</v>
      </c>
      <c r="M462" t="b">
        <v>0</v>
      </c>
      <c r="N462" t="n">
        <v/>
      </c>
      <c r="O462" t="n">
        <v/>
      </c>
      <c r="P462" t="b">
        <v>0</v>
      </c>
      <c r="Q462" t="inlineStr">
        <is>
          <t>[]</t>
        </is>
      </c>
      <c r="R462" t="inlineStr">
        <is>
          <t>[]</t>
        </is>
      </c>
      <c r="S462" t="n">
        <v/>
      </c>
      <c r="T462" t="n">
        <v/>
      </c>
      <c r="U462" t="n">
        <v/>
      </c>
      <c r="V462" t="inlineStr">
        <is>
          <t>camilaqueiroz</t>
        </is>
      </c>
      <c r="W462" t="n">
        <v/>
      </c>
      <c r="X462" t="n">
        <v>9698698</v>
      </c>
      <c r="Y462" t="n">
        <v/>
      </c>
      <c r="Z462" t="n">
        <v/>
      </c>
      <c r="AA462" t="inlineStr">
        <is>
          <t>https://scontent-sjc3-1.cdninstagram.com/v/t51.2885-19/378569173_867741594776597_4080343244843280462_n.jpg?stp=dst-jpg_s150x150_tt6&amp;_nc_ht=scontent-sjc3-1.cdninstagram.com&amp;_nc_cat=1&amp;_nc_oc=Q6cZ2QHI3aD8EKCu1GC5rM8Q1EUCOtig7KBOxyg7vHYaVaa9Kfhxpb2kQ1itjUa2yTh4PwA&amp;_nc_ohc=2VVWTy0b6d4Q7kNvwEwcR7A&amp;_nc_gid=QneH07NaMsaq8KN7chjk1w&amp;edm=ALGbJPMBAAAA&amp;ccb=7-5&amp;oh=00_AfM40e0yFWzPiwBftKnpAeXxc6xzyZzTT2CBfe1WteXJcA&amp;oe=6861A653&amp;_nc_sid=7d3ac5</t>
        </is>
      </c>
      <c r="AB462" t="inlineStr">
        <is>
          <t>https://scontent-sjc3-1.cdninstagram.com/v/t51.2885-19/378569173_867741594776597_4080343244843280462_n.jpg?_nc_ht=scontent-sjc3-1.cdninstagram.com&amp;_nc_cat=1&amp;_nc_oc=Q6cZ2QHI3aD8EKCu1GC5rM8Q1EUCOtig7KBOxyg7vHYaVaa9Kfhxpb2kQ1itjUa2yTh4PwA&amp;_nc_ohc=2VVWTy0b6d4Q7kNvwEwcR7A&amp;_nc_gid=QneH07NaMsaq8KN7chjk1w&amp;edm=ALGbJPMBAAAA&amp;ccb=7-5&amp;oh=00_AfNqTSvFSkEg8z3ukH7-jqUMs7s5elUyMEhoKKJiaCobtg&amp;oe=6861A653&amp;_nc_sid=7d3ac5</t>
        </is>
      </c>
      <c r="AC462" t="b">
        <v>0</v>
      </c>
      <c r="AD462" t="n">
        <v>1750807380</v>
      </c>
      <c r="AE462" t="n">
        <v/>
      </c>
      <c r="AF462" t="inlineStr">
        <is>
          <t>[]</t>
        </is>
      </c>
      <c r="AG462" t="inlineStr">
        <is>
          <t>contato@13th.com.br</t>
        </is>
      </c>
      <c r="AH462" t="inlineStr">
        <is>
          <t>Camila Queiroz</t>
        </is>
      </c>
      <c r="AI462" t="b">
        <v>1</v>
      </c>
      <c r="AJ462" t="b">
        <v>1</v>
      </c>
      <c r="AK462" t="n">
        <v>3</v>
      </c>
      <c r="AL462" t="n">
        <v>21072464</v>
      </c>
      <c r="AM462" t="n">
        <v>0</v>
      </c>
      <c r="AN462" t="inlineStr">
        <is>
          <t>[]</t>
        </is>
      </c>
      <c r="AO462" t="n">
        <v/>
      </c>
      <c r="AP462" t="n">
        <v/>
      </c>
      <c r="AQ462" t="b">
        <v>0</v>
      </c>
      <c r="AR462" t="n">
        <v/>
      </c>
      <c r="AS462" t="inlineStr">
        <is>
          <t>[]</t>
        </is>
      </c>
      <c r="AT462" t="inlineStr">
        <is>
          <t>艺术家</t>
        </is>
      </c>
      <c r="AU462" t="n">
        <v>1</v>
      </c>
      <c r="AV462" t="inlineStr">
        <is>
          <t>[]</t>
        </is>
      </c>
      <c r="AW462" t="n">
        <v/>
      </c>
      <c r="AX462" t="n">
        <v/>
      </c>
      <c r="AY462" t="n">
        <v/>
      </c>
      <c r="AZ462" t="inlineStr">
        <is>
          <t>[]</t>
        </is>
      </c>
      <c r="BA462" t="n">
        <v/>
      </c>
      <c r="BB462" t="n">
        <v/>
      </c>
      <c r="BC462" t="n">
        <v>1</v>
      </c>
      <c r="BD462" t="n">
        <v>0</v>
      </c>
      <c r="BE462" t="n">
        <v>1.784140104094015e+16</v>
      </c>
      <c r="BF462" t="b">
        <v>0</v>
      </c>
      <c r="BG462" t="n">
        <v/>
      </c>
      <c r="BH462" t="n">
        <v>1295</v>
      </c>
      <c r="BI462" t="n">
        <v>2220</v>
      </c>
      <c r="BJ462" t="n">
        <v>1</v>
      </c>
      <c r="BK462" t="n">
        <v>0</v>
      </c>
      <c r="BL462" t="n">
        <v/>
      </c>
      <c r="BM462" t="n">
        <v>9698698</v>
      </c>
      <c r="BN462" t="inlineStr">
        <is>
          <t>2025-06-25 17:14:54</t>
        </is>
      </c>
      <c r="BO462" t="n">
        <v/>
      </c>
      <c r="BP462" t="n">
        <v/>
      </c>
      <c r="BQ462" t="n">
        <v/>
      </c>
      <c r="BR462" t="n">
        <v/>
      </c>
      <c r="BS462" t="n">
        <v/>
      </c>
      <c r="BT462" t="n">
        <v/>
      </c>
      <c r="BU462" t="n">
        <v/>
      </c>
      <c r="BV462" t="n">
        <v/>
      </c>
      <c r="BW462" t="n">
        <v/>
      </c>
      <c r="BX462" t="n">
        <v/>
      </c>
      <c r="BY462" t="n">
        <v/>
      </c>
      <c r="BZ462" t="n">
        <v/>
      </c>
      <c r="CA462" t="n">
        <v/>
      </c>
      <c r="CB462" t="n">
        <v/>
      </c>
      <c r="CC462" t="n">
        <v/>
      </c>
      <c r="CD462" t="n">
        <v/>
      </c>
      <c r="CE462" t="inlineStr">
        <is>
          <t>待采集</t>
        </is>
      </c>
      <c r="CF462" t="inlineStr"/>
      <c r="CG462" t="inlineStr"/>
      <c r="CH462" t="inlineStr"/>
      <c r="CI462" t="inlineStr">
        <is>
          <t>raw_json/camilaqueiroz/</t>
        </is>
      </c>
      <c r="CJ462" t="inlineStr"/>
      <c r="CK462" t="inlineStr"/>
      <c r="CL462" t="inlineStr"/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/>
      </c>
      <c r="L463" t="b">
        <v>0</v>
      </c>
      <c r="M463" t="b">
        <v>0</v>
      </c>
      <c r="N463" t="n">
        <v/>
      </c>
      <c r="O463" t="n">
        <v/>
      </c>
      <c r="P463" t="b">
        <v>0</v>
      </c>
      <c r="Q463" t="inlineStr">
        <is>
          <t>[]</t>
        </is>
      </c>
      <c r="R463" t="inlineStr">
        <is>
          <t>[{"image_url": "", "is_pinned": false, "link_type": "external", "lynx_url": "https://l.instagram.com/?u=http%3A%2F%2Fbit.ly%2FJoinWAGExclusive%3Ffbclid%3DPAZXh0bgNhZW0CMTEAAafAg680YEMLwpmvGHvcZsrhoY-dowPwAJg2OMC3V1Ki7niC5AxDOMFM81iAxw_aem_n96CIf_-jarqW2HbOmUwiA&amp;e=AT1JGU0Lg2Sed0xRriWmByJiCl5wGxPjSrEjrQPno2Wtg9prrRodrflCFaW2eihFRreUmwXW58rhKjAhMWPNsuVUGiwGUIqV-JKxMxg", "media_type": "none", "title": "Whatsapp Grup Exclusive Oki Setiana Dewi", "url": "http://bit.ly/JoinWAGExclusive", "creation_source": ""}, {"image_url": "", "is_pinned": false, "link_type": "external", "lynx_url": "https://l.instagram.com/?u=https%3A%2F%2Fmez.ink%2Fokisetianadewi%2Fokisetianadewi%3Ffbclid%3DPAZXh0bgNhZW0CMTEAAacCRMPcTnJQzZLCXHUqfvowUHHK2WmFr75yYphlJJRImOIScYvmr3vEdZJHLg_aem_7LvKQaCa0YriKO2rFs5wDw&amp;e=AT2ALA4nbsne6hSpKImNaDwDM5IehqKmYh_9OeB-XY-bz_3ZTUOeydVb78PSBeHR3MJX1_95TbtCJ2u_s31WASXUflGvlBugjBDMdjE", "media_type": "none", "title": "For More ; Oki Setiana Dewi", "url": "https://mez.ink/okisetianadewi/okisetianadewi", "creation_source": ""}]</t>
        </is>
      </c>
      <c r="S463" t="n">
        <v/>
      </c>
      <c r="T463" t="inlineStr">
        <is>
          <t>okisetianadewi</t>
        </is>
      </c>
      <c r="U463" t="n">
        <v>1</v>
      </c>
      <c r="V463" t="inlineStr">
        <is>
          <t>okisetianadewi</t>
        </is>
      </c>
      <c r="W463" t="n">
        <v>2</v>
      </c>
      <c r="X463" t="n">
        <v>146021669</v>
      </c>
      <c r="Y463" t="n">
        <v/>
      </c>
      <c r="Z463" t="n">
        <v/>
      </c>
      <c r="AA463" t="inlineStr">
        <is>
          <t>https://scontent-sjc3-1.cdninstagram.com/v/t51.2885-19/376709089_310271844879003_3032337079110982220_n.jpg?stp=dst-jpg_s150x150_tt6&amp;_nc_ht=scontent-sjc3-1.cdninstagram.com&amp;_nc_cat=1&amp;_nc_oc=Q6cZ2QHjPHccQyMA0TU8itEmrYX5jlOaPe2RAZzwsFjkUZ9HH7cJ1hjmfNeGF3bNVduS5EQ&amp;_nc_ohc=Ld0hyuWA44gQ7kNvwF-zvOe&amp;_nc_gid=G0Yr36Il7ItpgxjN3swUrA&amp;edm=ALGbJPMBAAAA&amp;ccb=7-5&amp;oh=00_AfNooUCOXku1EUcMstExhD6W1rJcjkm9l0RgaKWqulZUUQ&amp;oe=6861A045&amp;_nc_sid=7d3ac5</t>
        </is>
      </c>
      <c r="AB463" t="inlineStr">
        <is>
          <t>https://scontent-sjc3-1.cdninstagram.com/v/t51.2885-19/376709089_310271844879003_3032337079110982220_n.jpg?_nc_ht=scontent-sjc3-1.cdninstagram.com&amp;_nc_cat=1&amp;_nc_oc=Q6cZ2QHjPHccQyMA0TU8itEmrYX5jlOaPe2RAZzwsFjkUZ9HH7cJ1hjmfNeGF3bNVduS5EQ&amp;_nc_ohc=Ld0hyuWA44gQ7kNvwF-zvOe&amp;_nc_gid=G0Yr36Il7ItpgxjN3swUrA&amp;edm=ALGbJPMBAAAA&amp;ccb=7-5&amp;oh=00_AfN3ESl4JR0jbiYX_TlOeVpG3EjY4m8KQA4AYhMJ_uGXCA&amp;oe=6861A045&amp;_nc_sid=7d3ac5</t>
        </is>
      </c>
      <c r="AC463" t="b">
        <v>0</v>
      </c>
      <c r="AD463" t="n">
        <v>1750827755</v>
      </c>
      <c r="AE463" t="n">
        <v/>
      </c>
      <c r="AF463" t="inlineStr">
        <is>
          <t>[]</t>
        </is>
      </c>
      <c r="AG463" t="inlineStr">
        <is>
          <t>🇲🇨+62811 8213001 
🇪🇬 +20 102 186 6080
@maskanulhuffadz
@mahaislamicschool 
@maha_arabic_center
Email: okisetianadewibusiness@gmail.com</t>
        </is>
      </c>
      <c r="AH463" t="inlineStr">
        <is>
          <t>Oki Setiana Dewi</t>
        </is>
      </c>
      <c r="AI463" t="b">
        <v>1</v>
      </c>
      <c r="AJ463" t="b">
        <v>1</v>
      </c>
      <c r="AK463" t="n">
        <v>2</v>
      </c>
      <c r="AL463" t="n">
        <v>21231150</v>
      </c>
      <c r="AM463" t="n">
        <v>0</v>
      </c>
      <c r="AN463" t="inlineStr">
        <is>
          <t>[]</t>
        </is>
      </c>
      <c r="AO463" t="n">
        <v/>
      </c>
      <c r="AP463" t="n">
        <v/>
      </c>
      <c r="AQ463" t="b">
        <v>1</v>
      </c>
      <c r="AR463" t="n">
        <v/>
      </c>
      <c r="AS463" t="inlineStr">
        <is>
          <t>[{"hashtag": null, "user": {"username": "maha_arabic_center", "id": "55523915124"}}, {"hashtag": null, "user": {"username": "mahaislamicschool", "id": "50856829950"}}, {"hashtag": null, "user": {"username": "maskanulhuffadz", "id": "3859059230"}}]</t>
        </is>
      </c>
      <c r="AT463" t="inlineStr">
        <is>
          <t>艺术家</t>
        </is>
      </c>
      <c r="AU463" t="n">
        <v>1</v>
      </c>
      <c r="AV463" t="inlineStr">
        <is>
          <t>[]</t>
        </is>
      </c>
      <c r="AW463" t="n">
        <v/>
      </c>
      <c r="AX463" t="inlineStr">
        <is>
          <t>https://l.instagram.com/?u=http%3A%2F%2Fbit.ly%2FJoinWAGExclusive%3Ffbclid%3DPAZXh0bgNhZW0CMTEAAafAg680YEMLwpmvGHvcZsrhoY-dowPwAJg2OMC3V1Ki7niC5AxDOMFM81iAxw_aem_n96CIf_-jarqW2HbOmUwiA&amp;e=AT1JGU0Lg2Sed0xRriWmByJiCl5wGxPjSrEjrQPno2Wtg9prrRodrflCFaW2eihFRreUmwXW58rhKjAhMWPNsuVUGiwGUIqV-JKxMxg</t>
        </is>
      </c>
      <c r="AY463" t="inlineStr">
        <is>
          <t>http://bit.ly/JoinWAGExclusive</t>
        </is>
      </c>
      <c r="AZ463" t="inlineStr">
        <is>
          <t>[]</t>
        </is>
      </c>
      <c r="BA463" t="n">
        <v/>
      </c>
      <c r="BB463" t="n">
        <v/>
      </c>
      <c r="BC463" t="n">
        <v>1</v>
      </c>
      <c r="BD463" t="n">
        <v>0</v>
      </c>
      <c r="BE463" t="n">
        <v>1.784140113007228e+16</v>
      </c>
      <c r="BF463" t="b">
        <v>0</v>
      </c>
      <c r="BG463" t="n">
        <v/>
      </c>
      <c r="BH463" t="n">
        <v>1753</v>
      </c>
      <c r="BI463" t="n">
        <v>7616</v>
      </c>
      <c r="BJ463" t="n">
        <v>1</v>
      </c>
      <c r="BK463" t="n">
        <v>0</v>
      </c>
      <c r="BL463" t="n">
        <v/>
      </c>
      <c r="BM463" t="n">
        <v>146021669</v>
      </c>
      <c r="BN463" t="inlineStr">
        <is>
          <t>2025-06-25 17:15:09</t>
        </is>
      </c>
      <c r="BO463" t="n">
        <v/>
      </c>
      <c r="BP463" t="n">
        <v/>
      </c>
      <c r="BQ463" t="n">
        <v/>
      </c>
      <c r="BR463" t="n">
        <v/>
      </c>
      <c r="BS463" t="n">
        <v/>
      </c>
      <c r="BT463" t="n">
        <v/>
      </c>
      <c r="BU463" t="n">
        <v/>
      </c>
      <c r="BV463" t="n">
        <v/>
      </c>
      <c r="BW463" t="n">
        <v/>
      </c>
      <c r="BX463" t="n">
        <v/>
      </c>
      <c r="BY463" t="n">
        <v/>
      </c>
      <c r="BZ463" t="n">
        <v/>
      </c>
      <c r="CA463" t="n">
        <v/>
      </c>
      <c r="CB463" t="n">
        <v/>
      </c>
      <c r="CC463" t="n">
        <v/>
      </c>
      <c r="CD463" t="n">
        <v/>
      </c>
      <c r="CE463" t="inlineStr">
        <is>
          <t>待采集</t>
        </is>
      </c>
      <c r="CF463" t="inlineStr"/>
      <c r="CG463" t="inlineStr"/>
      <c r="CH463" t="inlineStr"/>
      <c r="CI463" t="inlineStr">
        <is>
          <t>raw_json/okisetianadewi/</t>
        </is>
      </c>
      <c r="CJ463" t="inlineStr"/>
      <c r="CK463" t="inlineStr"/>
      <c r="CL463" t="inlineStr"/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/>
      </c>
      <c r="L464" t="b">
        <v>0</v>
      </c>
      <c r="M464" t="b">
        <v>0</v>
      </c>
      <c r="N464" t="n">
        <v/>
      </c>
      <c r="O464" t="n">
        <v/>
      </c>
      <c r="P464" t="b">
        <v>0</v>
      </c>
      <c r="Q464" t="inlineStr">
        <is>
          <t>[]</t>
        </is>
      </c>
      <c r="R464" t="inlineStr">
        <is>
          <t>[{"image_url": "", "is_pinned": false, "link_type": "external", "lynx_url": "https://l.instagram.com/?u=http%3A%2F%2Frafanadalacademy.com%2F%3Ffbclid%3DPAZXh0bgNhZW0CMTEAAacv7PeYuRvgI4GbJTRCJKTTHWC2omwhK45GIfMI8f1joqXUh4D_gEWK0djMvg_aem_DgKZzLzpKi0q4Wi4VdajsQ&amp;e=AT3A9wG8aR1r4PrmfscdqUsFWXOMJN9Wlsh0AyeQ2AFm0GreL3GWEr7YMD7MuV26Fk_9l3AW24YseJaJOEf-A28gaKiCKEWq84Ts-5k", "media_type": "none", "title": "Rafa Nadal Academy", "url": "http://rafanadalacademy.com", "creation_source": ""}, {"image_url": "", "is_pinned": false, "link_type": "external", "lynx_url": "https://l.instagram.com/?u=http%3A%2F%2Fwww.fundacionrafanadal.org%2F%3Ffbclid%3DPAZXh0bgNhZW0CMTEAAafOVc9uYbBMrdiFOpP78eglH8qljmy_SzTUvp50ES0vyNKFesrd6nZf-LRD4w_aem_rgoifGscMn8wHMSQlDgwaQ&amp;e=AT0WXcU__3jMM21Afh5O7SyV-iOmspyixGlMvgMWRU1_lCuWtIxM8GR6W4YrD1GcGMcChKJGeYIiJGgxuQ3Dz9WRhQ029OrATqac-Xc", "media_type": "none", "title": "Fundacion Rafa Nadal", "url": "http://www.fundacionrafanadal.org", "creation_source": ""}]</t>
        </is>
      </c>
      <c r="S464" t="n">
        <v/>
      </c>
      <c r="T464" t="n">
        <v/>
      </c>
      <c r="U464" t="n">
        <v/>
      </c>
      <c r="V464" t="inlineStr">
        <is>
          <t>rafaelnadal</t>
        </is>
      </c>
      <c r="W464" t="n">
        <v/>
      </c>
      <c r="X464" t="n">
        <v>1938502255</v>
      </c>
      <c r="Y464" t="n">
        <v/>
      </c>
      <c r="Z464" t="n">
        <v/>
      </c>
      <c r="AA464" t="inlineStr">
        <is>
          <t>https://scontent-sjc3-1.cdninstagram.com/v/t51.2885-19/467921710_3905958153006565_7658181539323422313_n.jpg?stp=dst-jpg_s150x150_tt6&amp;_nc_ht=scontent-sjc3-1.cdninstagram.com&amp;_nc_cat=1&amp;_nc_oc=Q6cZ2QHaup6DlqYFwCzQkD2prSCPevzxhaUHe7Q5wcZuUCI7dn6wvxdUNbvjDsLHDxvmJq8&amp;_nc_ohc=7_eCrP642zcQ7kNvwEpRgdM&amp;_nc_gid=7-heG4mbsg_i2sJ_BgfrYQ&amp;edm=ALGbJPMBAAAA&amp;ccb=7-5&amp;oh=00_AfO3qScPK6JgQz-ip__5pt4CVcAa9vIaD1P9QEeBTnTd4A&amp;oe=68619988&amp;_nc_sid=7d3ac5</t>
        </is>
      </c>
      <c r="AB464" t="inlineStr">
        <is>
          <t>https://scontent-sjc3-1.cdninstagram.com/v/t51.2885-19/467921710_3905958153006565_7658181539323422313_n.jpg?_nc_ht=scontent-sjc3-1.cdninstagram.com&amp;_nc_cat=1&amp;_nc_oc=Q6cZ2QHaup6DlqYFwCzQkD2prSCPevzxhaUHe7Q5wcZuUCI7dn6wvxdUNbvjDsLHDxvmJq8&amp;_nc_ohc=7_eCrP642zcQ7kNvwEpRgdM&amp;_nc_gid=7-heG4mbsg_i2sJ_BgfrYQ&amp;edm=ALGbJPMBAAAA&amp;ccb=7-5&amp;oh=00_AfNsRBBsevh-tHhC9D8avb1SbECqsOXSP7Os8YDyZuKoFg&amp;oe=68619988&amp;_nc_sid=7d3ac5</t>
        </is>
      </c>
      <c r="AC464" t="b">
        <v>0</v>
      </c>
      <c r="AD464" t="n">
        <v>0</v>
      </c>
      <c r="AE464" t="n">
        <v/>
      </c>
      <c r="AF464" t="inlineStr">
        <is>
          <t>[]</t>
        </is>
      </c>
      <c r="AG464" t="inlineStr">
        <is>
          <t>Athlete, entrepreneur and investor</t>
        </is>
      </c>
      <c r="AH464" t="inlineStr">
        <is>
          <t>Rafa Nadal</t>
        </is>
      </c>
      <c r="AI464" t="b">
        <v>1</v>
      </c>
      <c r="AJ464" t="b">
        <v>1</v>
      </c>
      <c r="AK464" t="n">
        <v>3</v>
      </c>
      <c r="AL464" t="n">
        <v>21586155</v>
      </c>
      <c r="AM464" t="n">
        <v>1</v>
      </c>
      <c r="AN464" t="inlineStr">
        <is>
          <t>[{"username": "leomessi", "id": null}]</t>
        </is>
      </c>
      <c r="AO464" t="n">
        <v/>
      </c>
      <c r="AP464" t="n">
        <v/>
      </c>
      <c r="AQ464" t="b">
        <v>0</v>
      </c>
      <c r="AR464" t="n">
        <v/>
      </c>
      <c r="AS464" t="inlineStr">
        <is>
          <t>[]</t>
        </is>
      </c>
      <c r="AT464" t="inlineStr">
        <is>
          <t>运动员</t>
        </is>
      </c>
      <c r="AU464" t="n">
        <v>1</v>
      </c>
      <c r="AV464" t="inlineStr">
        <is>
          <t>[]</t>
        </is>
      </c>
      <c r="AW464" t="n">
        <v/>
      </c>
      <c r="AX464" t="inlineStr">
        <is>
          <t>https://l.instagram.com/?u=http%3A%2F%2Frafanadalacademy.com%2F%3Ffbclid%3DPAZXh0bgNhZW0CMTEAAacv7PeYuRvgI4GbJTRCJKTTHWC2omwhK45GIfMI8f1joqXUh4D_gEWK0djMvg_aem_DgKZzLzpKi0q4Wi4VdajsQ&amp;e=AT3A9wG8aR1r4PrmfscdqUsFWXOMJN9Wlsh0AyeQ2AFm0GreL3GWEr7YMD7MuV26Fk_9l3AW24YseJaJOEf-A28gaKiCKEWq84Ts-5k</t>
        </is>
      </c>
      <c r="AY464" t="inlineStr">
        <is>
          <t>http://rafanadalacademy.com</t>
        </is>
      </c>
      <c r="AZ464" t="inlineStr">
        <is>
          <t>[]</t>
        </is>
      </c>
      <c r="BA464" t="n">
        <v/>
      </c>
      <c r="BB464" t="n">
        <v/>
      </c>
      <c r="BC464" t="n">
        <v>1</v>
      </c>
      <c r="BD464" t="n">
        <v>0</v>
      </c>
      <c r="BE464" t="n">
        <v>1.784140210765231e+16</v>
      </c>
      <c r="BF464" t="b">
        <v>0</v>
      </c>
      <c r="BG464" t="n">
        <v/>
      </c>
      <c r="BH464" t="n">
        <v>446</v>
      </c>
      <c r="BI464" t="n">
        <v>1791</v>
      </c>
      <c r="BJ464" t="n">
        <v>1</v>
      </c>
      <c r="BK464" t="n">
        <v>0</v>
      </c>
      <c r="BL464" t="n">
        <v/>
      </c>
      <c r="BM464" t="n">
        <v>1938502255</v>
      </c>
      <c r="BN464" t="inlineStr">
        <is>
          <t>2025-06-25 17:15:39</t>
        </is>
      </c>
      <c r="BO464" t="n">
        <v/>
      </c>
      <c r="BP464" t="n">
        <v/>
      </c>
      <c r="BQ464" t="n">
        <v/>
      </c>
      <c r="BR464" t="n">
        <v/>
      </c>
      <c r="BS464" t="n">
        <v/>
      </c>
      <c r="BT464" t="n">
        <v/>
      </c>
      <c r="BU464" t="n">
        <v/>
      </c>
      <c r="BV464" t="n">
        <v/>
      </c>
      <c r="BW464" t="n">
        <v/>
      </c>
      <c r="BX464" t="n">
        <v/>
      </c>
      <c r="BY464" t="n">
        <v/>
      </c>
      <c r="BZ464" t="n">
        <v/>
      </c>
      <c r="CA464" t="n">
        <v/>
      </c>
      <c r="CB464" t="n">
        <v/>
      </c>
      <c r="CC464" t="n">
        <v/>
      </c>
      <c r="CD464" t="n">
        <v/>
      </c>
      <c r="CE464" t="inlineStr">
        <is>
          <t>待采集</t>
        </is>
      </c>
      <c r="CF464" t="inlineStr"/>
      <c r="CG464" t="inlineStr"/>
      <c r="CH464" t="inlineStr"/>
      <c r="CI464" t="inlineStr">
        <is>
          <t>raw_json/rafaelnadal/</t>
        </is>
      </c>
      <c r="CJ464" t="inlineStr"/>
      <c r="CK464" t="inlineStr"/>
      <c r="CL464" t="inlineStr"/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/>
      </c>
      <c r="L465" t="b">
        <v>0</v>
      </c>
      <c r="M465" t="b">
        <v>0</v>
      </c>
      <c r="N465" t="n">
        <v/>
      </c>
      <c r="O465" t="n">
        <v/>
      </c>
      <c r="P465" t="b">
        <v>0</v>
      </c>
      <c r="Q465" t="inlineStr">
        <is>
          <t>[]</t>
        </is>
      </c>
      <c r="R465" t="inlineStr">
        <is>
          <t>[{"image_url": "", "is_pinned": false, "link_type": "external", "lynx_url": "https://l.instagram.com/?u=https%3A%2F%2Fyoutube.com%2F%40camiloyevaluna%3Ffbclid%3DPAZXh0bgNhZW0CMTEAAaduKO4VpZj7vrFdsTBhoHxv8PcnOnZnK3aRW1bM1hjaJp7ASFXBZZFEeoc7YQ_aem_cYyNYQIukEtrzElHbmhAkA&amp;e=AT3aJ-zIIiT6r1jsmbga8K6ALZ9Yrsw8WwP2Z9aapu1kaNdZcoXCib3cVPMNQC2W6T1grGBOkEMUDEEZB_CvR1Q3SKYO5LC2zHgAxvs", "media_type": "none", "title": "Camilo y Evaluna", "url": "https://youtube.com/@camiloyevaluna", "creation_source": ""}, {"image_url": "", "is_pinned": false, "link_type": "external", "lynx_url": "https://l.instagram.com/?u=https%3A%2F%2Fthehouse-project.org%2F%3Ffbclid%3DPAZXh0bgNhZW0CMTEAAaef3B8MPlNQt7qzg0s9Wrg2LBLj8u7guuYZmgBiMgMzSAodfW5u9c2GBA-BKg_aem_EJ_mgu1xxzhvgHiDyOKuFw&amp;e=AT19jHyOd07VigxjPreJxUZNAPEWgtjedKsqNlBFmgF62iCwBqrqRMWo1Qg2nXKhQQkcEBeJGlTMX3UpQfZv3ANr5p1kjH-NpCW18jc", "media_type": "none", "title": "The House Project", "url": "https://thehouse-project.org", "creation_source": ""}]</t>
        </is>
      </c>
      <c r="S465" t="n">
        <v/>
      </c>
      <c r="T465" t="n">
        <v/>
      </c>
      <c r="U465" t="n">
        <v/>
      </c>
      <c r="V465" t="inlineStr">
        <is>
          <t>evaluna</t>
        </is>
      </c>
      <c r="W465" t="n">
        <v/>
      </c>
      <c r="X465" t="n">
        <v>225464086</v>
      </c>
      <c r="Y465" t="n">
        <v/>
      </c>
      <c r="Z465" t="n">
        <v/>
      </c>
      <c r="AA465" t="inlineStr">
        <is>
          <t>https://scontent-sjc3-1.cdninstagram.com/v/t51.2885-19/504087658_18507416227056087_2390013939425866225_n.jpg?stp=dst-jpg_s150x150_tt6&amp;_nc_ht=scontent-sjc3-1.cdninstagram.com&amp;_nc_cat=1&amp;_nc_oc=Q6cZ2QEJhpj6RLzzNTS2xg0R6FXVxIIEt9_wZbvzzdFVandwdQOZPZaDEjOoE1cVAa857pI&amp;_nc_ohc=X5WvIAsk9pQQ7kNvwGgnctw&amp;_nc_gid=1TYm4qV7TOSmfNDeb-y56g&amp;edm=ALGbJPMBAAAA&amp;ccb=7-5&amp;oh=00_AfPMibr_jQ_7ksDT19AvHGy6dEFYJlDtObyzjGqRlbrkMw&amp;oe=6861A2A5&amp;_nc_sid=7d3ac5</t>
        </is>
      </c>
      <c r="AB465" t="inlineStr">
        <is>
          <t>https://scontent-sjc3-1.cdninstagram.com/v/t51.2885-19/504087658_18507416227056087_2390013939425866225_n.jpg?_nc_ht=scontent-sjc3-1.cdninstagram.com&amp;_nc_cat=1&amp;_nc_oc=Q6cZ2QEJhpj6RLzzNTS2xg0R6FXVxIIEt9_wZbvzzdFVandwdQOZPZaDEjOoE1cVAa857pI&amp;_nc_ohc=X5WvIAsk9pQQ7kNvwGgnctw&amp;_nc_gid=1TYm4qV7TOSmfNDeb-y56g&amp;edm=ALGbJPMBAAAA&amp;ccb=7-5&amp;oh=00_AfOpuuRDQNPtScYrFRXBWrnJXnA8p7sVx9G7f-SqtWcgwA&amp;oe=6861A2A5&amp;_nc_sid=7d3ac5</t>
        </is>
      </c>
      <c r="AC465" t="b">
        <v>0</v>
      </c>
      <c r="AD465" t="n">
        <v>0</v>
      </c>
      <c r="AE465" t="n">
        <v/>
      </c>
      <c r="AF465" t="inlineStr">
        <is>
          <t>[]</t>
        </is>
      </c>
      <c r="AG465" t="inlineStr">
        <is>
          <t>Jesus at the center of it all. ⭐️ ~Filipenses 4:13 ~</t>
        </is>
      </c>
      <c r="AH465" t="inlineStr">
        <is>
          <t>Evaluna Montaner de Echeverry</t>
        </is>
      </c>
      <c r="AI465" t="b">
        <v>1</v>
      </c>
      <c r="AJ465" t="b">
        <v>1</v>
      </c>
      <c r="AK465" t="n">
        <v>3</v>
      </c>
      <c r="AL465" t="n">
        <v>21068016</v>
      </c>
      <c r="AM465" t="n">
        <v>1</v>
      </c>
      <c r="AN465" t="inlineStr">
        <is>
          <t>[{"username": "leomessi", "id": null}]</t>
        </is>
      </c>
      <c r="AO465" t="n">
        <v/>
      </c>
      <c r="AP465" t="n">
        <v/>
      </c>
      <c r="AQ465" t="b">
        <v>0</v>
      </c>
      <c r="AR465" t="n">
        <v/>
      </c>
      <c r="AS465" t="inlineStr">
        <is>
          <t>[]</t>
        </is>
      </c>
      <c r="AT465" t="inlineStr">
        <is>
          <t>艺术家</t>
        </is>
      </c>
      <c r="AU465" t="n">
        <v>0</v>
      </c>
      <c r="AV465" t="inlineStr">
        <is>
          <t>[]</t>
        </is>
      </c>
      <c r="AW465" t="n">
        <v/>
      </c>
      <c r="AX465" t="inlineStr">
        <is>
          <t>https://l.instagram.com/?u=https%3A%2F%2Fyoutube.com%2F%40camiloyevaluna%3Ffbclid%3DPAZXh0bgNhZW0CMTEAAaduKO4VpZj7vrFdsTBhoHxv8PcnOnZnK3aRW1bM1hjaJp7ASFXBZZFEeoc7YQ_aem_cYyNYQIukEtrzElHbmhAkA&amp;e=AT3aJ-zIIiT6r1jsmbga8K6ALZ9Yrsw8WwP2Z9aapu1kaNdZcoXCib3cVPMNQC2W6T1grGBOkEMUDEEZB_CvR1Q3SKYO5LC2zHgAxvs</t>
        </is>
      </c>
      <c r="AY465" t="inlineStr">
        <is>
          <t>https://youtube.com/@camiloyevaluna</t>
        </is>
      </c>
      <c r="AZ465" t="inlineStr">
        <is>
          <t>[]</t>
        </is>
      </c>
      <c r="BA465" t="n">
        <v/>
      </c>
      <c r="BB465" t="n">
        <v/>
      </c>
      <c r="BC465" t="n">
        <v>1</v>
      </c>
      <c r="BD465" t="n">
        <v>0</v>
      </c>
      <c r="BE465" t="n">
        <v>1.784140168258352e+16</v>
      </c>
      <c r="BF465" t="b">
        <v>0</v>
      </c>
      <c r="BG465" t="n">
        <v/>
      </c>
      <c r="BH465" t="n">
        <v>2187</v>
      </c>
      <c r="BI465" t="n">
        <v>1731</v>
      </c>
      <c r="BJ465" t="n">
        <v>1</v>
      </c>
      <c r="BK465" t="n">
        <v>0</v>
      </c>
      <c r="BL465" t="n">
        <v/>
      </c>
      <c r="BM465" t="n">
        <v>225464086</v>
      </c>
      <c r="BN465" t="inlineStr">
        <is>
          <t>2025-06-25 17:16:09</t>
        </is>
      </c>
      <c r="BO465" t="n">
        <v/>
      </c>
      <c r="BP465" t="n">
        <v/>
      </c>
      <c r="BQ465" t="n">
        <v/>
      </c>
      <c r="BR465" t="n">
        <v/>
      </c>
      <c r="BS465" t="n">
        <v/>
      </c>
      <c r="BT465" t="n">
        <v/>
      </c>
      <c r="BU465" t="n">
        <v/>
      </c>
      <c r="BV465" t="n">
        <v/>
      </c>
      <c r="BW465" t="n">
        <v/>
      </c>
      <c r="BX465" t="n">
        <v/>
      </c>
      <c r="BY465" t="n">
        <v/>
      </c>
      <c r="BZ465" t="n">
        <v/>
      </c>
      <c r="CA465" t="n">
        <v/>
      </c>
      <c r="CB465" t="n">
        <v/>
      </c>
      <c r="CC465" t="n">
        <v/>
      </c>
      <c r="CD465" t="n">
        <v/>
      </c>
      <c r="CE465" t="inlineStr">
        <is>
          <t>待采集</t>
        </is>
      </c>
      <c r="CF465" t="inlineStr"/>
      <c r="CG465" t="inlineStr"/>
      <c r="CH465" t="inlineStr"/>
      <c r="CI465" t="inlineStr">
        <is>
          <t>raw_json/evaluna/</t>
        </is>
      </c>
      <c r="CJ465" t="inlineStr"/>
      <c r="CK465" t="inlineStr"/>
      <c r="CL465" t="inlineStr"/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/>
      </c>
      <c r="L466" t="b">
        <v>0</v>
      </c>
      <c r="M466" t="b">
        <v>1</v>
      </c>
      <c r="N466" t="n">
        <v/>
      </c>
      <c r="O466" t="n">
        <v/>
      </c>
      <c r="P466" t="b">
        <v>0</v>
      </c>
      <c r="Q466" t="inlineStr">
        <is>
          <t>[]</t>
        </is>
      </c>
      <c r="R466" t="inlineStr">
        <is>
          <t>[]</t>
        </is>
      </c>
      <c r="S466" t="n">
        <v/>
      </c>
      <c r="T466" t="n">
        <v/>
      </c>
      <c r="U466" t="n">
        <v>0</v>
      </c>
      <c r="V466" t="inlineStr">
        <is>
          <t>choquei</t>
        </is>
      </c>
      <c r="W466" t="n">
        <v/>
      </c>
      <c r="X466" t="n">
        <v>1555149162</v>
      </c>
      <c r="Y466" t="n">
        <v/>
      </c>
      <c r="Z466" t="n">
        <v/>
      </c>
      <c r="AA466" t="inlineStr">
        <is>
          <t>https://scontent-sjc3-1.cdninstagram.com/v/t51.2885-19/329630446_666019231988788_8207380019849360148_n.jpg?stp=dst-jpg_s150x150_tt6&amp;_nc_ht=scontent-sjc3-1.cdninstagram.com&amp;_nc_cat=1&amp;_nc_oc=Q6cZ2QFP7L1UMV0Pb1sTDC7i_UQFHQseDfPE26oCk8YgchUwSrWvbH9vYy07kagFVZjJT1o&amp;_nc_ohc=uocvP3a9STQQ7kNvwHUF8gk&amp;_nc_gid=BPMun4Q7Y9Jgaq2MoRPItQ&amp;edm=ALGbJPMBAAAA&amp;ccb=7-5&amp;oh=00_AfP01gcry2V4eSZIdZLMfBaDIfiBgREanAWSbHifxdshAg&amp;oe=6861AB41&amp;_nc_sid=7d3ac5</t>
        </is>
      </c>
      <c r="AB466" t="inlineStr">
        <is>
          <t>https://scontent-sjc3-1.cdninstagram.com/v/t51.2885-19/329630446_666019231988788_8207380019849360148_n.jpg?_nc_ht=scontent-sjc3-1.cdninstagram.com&amp;_nc_cat=1&amp;_nc_oc=Q6cZ2QFP7L1UMV0Pb1sTDC7i_UQFHQseDfPE26oCk8YgchUwSrWvbH9vYy07kagFVZjJT1o&amp;_nc_ohc=uocvP3a9STQQ7kNvwHUF8gk&amp;_nc_gid=BPMun4Q7Y9Jgaq2MoRPItQ&amp;edm=ALGbJPMBAAAA&amp;ccb=7-5&amp;oh=00_AfMbjfXA29dv87ReI7mikeYZdCZhxDNyy4adWss9xVPAsQ&amp;oe=6861AB41&amp;_nc_sid=7d3ac5</t>
        </is>
      </c>
      <c r="AC466" t="b">
        <v>0</v>
      </c>
      <c r="AD466" t="n">
        <v/>
      </c>
      <c r="AE466" t="n">
        <v/>
      </c>
      <c r="AF466" t="inlineStr">
        <is>
          <t>[]</t>
        </is>
      </c>
      <c r="AG466" t="inlineStr">
        <is>
          <t>👤 Criador: @raphaelsoux
☎️ Publi no WhatsApp: (62) 98122-2212
📝 assessoriachoquei@gmail.com
🎮 Embaixador @7games.bet</t>
        </is>
      </c>
      <c r="AH466" t="inlineStr">
        <is>
          <t>CHOQUEI</t>
        </is>
      </c>
      <c r="AI466" t="b">
        <v>1</v>
      </c>
      <c r="AJ466" t="b">
        <v>1</v>
      </c>
      <c r="AK466" t="n">
        <v>1</v>
      </c>
      <c r="AL466" t="n">
        <v>26545187</v>
      </c>
      <c r="AM466" t="n">
        <v>0</v>
      </c>
      <c r="AN466" t="inlineStr">
        <is>
          <t>[]</t>
        </is>
      </c>
      <c r="AO466" t="n">
        <v/>
      </c>
      <c r="AP466" t="n">
        <v/>
      </c>
      <c r="AQ466" t="b">
        <v>0</v>
      </c>
      <c r="AR466" t="n">
        <v/>
      </c>
      <c r="AS466" t="inlineStr">
        <is>
          <t>[{"hashtag": null, "user": {"username": "7games.bet", "id": "55494917745"}}, {"hashtag": null, "user": {"username": "raphaelsoux", "id": "1506143376"}}]</t>
        </is>
      </c>
      <c r="AT466" t="n">
        <v/>
      </c>
      <c r="AU466" t="n">
        <v/>
      </c>
      <c r="AV466" t="inlineStr">
        <is>
          <t>[]</t>
        </is>
      </c>
      <c r="AW466" t="n">
        <v/>
      </c>
      <c r="AX466" t="n">
        <v/>
      </c>
      <c r="AY466" t="n">
        <v/>
      </c>
      <c r="AZ466" t="inlineStr">
        <is>
          <t>[]</t>
        </is>
      </c>
      <c r="BA466" t="n">
        <v/>
      </c>
      <c r="BB466" t="n">
        <v/>
      </c>
      <c r="BC466" t="n">
        <v>0</v>
      </c>
      <c r="BD466" t="n">
        <v>0</v>
      </c>
      <c r="BE466" t="n">
        <v>1.78414003948843e+16</v>
      </c>
      <c r="BF466" t="b">
        <v>0</v>
      </c>
      <c r="BG466" t="n">
        <v/>
      </c>
      <c r="BH466" t="n">
        <v>255</v>
      </c>
      <c r="BI466" t="n">
        <v>60206</v>
      </c>
      <c r="BJ466" t="n">
        <v>1</v>
      </c>
      <c r="BK466" t="n">
        <v/>
      </c>
      <c r="BL466" t="n">
        <v/>
      </c>
      <c r="BM466" t="n">
        <v>1555149162</v>
      </c>
      <c r="BN466" t="inlineStr">
        <is>
          <t>2025-06-25 17:16:25</t>
        </is>
      </c>
      <c r="BO466" t="n">
        <v/>
      </c>
      <c r="BP466" t="n">
        <v/>
      </c>
      <c r="BQ466" t="n">
        <v/>
      </c>
      <c r="BR466" t="n">
        <v/>
      </c>
      <c r="BS466" t="n">
        <v/>
      </c>
      <c r="BT466" t="n">
        <v/>
      </c>
      <c r="BU466" t="n">
        <v/>
      </c>
      <c r="BV466" t="n">
        <v/>
      </c>
      <c r="BW466" t="n">
        <v/>
      </c>
      <c r="BX466" t="n">
        <v/>
      </c>
      <c r="BY466" t="n">
        <v/>
      </c>
      <c r="BZ466" t="n">
        <v/>
      </c>
      <c r="CA466" t="n">
        <v/>
      </c>
      <c r="CB466" t="n">
        <v/>
      </c>
      <c r="CC466" t="n">
        <v/>
      </c>
      <c r="CD466" t="n">
        <v/>
      </c>
      <c r="CE466" t="inlineStr">
        <is>
          <t>私密跳过</t>
        </is>
      </c>
      <c r="CF466" t="inlineStr"/>
      <c r="CG466" t="inlineStr"/>
      <c r="CH466" t="inlineStr"/>
      <c r="CI466" t="inlineStr">
        <is>
          <t>raw_json/choquei/</t>
        </is>
      </c>
      <c r="CJ466" t="inlineStr"/>
      <c r="CK466" t="inlineStr"/>
      <c r="CL466" t="inlineStr"/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/>
      </c>
      <c r="L467" t="b">
        <v>0</v>
      </c>
      <c r="M467" t="b">
        <v>0</v>
      </c>
      <c r="N467" t="n">
        <v/>
      </c>
      <c r="O467" t="n">
        <v/>
      </c>
      <c r="P467" t="b">
        <v>0</v>
      </c>
      <c r="Q467" t="inlineStr">
        <is>
          <t>[]</t>
        </is>
      </c>
      <c r="R467" t="inlineStr">
        <is>
          <t>[{"image_url": "", "is_pinned": false, "link_type": "external", "lynx_url": "https://l.instagram.com/?u=http%3A%2F%2F21savagebday.com%2F%3Ffbclid%3DPAZXh0bgNhZW0CMTEAAacfXBI-gYcfRA0xn0iktBoI974lfxJmMKBAiIwenojUEwFjcnlT5lBCBeFphQ_aem_IXGUJgyuwzGWU3vlSpdCmw&amp;e=AT1dTu27yE4P9iCfMHWjy5LL6UvsxzM0Mf-OcKZt8VJTYtYokDGs5CLFG2IoCpeyYvnyb9KvhUY4gqpddtUDt7aYfHaTg8wkf4mCSso", "media_type": "none", "title": "", "url": "http://21savagebday.com", "creation_source": ""}]</t>
        </is>
      </c>
      <c r="S467" t="n">
        <v/>
      </c>
      <c r="T467" t="n">
        <v/>
      </c>
      <c r="U467" t="n">
        <v/>
      </c>
      <c r="V467" t="inlineStr">
        <is>
          <t>21savage</t>
        </is>
      </c>
      <c r="W467" t="n">
        <v/>
      </c>
      <c r="X467" t="n">
        <v>38136786</v>
      </c>
      <c r="Y467" t="n">
        <v/>
      </c>
      <c r="Z467" t="n">
        <v/>
      </c>
      <c r="AA467" t="inlineStr">
        <is>
          <t>https://scontent-sjc3-1.cdninstagram.com/v/t51.2885-19/496776512_18509534548056787_2030602922695938673_n.jpg?stp=dst-jpg_s150x150_tt6&amp;_nc_ht=scontent-sjc3-1.cdninstagram.com&amp;_nc_cat=1&amp;_nc_oc=Q6cZ2QHNde0RIEDmFvoy_PK7h4iRvAJCdGYu3pHlE1QWGLbFHtgjd4Hn2qqadOMPgM071OY&amp;_nc_ohc=1HO5pbSfGvAQ7kNvwELhddE&amp;_nc_gid=7-Go-04wAAjBdQSYVVWz3Q&amp;edm=ALGbJPMBAAAA&amp;ccb=7-5&amp;oh=00_AfMIUgtJIhg41HT20DJUR1JrMBzX63Id1i6ViG9Qq7ngcA&amp;oe=686177DD&amp;_nc_sid=7d3ac5</t>
        </is>
      </c>
      <c r="AB467" t="inlineStr">
        <is>
          <t>https://scontent-sjc3-1.cdninstagram.com/v/t51.2885-19/496776512_18509534548056787_2030602922695938673_n.jpg?_nc_ht=scontent-sjc3-1.cdninstagram.com&amp;_nc_cat=1&amp;_nc_oc=Q6cZ2QHNde0RIEDmFvoy_PK7h4iRvAJCdGYu3pHlE1QWGLbFHtgjd4Hn2qqadOMPgM071OY&amp;_nc_ohc=1HO5pbSfGvAQ7kNvwELhddE&amp;_nc_gid=7-Go-04wAAjBdQSYVVWz3Q&amp;edm=ALGbJPMBAAAA&amp;ccb=7-5&amp;oh=00_AfM2m_bbYGH839zfN39xDz2_eq8xvuSKm--d9w9d0Iz_7A&amp;oe=686177DD&amp;_nc_sid=7d3ac5</t>
        </is>
      </c>
      <c r="AC467" t="b">
        <v>0</v>
      </c>
      <c r="AD467" t="n">
        <v>1750835504</v>
      </c>
      <c r="AE467" t="n">
        <v/>
      </c>
      <c r="AF467" t="inlineStr">
        <is>
          <t>[]</t>
        </is>
      </c>
      <c r="AG467" t="inlineStr">
        <is>
          <t>The Ghost Of Jb Larry Cj Tayman Terrell One One and Skiney</t>
        </is>
      </c>
      <c r="AH467" t="n">
        <v/>
      </c>
      <c r="AI467" t="b">
        <v>1</v>
      </c>
      <c r="AJ467" t="b">
        <v>1</v>
      </c>
      <c r="AK467" t="n">
        <v>3</v>
      </c>
      <c r="AL467" t="n">
        <v>20679193</v>
      </c>
      <c r="AM467" t="n">
        <v>0</v>
      </c>
      <c r="AN467" t="inlineStr">
        <is>
          <t>[]</t>
        </is>
      </c>
      <c r="AO467" t="n">
        <v/>
      </c>
      <c r="AP467" t="n">
        <v/>
      </c>
      <c r="AQ467" t="b">
        <v>0</v>
      </c>
      <c r="AR467" t="n">
        <v/>
      </c>
      <c r="AS467" t="inlineStr">
        <is>
          <t>[]</t>
        </is>
      </c>
      <c r="AT467" t="inlineStr">
        <is>
          <t>电游玩家</t>
        </is>
      </c>
      <c r="AU467" t="n">
        <v>0</v>
      </c>
      <c r="AV467" t="inlineStr">
        <is>
          <t>[]</t>
        </is>
      </c>
      <c r="AW467" t="n">
        <v/>
      </c>
      <c r="AX467" t="inlineStr">
        <is>
          <t>https://l.instagram.com/?u=http%3A%2F%2F21savagebday.com%2F%3Ffbclid%3DPAZXh0bgNhZW0CMTEAAacfXBI-gYcfRA0xn0iktBoI974lfxJmMKBAiIwenojUEwFjcnlT5lBCBeFphQ_aem_IXGUJgyuwzGWU3vlSpdCmw&amp;e=AT1dTu27yE4P9iCfMHWjy5LL6UvsxzM0Mf-OcKZt8VJTYtYokDGs5CLFG2IoCpeyYvnyb9KvhUY4gqpddtUDt7aYfHaTg8wkf4mCSso</t>
        </is>
      </c>
      <c r="AY467" t="inlineStr">
        <is>
          <t>http://21savagebday.com</t>
        </is>
      </c>
      <c r="AZ467" t="inlineStr">
        <is>
          <t>[]</t>
        </is>
      </c>
      <c r="BA467" t="n">
        <v/>
      </c>
      <c r="BB467" t="n">
        <v/>
      </c>
      <c r="BC467" t="n">
        <v>1</v>
      </c>
      <c r="BD467" t="n">
        <v>0</v>
      </c>
      <c r="BE467" t="n">
        <v>1.78414017035806e+16</v>
      </c>
      <c r="BF467" t="b">
        <v>0</v>
      </c>
      <c r="BG467" t="n">
        <v/>
      </c>
      <c r="BH467" t="n">
        <v>729</v>
      </c>
      <c r="BI467" t="n">
        <v>1379</v>
      </c>
      <c r="BJ467" t="n">
        <v>1</v>
      </c>
      <c r="BK467" t="n">
        <v>0</v>
      </c>
      <c r="BL467" t="n">
        <v/>
      </c>
      <c r="BM467" t="n">
        <v>38136786</v>
      </c>
      <c r="BN467" t="inlineStr">
        <is>
          <t>2025-06-25 17:16:46</t>
        </is>
      </c>
      <c r="BO467" t="n">
        <v/>
      </c>
      <c r="BP467" t="n">
        <v/>
      </c>
      <c r="BQ467" t="n">
        <v/>
      </c>
      <c r="BR467" t="n">
        <v/>
      </c>
      <c r="BS467" t="n">
        <v/>
      </c>
      <c r="BT467" t="n">
        <v/>
      </c>
      <c r="BU467" t="n">
        <v/>
      </c>
      <c r="BV467" t="n">
        <v/>
      </c>
      <c r="BW467" t="n">
        <v/>
      </c>
      <c r="BX467" t="n">
        <v/>
      </c>
      <c r="BY467" t="n">
        <v/>
      </c>
      <c r="BZ467" t="n">
        <v/>
      </c>
      <c r="CA467" t="n">
        <v/>
      </c>
      <c r="CB467" t="n">
        <v/>
      </c>
      <c r="CC467" t="n">
        <v/>
      </c>
      <c r="CD467" t="n">
        <v/>
      </c>
      <c r="CE467" t="inlineStr">
        <is>
          <t>待采集</t>
        </is>
      </c>
      <c r="CF467" t="inlineStr"/>
      <c r="CG467" t="inlineStr"/>
      <c r="CH467" t="inlineStr"/>
      <c r="CI467" t="inlineStr">
        <is>
          <t>raw_json/21savage/</t>
        </is>
      </c>
      <c r="CJ467" t="inlineStr"/>
      <c r="CK467" t="inlineStr"/>
      <c r="CL467" t="inlineStr"/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/>
      </c>
      <c r="L468" t="b">
        <v>0</v>
      </c>
      <c r="M468" t="b">
        <v>0</v>
      </c>
      <c r="N468" t="n">
        <v/>
      </c>
      <c r="O468" t="n">
        <v/>
      </c>
      <c r="P468" t="b">
        <v>0</v>
      </c>
      <c r="Q468" t="inlineStr">
        <is>
          <t>[]</t>
        </is>
      </c>
      <c r="R468" t="inlineStr">
        <is>
          <t>[{"image_url": "", "is_pinned": false, "link_type": "external", "lynx_url": "https://l.instagram.com/?u=https%3A%2F%2Fwww.facebook.com%2Fshare%2Fv%2F1AZytcGoQD%2F%3Fmibextid%3DwwXIfr&amp;e=AT2ihi5oAr6R_bJ2a-xwpp34QyNVdjp76Eh1fFVeFVYI5Q9cYXtXbXRiYjwBSnMW6nGE4nH4H58vErF6X9taCn0LMGj0wElKkQkbMiM", "media_type": "none", "title": "Good Boy interview", "url": "https://www.facebook.com/share/v/1AZytcGoQD/?mibextid=wwXIfr", "creation_source": ""}]</t>
        </is>
      </c>
      <c r="S468" t="n">
        <v/>
      </c>
      <c r="T468" t="inlineStr">
        <is>
          <t>annecurtissmith</t>
        </is>
      </c>
      <c r="U468" t="n">
        <v>1</v>
      </c>
      <c r="V468" t="inlineStr">
        <is>
          <t>annecurtissmith</t>
        </is>
      </c>
      <c r="W468" t="n">
        <v>0</v>
      </c>
      <c r="X468" t="n">
        <v>3585673</v>
      </c>
      <c r="Y468" t="n">
        <v/>
      </c>
      <c r="Z468" t="n">
        <v/>
      </c>
      <c r="AA468" t="inlineStr">
        <is>
          <t>https://scontent-sjc3-1.cdninstagram.com/v/t51.2885-19/474788565_489209387534546_7096439896587975482_n.jpg?stp=dst-jpg_s150x150_tt6&amp;_nc_ht=scontent-sjc3-1.cdninstagram.com&amp;_nc_cat=1&amp;_nc_oc=Q6cZ2QGAiJ0FKT534QZKG8si36iXeBRcj6-TREBPaCgDGSCyj4tbKK3W0MEUzMblijQsToo&amp;_nc_ohc=fyzNu-QOTcEQ7kNvwEOl88C&amp;_nc_gid=runqxjjh4NcPPZst_CG9vQ&amp;edm=ALGbJPMBAAAA&amp;ccb=7-5&amp;oh=00_AfNruILoWj3Et09MwbNogW1KA14IWGgZ-Vb88GT4DTo70A&amp;oe=68618153&amp;_nc_sid=7d3ac5</t>
        </is>
      </c>
      <c r="AB468" t="inlineStr">
        <is>
          <t>https://scontent-sjc3-1.cdninstagram.com/v/t51.2885-19/474788565_489209387534546_7096439896587975482_n.jpg?_nc_ht=scontent-sjc3-1.cdninstagram.com&amp;_nc_cat=1&amp;_nc_oc=Q6cZ2QGAiJ0FKT534QZKG8si36iXeBRcj6-TREBPaCgDGSCyj4tbKK3W0MEUzMblijQsToo&amp;_nc_ohc=fyzNu-QOTcEQ7kNvwEOl88C&amp;_nc_gid=runqxjjh4NcPPZst_CG9vQ&amp;edm=ALGbJPMBAAAA&amp;ccb=7-5&amp;oh=00_AfOTdQ253AIXRgUR-uS-z9_kEIVMgOyZoF7pQaB4PEaqRg&amp;oe=68618153&amp;_nc_sid=7d3ac5</t>
        </is>
      </c>
      <c r="AC468" t="b">
        <v>0</v>
      </c>
      <c r="AD468" t="n">
        <v>0</v>
      </c>
      <c r="AE468" t="n">
        <v/>
      </c>
      <c r="AF468" t="inlineStr">
        <is>
          <t>[]</t>
        </is>
      </c>
      <c r="AG468" t="inlineStr">
        <is>
          <t>Actress/Host/Pursuer of Dreams.
🇵🇭🇦🇺 
💄@blkcosmeticsph ☯️ @our.recess 🌼 @tilidahli 
💌: annedotph@gmail.com</t>
        </is>
      </c>
      <c r="AH468" t="inlineStr">
        <is>
          <t>Anne Curtis</t>
        </is>
      </c>
      <c r="AI468" t="b">
        <v>1</v>
      </c>
      <c r="AJ468" t="b">
        <v>1</v>
      </c>
      <c r="AK468" t="n">
        <v>3</v>
      </c>
      <c r="AL468" t="n">
        <v>21067446</v>
      </c>
      <c r="AM468" t="n">
        <v>0</v>
      </c>
      <c r="AN468" t="inlineStr">
        <is>
          <t>[]</t>
        </is>
      </c>
      <c r="AO468" t="n">
        <v/>
      </c>
      <c r="AP468" t="n">
        <v/>
      </c>
      <c r="AQ468" t="b">
        <v>0</v>
      </c>
      <c r="AR468" t="n">
        <v/>
      </c>
      <c r="AS468" t="inlineStr">
        <is>
          <t>[{"hashtag": null, "user": {"username": "tilidahli", "id": "38221311439"}}, {"hashtag": null, "user": {"username": "our.recess", "id": "32556964669"}}, {"hashtag": null, "user": {"username": "blkcosmeticsph", "id": "5966713010"}}]</t>
        </is>
      </c>
      <c r="AT468" t="inlineStr">
        <is>
          <t>艺术家</t>
        </is>
      </c>
      <c r="AU468" t="n">
        <v>0</v>
      </c>
      <c r="AV468" t="inlineStr">
        <is>
          <t>[]</t>
        </is>
      </c>
      <c r="AW468" t="n">
        <v/>
      </c>
      <c r="AX468" t="inlineStr">
        <is>
          <t>https://l.instagram.com/?u=https%3A%2F%2Fwww.facebook.com%2Fshare%2Fv%2F1AZytcGoQD%2F%3Fmibextid%3DwwXIfr&amp;e=AT2ihi5oAr6R_bJ2a-xwpp34QyNVdjp76Eh1fFVeFVYI5Q9cYXtXbXRiYjwBSnMW6nGE4nH4H58vErF6X9taCn0LMGj0wElKkQkbMiM</t>
        </is>
      </c>
      <c r="AY468" t="inlineStr">
        <is>
          <t>https://www.facebook.com/share/v/1AZytcGoQD/?mibextid=wwXIfr</t>
        </is>
      </c>
      <c r="AZ468" t="inlineStr">
        <is>
          <t>[]</t>
        </is>
      </c>
      <c r="BA468" t="n">
        <v/>
      </c>
      <c r="BB468" t="n">
        <v/>
      </c>
      <c r="BC468" t="n">
        <v>1</v>
      </c>
      <c r="BD468" t="n">
        <v>0</v>
      </c>
      <c r="BE468" t="n">
        <v>1.784140005019006e+16</v>
      </c>
      <c r="BF468" t="b">
        <v>0</v>
      </c>
      <c r="BG468" t="n">
        <v/>
      </c>
      <c r="BH468" t="n">
        <v>1821</v>
      </c>
      <c r="BI468" t="n">
        <v>5384</v>
      </c>
      <c r="BJ468" t="n">
        <v>1</v>
      </c>
      <c r="BK468" t="n">
        <v>0</v>
      </c>
      <c r="BL468" t="n">
        <v/>
      </c>
      <c r="BM468" t="n">
        <v>3585673</v>
      </c>
      <c r="BN468" t="inlineStr">
        <is>
          <t>2025-06-25 17:16:53</t>
        </is>
      </c>
      <c r="BO468" t="n">
        <v/>
      </c>
      <c r="BP468" t="n">
        <v/>
      </c>
      <c r="BQ468" t="n">
        <v/>
      </c>
      <c r="BR468" t="n">
        <v/>
      </c>
      <c r="BS468" t="n">
        <v/>
      </c>
      <c r="BT468" t="n">
        <v/>
      </c>
      <c r="BU468" t="n">
        <v/>
      </c>
      <c r="BV468" t="n">
        <v/>
      </c>
      <c r="BW468" t="n">
        <v/>
      </c>
      <c r="BX468" t="n">
        <v/>
      </c>
      <c r="BY468" t="n">
        <v/>
      </c>
      <c r="BZ468" t="n">
        <v/>
      </c>
      <c r="CA468" t="n">
        <v/>
      </c>
      <c r="CB468" t="n">
        <v/>
      </c>
      <c r="CC468" t="n">
        <v/>
      </c>
      <c r="CD468" t="n">
        <v/>
      </c>
      <c r="CE468" t="inlineStr">
        <is>
          <t>待采集</t>
        </is>
      </c>
      <c r="CF468" t="inlineStr"/>
      <c r="CG468" t="inlineStr"/>
      <c r="CH468" t="inlineStr"/>
      <c r="CI468" t="inlineStr">
        <is>
          <t>raw_json/annecurtissmith/</t>
        </is>
      </c>
      <c r="CJ468" t="inlineStr"/>
      <c r="CK468" t="inlineStr"/>
      <c r="CL468" t="inlineStr"/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/>
      </c>
      <c r="L469" t="b">
        <v>0</v>
      </c>
      <c r="M469" t="b">
        <v>0</v>
      </c>
      <c r="N469" t="n">
        <v/>
      </c>
      <c r="O469" t="n">
        <v/>
      </c>
      <c r="P469" t="b">
        <v>0</v>
      </c>
      <c r="Q469" t="inlineStr">
        <is>
          <t>[]</t>
        </is>
      </c>
      <c r="R469" t="inlineStr">
        <is>
          <t>[{"image_url": "", "is_pinned": false, "link_type": "external", "lynx_url": "https://l.instagram.com/?u=http%3A%2F%2Fwww.youtube.com%2Fsimoneesimaria%3Ffbclid%3DPAZXh0bgNhZW0CMTEAAaficB3CXV0scosJaqi1cgFhXSCJnls9HW33YcLu2719KHh-7lG5No55E29FSA_aem_gd3eWsz74jJXbqI8GuOavQ&amp;e=AT1aIQeIYgdoZnTwuBKs6RynDVpc64Yk9lSqPQGn4ZyS8hwpQUsVpHOCz0CecJ9kpDf2pwNtOYxRvifjvF7vI_kGgGCEzYig54qKr5s", "media_type": "none", "title": "Canal Oficial", "url": "http://www.youtube.com/simoneesimaria", "creation_source": ""}]</t>
        </is>
      </c>
      <c r="S469" t="n">
        <v/>
      </c>
      <c r="T469" t="n">
        <v/>
      </c>
      <c r="U469" t="n">
        <v/>
      </c>
      <c r="V469" t="inlineStr">
        <is>
          <t>simoneesimaria</t>
        </is>
      </c>
      <c r="W469" t="n">
        <v/>
      </c>
      <c r="X469" t="n">
        <v>29524684</v>
      </c>
      <c r="Y469" t="n">
        <v/>
      </c>
      <c r="Z469" t="n">
        <v/>
      </c>
      <c r="AA469" t="inlineStr">
        <is>
          <t>https://scontent-sjc3-1.cdninstagram.com/v/t51.2885-19/279099135_735089330835755_6637745208549608800_n.jpg?stp=dst-jpg_s150x150_tt6&amp;_nc_ht=scontent-sjc3-1.cdninstagram.com&amp;_nc_cat=111&amp;_nc_oc=Q6cZ2QHQThnM6shQyx4xvYPKPtv0auDvqzKKi88uFVtIcqQ5mpetriJ70mkslFsJXzndhjE&amp;_nc_ohc=_vIkCmSugtgQ7kNvwGtYuLr&amp;_nc_gid=Z8J10iSSh-8YNlm6NuCIBQ&amp;edm=ALGbJPMBAAAA&amp;ccb=7-5&amp;oh=00_AfMLDJ3Xr0OskUH9OMtcoAuIo-xj0Oj6uVjfnQcMOKVPLQ&amp;oe=68618A93&amp;_nc_sid=7d3ac5</t>
        </is>
      </c>
      <c r="AB469" t="inlineStr">
        <is>
          <t>https://scontent-sjc3-1.cdninstagram.com/v/t51.2885-19/279099135_735089330835755_6637745208549608800_n.jpg?_nc_ht=scontent-sjc3-1.cdninstagram.com&amp;_nc_cat=111&amp;_nc_oc=Q6cZ2QHQThnM6shQyx4xvYPKPtv0auDvqzKKi88uFVtIcqQ5mpetriJ70mkslFsJXzndhjE&amp;_nc_ohc=_vIkCmSugtgQ7kNvwGtYuLr&amp;_nc_gid=Z8J10iSSh-8YNlm6NuCIBQ&amp;edm=ALGbJPMBAAAA&amp;ccb=7-5&amp;oh=00_AfNhXiopzbAheLZ9g3d4kJPE55AAjtoRwnA8Eb42NZD7Rw&amp;oe=68618A93&amp;_nc_sid=7d3ac5</t>
        </is>
      </c>
      <c r="AC469" t="b">
        <v>0</v>
      </c>
      <c r="AD469" t="n">
        <v>0</v>
      </c>
      <c r="AE469" t="n">
        <v/>
      </c>
      <c r="AF469" t="inlineStr">
        <is>
          <t>[]</t>
        </is>
      </c>
      <c r="AG469" t="inlineStr">
        <is>
          <t>Perfil Oficial.</t>
        </is>
      </c>
      <c r="AH469" t="inlineStr">
        <is>
          <t>Simone e Simaria</t>
        </is>
      </c>
      <c r="AI469" t="b">
        <v>1</v>
      </c>
      <c r="AJ469" t="b">
        <v>1</v>
      </c>
      <c r="AK469" t="n">
        <v>3</v>
      </c>
      <c r="AL469" t="n">
        <v>20797680</v>
      </c>
      <c r="AM469" t="n">
        <v>0</v>
      </c>
      <c r="AN469" t="inlineStr">
        <is>
          <t>[]</t>
        </is>
      </c>
      <c r="AO469" t="n">
        <v/>
      </c>
      <c r="AP469" t="n">
        <v/>
      </c>
      <c r="AQ469" t="b">
        <v>0</v>
      </c>
      <c r="AR469" t="n">
        <v/>
      </c>
      <c r="AS469" t="inlineStr">
        <is>
          <t>[]</t>
        </is>
      </c>
      <c r="AT469" t="inlineStr">
        <is>
          <t>艺术家</t>
        </is>
      </c>
      <c r="AU469" t="n">
        <v>1</v>
      </c>
      <c r="AV469" t="inlineStr">
        <is>
          <t>[]</t>
        </is>
      </c>
      <c r="AW469" t="n">
        <v/>
      </c>
      <c r="AX469" t="inlineStr">
        <is>
          <t>https://l.instagram.com/?u=http%3A%2F%2Fwww.youtube.com%2Fsimoneesimaria%3Ffbclid%3DPAZXh0bgNhZW0CMTEAAaficB3CXV0scosJaqi1cgFhXSCJnls9HW33YcLu2719KHh-7lG5No55E29FSA_aem_gd3eWsz74jJXbqI8GuOavQ&amp;e=AT1aIQeIYgdoZnTwuBKs6RynDVpc64Yk9lSqPQGn4ZyS8hwpQUsVpHOCz0CecJ9kpDf2pwNtOYxRvifjvF7vI_kGgGCEzYig54qKr5s</t>
        </is>
      </c>
      <c r="AY469" t="inlineStr">
        <is>
          <t>http://www.youtube.com/simoneesimaria</t>
        </is>
      </c>
      <c r="AZ469" t="inlineStr">
        <is>
          <t>[]</t>
        </is>
      </c>
      <c r="BA469" t="n">
        <v/>
      </c>
      <c r="BB469" t="n">
        <v/>
      </c>
      <c r="BC469" t="n">
        <v>1</v>
      </c>
      <c r="BD469" t="n">
        <v>0</v>
      </c>
      <c r="BE469" t="n">
        <v>1.784140062052046e+16</v>
      </c>
      <c r="BF469" t="b">
        <v>0</v>
      </c>
      <c r="BG469" t="n">
        <v/>
      </c>
      <c r="BH469" t="n">
        <v>2164</v>
      </c>
      <c r="BI469" t="n">
        <v>7146</v>
      </c>
      <c r="BJ469" t="n">
        <v>1</v>
      </c>
      <c r="BK469" t="n">
        <v>0</v>
      </c>
      <c r="BL469" t="n">
        <v/>
      </c>
      <c r="BM469" t="n">
        <v>29524684</v>
      </c>
      <c r="BN469" t="inlineStr">
        <is>
          <t>2025-06-25 17:17:07</t>
        </is>
      </c>
      <c r="BO469" t="n">
        <v/>
      </c>
      <c r="BP469" t="n">
        <v/>
      </c>
      <c r="BQ469" t="n">
        <v/>
      </c>
      <c r="BR469" t="n">
        <v/>
      </c>
      <c r="BS469" t="n">
        <v/>
      </c>
      <c r="BT469" t="n">
        <v/>
      </c>
      <c r="BU469" t="n">
        <v/>
      </c>
      <c r="BV469" t="n">
        <v/>
      </c>
      <c r="BW469" t="n">
        <v/>
      </c>
      <c r="BX469" t="n">
        <v/>
      </c>
      <c r="BY469" t="n">
        <v/>
      </c>
      <c r="BZ469" t="n">
        <v/>
      </c>
      <c r="CA469" t="n">
        <v/>
      </c>
      <c r="CB469" t="n">
        <v/>
      </c>
      <c r="CC469" t="n">
        <v/>
      </c>
      <c r="CD469" t="n">
        <v/>
      </c>
      <c r="CE469" t="inlineStr">
        <is>
          <t>待采集</t>
        </is>
      </c>
      <c r="CF469" t="inlineStr"/>
      <c r="CG469" t="inlineStr"/>
      <c r="CH469" t="inlineStr"/>
      <c r="CI469" t="inlineStr">
        <is>
          <t>raw_json/simoneesimaria/</t>
        </is>
      </c>
      <c r="CJ469" t="inlineStr"/>
      <c r="CK469" t="inlineStr"/>
      <c r="CL469" t="inlineStr"/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/>
      </c>
      <c r="L470" t="b">
        <v>0</v>
      </c>
      <c r="M470" t="b">
        <v>0</v>
      </c>
      <c r="N470" t="n">
        <v/>
      </c>
      <c r="O470" t="n">
        <v/>
      </c>
      <c r="P470" t="b">
        <v>0</v>
      </c>
      <c r="Q470" t="inlineStr">
        <is>
          <t>[]</t>
        </is>
      </c>
      <c r="R470" t="inlineStr">
        <is>
          <t>[]</t>
        </is>
      </c>
      <c r="S470" t="n">
        <v/>
      </c>
      <c r="T470" t="n">
        <v/>
      </c>
      <c r="U470" t="n">
        <v/>
      </c>
      <c r="V470" t="inlineStr">
        <is>
          <t>sonu_sood</t>
        </is>
      </c>
      <c r="W470" t="n">
        <v/>
      </c>
      <c r="X470" t="n">
        <v>1326147982</v>
      </c>
      <c r="Y470" t="n">
        <v/>
      </c>
      <c r="Z470" t="n">
        <v/>
      </c>
      <c r="AA470" t="inlineStr">
        <is>
          <t>https://scontent-sjc3-1.cdninstagram.com/v/t51.2885-19/472003797_1371741953813212_5345435850330452994_n.jpg?stp=dst-jpg_s150x150_tt6&amp;_nc_ht=scontent-sjc3-1.cdninstagram.com&amp;_nc_cat=1&amp;_nc_oc=Q6cZ2QEVRHzIVsiT_USbcaAGuEwEEQxosh3nslMUQKMF2ajeCLP6NAdgyY86HppXfn4NJ2I&amp;_nc_ohc=AQsJZ1TppGMQ7kNvwFl0U1s&amp;_nc_gid=VcFSVhTMwv8GVtC994ISNA&amp;edm=ALGbJPMBAAAA&amp;ccb=7-5&amp;oh=00_AfO2tPHxZWD95dukkNvne3Lr5N7Ehw3kZooLoSa7fapX3g&amp;oe=686195A6&amp;_nc_sid=7d3ac5</t>
        </is>
      </c>
      <c r="AB470" t="inlineStr">
        <is>
          <t>https://scontent-sjc3-1.cdninstagram.com/v/t51.2885-19/472003797_1371741953813212_5345435850330452994_n.jpg?_nc_ht=scontent-sjc3-1.cdninstagram.com&amp;_nc_cat=1&amp;_nc_oc=Q6cZ2QEVRHzIVsiT_USbcaAGuEwEEQxosh3nslMUQKMF2ajeCLP6NAdgyY86HppXfn4NJ2I&amp;_nc_ohc=AQsJZ1TppGMQ7kNvwFl0U1s&amp;_nc_gid=VcFSVhTMwv8GVtC994ISNA&amp;edm=ALGbJPMBAAAA&amp;ccb=7-5&amp;oh=00_AfOEu69SFRDhSlKzuPcW_PfPZqqGBZkGjvrSauDW_TVaGA&amp;oe=686195A6&amp;_nc_sid=7d3ac5</t>
        </is>
      </c>
      <c r="AC470" t="b">
        <v>0</v>
      </c>
      <c r="AD470" t="n">
        <v>1750836558</v>
      </c>
      <c r="AE470" t="n">
        <v/>
      </c>
      <c r="AF470" t="inlineStr">
        <is>
          <t>[]</t>
        </is>
      </c>
      <c r="AG470" t="inlineStr">
        <is>
          <t>Fateh</t>
        </is>
      </c>
      <c r="AH470" t="inlineStr">
        <is>
          <t>Sonu Sood</t>
        </is>
      </c>
      <c r="AI470" t="b">
        <v>1</v>
      </c>
      <c r="AJ470" t="b">
        <v>1</v>
      </c>
      <c r="AK470" t="n">
        <v>3</v>
      </c>
      <c r="AL470" t="n">
        <v>27483304</v>
      </c>
      <c r="AM470" t="n">
        <v>0</v>
      </c>
      <c r="AN470" t="inlineStr">
        <is>
          <t>[]</t>
        </is>
      </c>
      <c r="AO470" t="n">
        <v/>
      </c>
      <c r="AP470" t="n">
        <v/>
      </c>
      <c r="AQ470" t="b">
        <v>0</v>
      </c>
      <c r="AR470" t="n">
        <v/>
      </c>
      <c r="AS470" t="inlineStr">
        <is>
          <t>[]</t>
        </is>
      </c>
      <c r="AT470" t="inlineStr">
        <is>
          <t>演员</t>
        </is>
      </c>
      <c r="AU470" t="n">
        <v>0</v>
      </c>
      <c r="AV470" t="inlineStr">
        <is>
          <t>[]</t>
        </is>
      </c>
      <c r="AW470" t="n">
        <v/>
      </c>
      <c r="AX470" t="n">
        <v/>
      </c>
      <c r="AY470" t="n">
        <v/>
      </c>
      <c r="AZ470" t="inlineStr">
        <is>
          <t>[]</t>
        </is>
      </c>
      <c r="BA470" t="n">
        <v/>
      </c>
      <c r="BB470" t="n">
        <v/>
      </c>
      <c r="BC470" t="n">
        <v>1</v>
      </c>
      <c r="BD470" t="n">
        <v>0</v>
      </c>
      <c r="BE470" t="n">
        <v>1.784140011948072e+16</v>
      </c>
      <c r="BF470" t="b">
        <v>0</v>
      </c>
      <c r="BG470" t="n">
        <v/>
      </c>
      <c r="BH470" t="n">
        <v>272</v>
      </c>
      <c r="BI470" t="n">
        <v>2248</v>
      </c>
      <c r="BJ470" t="n">
        <v>1</v>
      </c>
      <c r="BK470" t="n">
        <v>0</v>
      </c>
      <c r="BL470" t="n">
        <v/>
      </c>
      <c r="BM470" t="n">
        <v>1326147982</v>
      </c>
      <c r="BN470" t="inlineStr">
        <is>
          <t>2025-06-25 17:17:20</t>
        </is>
      </c>
      <c r="BO470" t="n">
        <v/>
      </c>
      <c r="BP470" t="n">
        <v/>
      </c>
      <c r="BQ470" t="n">
        <v/>
      </c>
      <c r="BR470" t="n">
        <v/>
      </c>
      <c r="BS470" t="n">
        <v/>
      </c>
      <c r="BT470" t="n">
        <v/>
      </c>
      <c r="BU470" t="n">
        <v/>
      </c>
      <c r="BV470" t="n">
        <v/>
      </c>
      <c r="BW470" t="n">
        <v/>
      </c>
      <c r="BX470" t="n">
        <v/>
      </c>
      <c r="BY470" t="n">
        <v/>
      </c>
      <c r="BZ470" t="n">
        <v/>
      </c>
      <c r="CA470" t="n">
        <v/>
      </c>
      <c r="CB470" t="n">
        <v/>
      </c>
      <c r="CC470" t="n">
        <v/>
      </c>
      <c r="CD470" t="n">
        <v/>
      </c>
      <c r="CE470" t="inlineStr">
        <is>
          <t>待采集</t>
        </is>
      </c>
      <c r="CF470" t="inlineStr"/>
      <c r="CG470" t="inlineStr"/>
      <c r="CH470" t="inlineStr"/>
      <c r="CI470" t="inlineStr">
        <is>
          <t>raw_json/sonu_sood/</t>
        </is>
      </c>
      <c r="CJ470" t="inlineStr"/>
      <c r="CK470" t="inlineStr"/>
      <c r="CL470" t="inlineStr"/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/>
      </c>
      <c r="L471" t="b">
        <v>0</v>
      </c>
      <c r="M471" t="b">
        <v>0</v>
      </c>
      <c r="N471" t="n">
        <v/>
      </c>
      <c r="O471" t="n">
        <v/>
      </c>
      <c r="P471" t="b">
        <v>0</v>
      </c>
      <c r="Q471" t="inlineStr">
        <is>
          <t>[]</t>
        </is>
      </c>
      <c r="R471" t="inlineStr">
        <is>
          <t>[{"image_url": "", "is_pinned": false, "link_type": "external", "lynx_url": "https://l.instagram.com/?u=http%3A%2F%2Follaramlan.com%2F%3Ffbclid%3DPAZXh0bgNhZW0CMTEAAad4KvPh9l7bDjpLDbbO1nziKusk21YtvqirwyYBFEtRlQftQE35Pog9Xkqx4g_aem_HexNLmR_XijI1n-1aHZanw&amp;e=AT3hFJ6YkIGlvajqID7UdBbMn2rqGdubG6351218xW2-hCXjYQIApK-EbyPb6L0BqjyUqI2BQnl2YxbH5WsVTr92qTyb7L9-zM1zf-4", "media_type": "none", "title": "", "url": "http://ollaramlan.com", "creation_source": ""}, {"image_url": "", "is_pinned": false, "link_type": "external", "lynx_url": "https://l.instagram.com/?u=https%3A%2F%2Fyoutube.com%2F%40ollaramlanmusic%3Ffbclid%3DPAZXh0bgNhZW0CMTEAAaeoCi_IJhDvyUZE1s5IfXfU_2_8vhEu5wShhkZ1F2iQk10l9LxlIFNdr95M8w_aem_yTsq_VlX94_QQUxoF8ychw&amp;e=AT1xtDVEfn-b-awLuHc7qNsf3rhUJgXyTL76Ccim-OniCT0AvarCgrmSVB3OKPBtt8C5EeIXloGyIQsm-eKFYdmIq0c0iYzBeS6XMNI", "media_type": "none", "title": "YouTube", "url": "https://youtube.com/@ollaramlanmusic", "creation_source": ""}]</t>
        </is>
      </c>
      <c r="S471" t="n">
        <v/>
      </c>
      <c r="T471" t="n">
        <v/>
      </c>
      <c r="U471" t="n">
        <v/>
      </c>
      <c r="V471" t="inlineStr">
        <is>
          <t>ollaramlan</t>
        </is>
      </c>
      <c r="W471" t="n">
        <v/>
      </c>
      <c r="X471" t="n">
        <v>267809931</v>
      </c>
      <c r="Y471" t="n">
        <v/>
      </c>
      <c r="Z471" t="n">
        <v/>
      </c>
      <c r="AA471" t="inlineStr">
        <is>
          <t>https://scontent-sjc3-1.cdninstagram.com/v/t51.2885-19/508411186_18516353032033932_7571067181055180368_n.jpg?stp=dst-jpg_s150x150_tt6&amp;_nc_ht=scontent-sjc3-1.cdninstagram.com&amp;_nc_cat=1&amp;_nc_oc=Q6cZ2QFMq1qrqE8co6Q4itd3N0K71s2aBYdxQd0artO-Epj6pPz2mzSvCNCUoj0W95NIlU0&amp;_nc_ohc=vL9hmmmi1w4Q7kNvwFgtae6&amp;_nc_gid=EM8UBeb6zqKmpE1v3eWU_A&amp;edm=ALGbJPMBAAAA&amp;ccb=7-5&amp;oh=00_AfP2F0VcnRW_xINHlCNZIQiR7Fi3IGxul7092PH2GyyJcQ&amp;oe=68618C7A&amp;_nc_sid=7d3ac5</t>
        </is>
      </c>
      <c r="AB471" t="inlineStr">
        <is>
          <t>https://scontent-sjc3-1.cdninstagram.com/v/t51.2885-19/508411186_18516353032033932_7571067181055180368_n.jpg?_nc_ht=scontent-sjc3-1.cdninstagram.com&amp;_nc_cat=1&amp;_nc_oc=Q6cZ2QFMq1qrqE8co6Q4itd3N0K71s2aBYdxQd0artO-Epj6pPz2mzSvCNCUoj0W95NIlU0&amp;_nc_ohc=vL9hmmmi1w4Q7kNvwFgtae6&amp;_nc_gid=EM8UBeb6zqKmpE1v3eWU_A&amp;edm=ALGbJPMBAAAA&amp;ccb=7-5&amp;oh=00_AfPurApY1mtON2Zck96-BwPT9C2Wa9xoqilkivHaMMvKCg&amp;oe=68618C7A&amp;_nc_sid=7d3ac5</t>
        </is>
      </c>
      <c r="AC471" t="b">
        <v>0</v>
      </c>
      <c r="AD471" t="n">
        <v>1750834969</v>
      </c>
      <c r="AE471" t="n">
        <v/>
      </c>
      <c r="AF471" t="inlineStr">
        <is>
          <t>[]</t>
        </is>
      </c>
      <c r="AG471" t="inlineStr">
        <is>
          <t>Actress, TV Host &amp; Brand Ambassador.
CP: @brotheralle Endorsement WA: 08170903475</t>
        </is>
      </c>
      <c r="AH471" t="inlineStr">
        <is>
          <t>OR</t>
        </is>
      </c>
      <c r="AI471" t="b">
        <v>1</v>
      </c>
      <c r="AJ471" t="b">
        <v>1</v>
      </c>
      <c r="AK471" t="n">
        <v>2</v>
      </c>
      <c r="AL471" t="n">
        <v>20900295</v>
      </c>
      <c r="AM471" t="n">
        <v>0</v>
      </c>
      <c r="AN471" t="inlineStr">
        <is>
          <t>[]</t>
        </is>
      </c>
      <c r="AO471" t="n">
        <v/>
      </c>
      <c r="AP471" t="n">
        <v/>
      </c>
      <c r="AQ471" t="b">
        <v>1</v>
      </c>
      <c r="AR471" t="n">
        <v/>
      </c>
      <c r="AS471" t="inlineStr">
        <is>
          <t>[{"hashtag": null, "user": {"username": "brotheralle", "id": "9642409"}}]</t>
        </is>
      </c>
      <c r="AT471" t="inlineStr">
        <is>
          <t>艺术家</t>
        </is>
      </c>
      <c r="AU471" t="n">
        <v>0</v>
      </c>
      <c r="AV471" t="inlineStr">
        <is>
          <t>[]</t>
        </is>
      </c>
      <c r="AW471" t="n">
        <v/>
      </c>
      <c r="AX471" t="inlineStr">
        <is>
          <t>https://l.instagram.com/?u=http%3A%2F%2Follaramlan.com%2F%3Ffbclid%3DPAZXh0bgNhZW0CMTEAAad4KvPh9l7bDjpLDbbO1nziKusk21YtvqirwyYBFEtRlQftQE35Pog9Xkqx4g_aem_HexNLmR_XijI1n-1aHZanw&amp;e=AT3hFJ6YkIGlvajqID7UdBbMn2rqGdubG6351218xW2-hCXjYQIApK-EbyPb6L0BqjyUqI2BQnl2YxbH5WsVTr92qTyb7L9-zM1zf-4</t>
        </is>
      </c>
      <c r="AY471" t="inlineStr">
        <is>
          <t>http://ollaramlan.com</t>
        </is>
      </c>
      <c r="AZ471" t="inlineStr">
        <is>
          <t>[]</t>
        </is>
      </c>
      <c r="BA471" t="n">
        <v/>
      </c>
      <c r="BB471" t="n">
        <v/>
      </c>
      <c r="BC471" t="n">
        <v>1</v>
      </c>
      <c r="BD471" t="n">
        <v>0</v>
      </c>
      <c r="BE471" t="n">
        <v>1.784140101793418e+16</v>
      </c>
      <c r="BF471" t="b">
        <v>0</v>
      </c>
      <c r="BG471" t="n">
        <v/>
      </c>
      <c r="BH471" t="n">
        <v>1120</v>
      </c>
      <c r="BI471" t="n">
        <v>38</v>
      </c>
      <c r="BJ471" t="n">
        <v>1</v>
      </c>
      <c r="BK471" t="n">
        <v>0</v>
      </c>
      <c r="BL471" t="n">
        <v/>
      </c>
      <c r="BM471" t="n">
        <v>267809931</v>
      </c>
      <c r="BN471" t="inlineStr">
        <is>
          <t>2025-06-25 17:17:32</t>
        </is>
      </c>
      <c r="BO471" t="n">
        <v/>
      </c>
      <c r="BP471" t="n">
        <v/>
      </c>
      <c r="BQ471" t="n">
        <v/>
      </c>
      <c r="BR471" t="n">
        <v/>
      </c>
      <c r="BS471" t="n">
        <v/>
      </c>
      <c r="BT471" t="n">
        <v/>
      </c>
      <c r="BU471" t="n">
        <v/>
      </c>
      <c r="BV471" t="n">
        <v/>
      </c>
      <c r="BW471" t="n">
        <v/>
      </c>
      <c r="BX471" t="n">
        <v/>
      </c>
      <c r="BY471" t="n">
        <v/>
      </c>
      <c r="BZ471" t="n">
        <v/>
      </c>
      <c r="CA471" t="n">
        <v/>
      </c>
      <c r="CB471" t="n">
        <v/>
      </c>
      <c r="CC471" t="n">
        <v/>
      </c>
      <c r="CD471" t="n">
        <v/>
      </c>
      <c r="CE471" t="inlineStr">
        <is>
          <t>待采集</t>
        </is>
      </c>
      <c r="CF471" t="inlineStr"/>
      <c r="CG471" t="inlineStr"/>
      <c r="CH471" t="inlineStr"/>
      <c r="CI471" t="inlineStr">
        <is>
          <t>raw_json/ollaramlan/</t>
        </is>
      </c>
      <c r="CJ471" t="inlineStr"/>
      <c r="CK471" t="inlineStr"/>
      <c r="CL471" t="inlineStr"/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/>
      </c>
      <c r="L472" t="b">
        <v>0</v>
      </c>
      <c r="M472" t="b">
        <v>0</v>
      </c>
      <c r="N472" t="n">
        <v/>
      </c>
      <c r="O472" t="n">
        <v/>
      </c>
      <c r="P472" t="b">
        <v>0</v>
      </c>
      <c r="Q472" t="inlineStr">
        <is>
          <t>[]</t>
        </is>
      </c>
      <c r="R472" t="inlineStr">
        <is>
          <t>[]</t>
        </is>
      </c>
      <c r="S472" t="n">
        <v/>
      </c>
      <c r="T472" t="inlineStr">
        <is>
          <t>rafakalimann</t>
        </is>
      </c>
      <c r="U472" t="n">
        <v>1</v>
      </c>
      <c r="V472" t="inlineStr">
        <is>
          <t>rafakalimann</t>
        </is>
      </c>
      <c r="W472" t="n">
        <v>0</v>
      </c>
      <c r="X472" t="n">
        <v>8205341</v>
      </c>
      <c r="Y472" t="n">
        <v/>
      </c>
      <c r="Z472" t="n">
        <v/>
      </c>
      <c r="AA472" t="inlineStr">
        <is>
          <t>https://scontent-sjc3-1.cdninstagram.com/v/t51.2885-19/491441131_1163244838935520_1261415372776379460_n.jpg?stp=dst-jpg_s150x150_tt6&amp;_nc_ht=scontent-sjc3-1.cdninstagram.com&amp;_nc_cat=1&amp;_nc_oc=Q6cZ2QGT4P9hC580On7InPii2p2Tl0bIVz8FNHAAIlhFwA0RcDAXo9bxv1Zlh7TPD51AfyQ&amp;_nc_ohc=-ziDaCLSzzgQ7kNvwFU3hsw&amp;_nc_gid=Zp1dKddcbOJVOq6sYozAvQ&amp;edm=ALGbJPMBAAAA&amp;ccb=7-5&amp;oh=00_AfOhdvSLkj129GI5kNJHPaRpvbgqhDS0r8gxZ0vrXiNqdQ&amp;oe=6861A986&amp;_nc_sid=7d3ac5</t>
        </is>
      </c>
      <c r="AB472" t="inlineStr">
        <is>
          <t>https://scontent-sjc3-1.cdninstagram.com/v/t51.2885-19/491441131_1163244838935520_1261415372776379460_n.jpg?_nc_ht=scontent-sjc3-1.cdninstagram.com&amp;_nc_cat=1&amp;_nc_oc=Q6cZ2QGT4P9hC580On7InPii2p2Tl0bIVz8FNHAAIlhFwA0RcDAXo9bxv1Zlh7TPD51AfyQ&amp;_nc_ohc=-ziDaCLSzzgQ7kNvwFU3hsw&amp;_nc_gid=Zp1dKddcbOJVOq6sYozAvQ&amp;edm=ALGbJPMBAAAA&amp;ccb=7-5&amp;oh=00_AfOj4DeP05W8RDTOk-joCVZ2omeg5R0aVrNCL9Trj1sK0w&amp;oe=6861A986&amp;_nc_sid=7d3ac5</t>
        </is>
      </c>
      <c r="AC472" t="b">
        <v>0</v>
      </c>
      <c r="AD472" t="n">
        <v>0</v>
      </c>
      <c r="AE472" t="n">
        <v/>
      </c>
      <c r="AF472" t="inlineStr">
        <is>
          <t>[]</t>
        </is>
      </c>
      <c r="AG472" t="inlineStr">
        <is>
          <t>MG / GO 🇧🇷 
rafaella@rafaellakalimann.com
@ongmissaoafrica 
@sospantanal 
@rocinhaemcena</t>
        </is>
      </c>
      <c r="AH472" t="inlineStr">
        <is>
          <t>Rafa Kalimann</t>
        </is>
      </c>
      <c r="AI472" t="b">
        <v>1</v>
      </c>
      <c r="AJ472" t="b">
        <v>1</v>
      </c>
      <c r="AK472" t="n">
        <v>3</v>
      </c>
      <c r="AL472" t="n">
        <v>20965563</v>
      </c>
      <c r="AM472" t="n">
        <v>0</v>
      </c>
      <c r="AN472" t="inlineStr">
        <is>
          <t>[]</t>
        </is>
      </c>
      <c r="AO472" t="n">
        <v/>
      </c>
      <c r="AP472" t="n">
        <v/>
      </c>
      <c r="AQ472" t="b">
        <v>0</v>
      </c>
      <c r="AR472" t="n">
        <v/>
      </c>
      <c r="AS472" t="inlineStr">
        <is>
          <t>[{"hashtag": null, "user": {"username": "sospantanal", "id": "4273707257"}}, {"hashtag": null, "user": {"username": "rocinhaemcena", "id": "2209420636"}}, {"hashtag": null, "user": {"username": "ongmissaoafrica", "id": "1970590137"}}]</t>
        </is>
      </c>
      <c r="AT472" t="inlineStr">
        <is>
          <t>演员</t>
        </is>
      </c>
      <c r="AU472" t="n">
        <v>0</v>
      </c>
      <c r="AV472" t="inlineStr">
        <is>
          <t>[]</t>
        </is>
      </c>
      <c r="AW472" t="n">
        <v/>
      </c>
      <c r="AX472" t="n">
        <v/>
      </c>
      <c r="AY472" t="n">
        <v/>
      </c>
      <c r="AZ472" t="inlineStr">
        <is>
          <t>[]</t>
        </is>
      </c>
      <c r="BA472" t="n">
        <v/>
      </c>
      <c r="BB472" t="n">
        <v/>
      </c>
      <c r="BC472" t="n">
        <v>1</v>
      </c>
      <c r="BD472" t="n">
        <v>0</v>
      </c>
      <c r="BE472" t="n">
        <v>1.784140040023013e+16</v>
      </c>
      <c r="BF472" t="b">
        <v>0</v>
      </c>
      <c r="BG472" t="n">
        <v/>
      </c>
      <c r="BH472" t="n">
        <v>3985</v>
      </c>
      <c r="BI472" t="n">
        <v>702</v>
      </c>
      <c r="BJ472" t="n">
        <v>1</v>
      </c>
      <c r="BK472" t="n">
        <v>0</v>
      </c>
      <c r="BL472" t="n">
        <v/>
      </c>
      <c r="BM472" t="n">
        <v>8205341</v>
      </c>
      <c r="BN472" t="inlineStr">
        <is>
          <t>2025-06-25 17:17:54</t>
        </is>
      </c>
      <c r="BO472" t="n">
        <v/>
      </c>
      <c r="BP472" t="n">
        <v/>
      </c>
      <c r="BQ472" t="n">
        <v/>
      </c>
      <c r="BR472" t="n">
        <v/>
      </c>
      <c r="BS472" t="n">
        <v/>
      </c>
      <c r="BT472" t="n">
        <v/>
      </c>
      <c r="BU472" t="n">
        <v/>
      </c>
      <c r="BV472" t="n">
        <v/>
      </c>
      <c r="BW472" t="n">
        <v/>
      </c>
      <c r="BX472" t="n">
        <v/>
      </c>
      <c r="BY472" t="n">
        <v/>
      </c>
      <c r="BZ472" t="n">
        <v/>
      </c>
      <c r="CA472" t="n">
        <v/>
      </c>
      <c r="CB472" t="n">
        <v/>
      </c>
      <c r="CC472" t="n">
        <v/>
      </c>
      <c r="CD472" t="n">
        <v/>
      </c>
      <c r="CE472" t="inlineStr">
        <is>
          <t>待采集</t>
        </is>
      </c>
      <c r="CF472" t="inlineStr"/>
      <c r="CG472" t="inlineStr"/>
      <c r="CH472" t="inlineStr"/>
      <c r="CI472" t="inlineStr">
        <is>
          <t>raw_json/rafakalimann/</t>
        </is>
      </c>
      <c r="CJ472" t="inlineStr"/>
      <c r="CK472" t="inlineStr"/>
      <c r="CL472" t="inlineStr"/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/>
      </c>
      <c r="L473" t="b">
        <v>0</v>
      </c>
      <c r="M473" t="b">
        <v>0</v>
      </c>
      <c r="N473" t="n">
        <v/>
      </c>
      <c r="O473" t="n">
        <v/>
      </c>
      <c r="P473" t="b">
        <v>0</v>
      </c>
      <c r="Q473" t="inlineStr">
        <is>
          <t>[]</t>
        </is>
      </c>
      <c r="R473" t="inlineStr">
        <is>
          <t>[]</t>
        </is>
      </c>
      <c r="S473" t="n">
        <v/>
      </c>
      <c r="T473" t="inlineStr">
        <is>
          <t>lexa</t>
        </is>
      </c>
      <c r="U473" t="n">
        <v>1</v>
      </c>
      <c r="V473" t="inlineStr">
        <is>
          <t>lexa</t>
        </is>
      </c>
      <c r="W473" t="n">
        <v>0</v>
      </c>
      <c r="X473" t="n">
        <v>291663402</v>
      </c>
      <c r="Y473" t="n">
        <v/>
      </c>
      <c r="Z473" t="n">
        <v/>
      </c>
      <c r="AA473" t="inlineStr">
        <is>
          <t>https://scontent-sjc3-1.cdninstagram.com/v/t51.2885-19/508614670_18514925950015403_3809868377911191180_n.jpg?stp=dst-jpg_s150x150_tt6&amp;_nc_ht=scontent-sjc3-1.cdninstagram.com&amp;_nc_cat=1&amp;_nc_oc=Q6cZ2QFu2Ui30buiwtoJIOGrEvZfJKNdMa53njT-OEERZzTXSmrrAWKA9YCvNcmhRPuCjhA&amp;_nc_ohc=JUwoc6qLGM0Q7kNvwEwuAdF&amp;_nc_gid=WzD9tVPwenALyNyg-NaPuA&amp;edm=ALGbJPMBAAAA&amp;ccb=7-5&amp;oh=00_AfNTS6NMTtmHA9KZsp2u2MscKcOtns4cX65Lc244O6ynKg&amp;oe=6861AC4D&amp;_nc_sid=7d3ac5</t>
        </is>
      </c>
      <c r="AB473" t="inlineStr">
        <is>
          <t>https://scontent-sjc3-1.cdninstagram.com/v/t51.2885-19/508614670_18514925950015403_3809868377911191180_n.jpg?_nc_ht=scontent-sjc3-1.cdninstagram.com&amp;_nc_cat=1&amp;_nc_oc=Q6cZ2QFu2Ui30buiwtoJIOGrEvZfJKNdMa53njT-OEERZzTXSmrrAWKA9YCvNcmhRPuCjhA&amp;_nc_ohc=JUwoc6qLGM0Q7kNvwEwuAdF&amp;_nc_gid=WzD9tVPwenALyNyg-NaPuA&amp;edm=ALGbJPMBAAAA&amp;ccb=7-5&amp;oh=00_AfMF2EG_JdB-YJSiqxPlsvZcS4DaWd8nibtL4-KN_gHVpg&amp;oe=6861AC4D&amp;_nc_sid=7d3ac5</t>
        </is>
      </c>
      <c r="AC473" t="b">
        <v>0</v>
      </c>
      <c r="AD473" t="n">
        <v>1750801618</v>
      </c>
      <c r="AE473" t="n">
        <v/>
      </c>
      <c r="AF473" t="inlineStr">
        <is>
          <t>[]</t>
        </is>
      </c>
      <c r="AG473" t="inlineStr">
        <is>
          <t>Cantora, Compositora e Apresentadora   
SOM LIVRE 
25 países 🌎
Publicidades: publicidade.lexa@ferrattry.com
Shows: (21)96583-8585</t>
        </is>
      </c>
      <c r="AH473" t="inlineStr">
        <is>
          <t>Lexa</t>
        </is>
      </c>
      <c r="AI473" t="b">
        <v>1</v>
      </c>
      <c r="AJ473" t="b">
        <v>1</v>
      </c>
      <c r="AK473" t="n">
        <v>3</v>
      </c>
      <c r="AL473" t="n">
        <v>20805871</v>
      </c>
      <c r="AM473" t="n">
        <v>0</v>
      </c>
      <c r="AN473" t="inlineStr">
        <is>
          <t>[]</t>
        </is>
      </c>
      <c r="AO473" t="n">
        <v/>
      </c>
      <c r="AP473" t="n">
        <v/>
      </c>
      <c r="AQ473" t="b">
        <v>0</v>
      </c>
      <c r="AR473" t="n">
        <v/>
      </c>
      <c r="AS473" t="inlineStr">
        <is>
          <t>[]</t>
        </is>
      </c>
      <c r="AT473" t="inlineStr">
        <is>
          <t>歌手/乐队</t>
        </is>
      </c>
      <c r="AU473" t="n">
        <v>0</v>
      </c>
      <c r="AV473" t="inlineStr">
        <is>
          <t>[]</t>
        </is>
      </c>
      <c r="AW473" t="n">
        <v/>
      </c>
      <c r="AX473" t="n">
        <v/>
      </c>
      <c r="AY473" t="n">
        <v/>
      </c>
      <c r="AZ473" t="inlineStr">
        <is>
          <t>[]</t>
        </is>
      </c>
      <c r="BA473" t="n">
        <v/>
      </c>
      <c r="BB473" t="n">
        <v/>
      </c>
      <c r="BC473" t="n">
        <v>1</v>
      </c>
      <c r="BD473" t="n">
        <v>0</v>
      </c>
      <c r="BE473" t="n">
        <v>1.784140046206456e+16</v>
      </c>
      <c r="BF473" t="b">
        <v>0</v>
      </c>
      <c r="BG473" t="n">
        <v/>
      </c>
      <c r="BH473" t="n">
        <v>1715</v>
      </c>
      <c r="BI473" t="n">
        <v>8588</v>
      </c>
      <c r="BJ473" t="n">
        <v>1</v>
      </c>
      <c r="BK473" t="n">
        <v>0</v>
      </c>
      <c r="BL473" t="n">
        <v/>
      </c>
      <c r="BM473" t="n">
        <v>291663402</v>
      </c>
      <c r="BN473" t="inlineStr">
        <is>
          <t>2025-06-25 17:18:22</t>
        </is>
      </c>
      <c r="BO473" t="n">
        <v/>
      </c>
      <c r="BP473" t="n">
        <v/>
      </c>
      <c r="BQ473" t="n">
        <v/>
      </c>
      <c r="BR473" t="n">
        <v/>
      </c>
      <c r="BS473" t="n">
        <v/>
      </c>
      <c r="BT473" t="n">
        <v/>
      </c>
      <c r="BU473" t="n">
        <v/>
      </c>
      <c r="BV473" t="n">
        <v/>
      </c>
      <c r="BW473" t="n">
        <v/>
      </c>
      <c r="BX473" t="n">
        <v/>
      </c>
      <c r="BY473" t="n">
        <v/>
      </c>
      <c r="BZ473" t="n">
        <v/>
      </c>
      <c r="CA473" t="n">
        <v/>
      </c>
      <c r="CB473" t="n">
        <v/>
      </c>
      <c r="CC473" t="n">
        <v/>
      </c>
      <c r="CD473" t="n">
        <v/>
      </c>
      <c r="CE473" t="inlineStr">
        <is>
          <t>待采集</t>
        </is>
      </c>
      <c r="CF473" t="inlineStr"/>
      <c r="CG473" t="inlineStr"/>
      <c r="CH473" t="inlineStr"/>
      <c r="CI473" t="inlineStr">
        <is>
          <t>raw_json/lexa/</t>
        </is>
      </c>
      <c r="CJ473" t="inlineStr"/>
      <c r="CK473" t="inlineStr"/>
      <c r="CL473" t="inlineStr"/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/>
      </c>
      <c r="L474" t="b">
        <v>0</v>
      </c>
      <c r="M474" t="b">
        <v>0</v>
      </c>
      <c r="N474" t="n">
        <v/>
      </c>
      <c r="O474" t="n">
        <v/>
      </c>
      <c r="P474" t="b">
        <v>0</v>
      </c>
      <c r="Q474" t="inlineStr">
        <is>
          <t>[]</t>
        </is>
      </c>
      <c r="R474" t="inlineStr">
        <is>
          <t>[]</t>
        </is>
      </c>
      <c r="S474" t="n">
        <v/>
      </c>
      <c r="T474" t="n">
        <v/>
      </c>
      <c r="U474" t="n">
        <v/>
      </c>
      <c r="V474" t="inlineStr">
        <is>
          <t>realbarbarapalvin</t>
        </is>
      </c>
      <c r="W474" t="n">
        <v/>
      </c>
      <c r="X474" t="n">
        <v>210746792</v>
      </c>
      <c r="Y474" t="n">
        <v/>
      </c>
      <c r="Z474" t="n">
        <v/>
      </c>
      <c r="AA474" t="inlineStr">
        <is>
          <t>https://scontent-sjc3-1.cdninstagram.com/v/t51.2885-19/383948947_1307038149922871_995298197958799483_n.jpg?stp=dst-jpg_s150x150_tt6&amp;_nc_ht=scontent-sjc3-1.cdninstagram.com&amp;_nc_cat=1&amp;_nc_oc=Q6cZ2QEtZrc7FKrqnJvBSG5xFN6n77kU1DniRGPgAD0aJoc1xaGF5ExAZduIOfz-DT4TGhg&amp;_nc_ohc=n1PmxlPCto8Q7kNvwFD-vAr&amp;_nc_gid=sFl65uKqXULBRy2eUqSyIg&amp;edm=ALGbJPMBAAAA&amp;ccb=7-5&amp;oh=00_AfP9VupEDA1PujpbVtNoiCyd7chZPYZ6Bs4Evgohz6Qk4Q&amp;oe=68619B8D&amp;_nc_sid=7d3ac5</t>
        </is>
      </c>
      <c r="AB474" t="inlineStr">
        <is>
          <t>https://scontent-sjc3-1.cdninstagram.com/v/t51.2885-19/383948947_1307038149922871_995298197958799483_n.jpg?_nc_ht=scontent-sjc3-1.cdninstagram.com&amp;_nc_cat=1&amp;_nc_oc=Q6cZ2QEtZrc7FKrqnJvBSG5xFN6n77kU1DniRGPgAD0aJoc1xaGF5ExAZduIOfz-DT4TGhg&amp;_nc_ohc=n1PmxlPCto8Q7kNvwFD-vAr&amp;_nc_gid=sFl65uKqXULBRy2eUqSyIg&amp;edm=ALGbJPMBAAAA&amp;ccb=7-5&amp;oh=00_AfM8Hv4gZs1aKmLdW3z1w9RPS_Qrk3GkQnEN7Ce5wZUZhA&amp;oe=68619B8D&amp;_nc_sid=7d3ac5</t>
        </is>
      </c>
      <c r="AC474" t="b">
        <v>0</v>
      </c>
      <c r="AD474" t="n">
        <v>0</v>
      </c>
      <c r="AE474" t="n">
        <v/>
      </c>
      <c r="AF474" t="inlineStr">
        <is>
          <t>[]</t>
        </is>
      </c>
      <c r="AG474" t="inlineStr">
        <is>
          <t>Twitter : barbarapalvin
USA @fordmodels 
Lorraine@fordmodels.com
Paris @nextmodelsparis</t>
        </is>
      </c>
      <c r="AH474" t="inlineStr">
        <is>
          <t>Barbara Palvin</t>
        </is>
      </c>
      <c r="AI474" t="b">
        <v>1</v>
      </c>
      <c r="AJ474" t="b">
        <v>1</v>
      </c>
      <c r="AK474" t="n">
        <v>3</v>
      </c>
      <c r="AL474" t="n">
        <v>20674754</v>
      </c>
      <c r="AM474" t="n">
        <v>0</v>
      </c>
      <c r="AN474" t="inlineStr">
        <is>
          <t>[]</t>
        </is>
      </c>
      <c r="AO474" t="n">
        <v/>
      </c>
      <c r="AP474" t="n">
        <v/>
      </c>
      <c r="AQ474" t="b">
        <v>0</v>
      </c>
      <c r="AR474" t="n">
        <v/>
      </c>
      <c r="AS474" t="inlineStr">
        <is>
          <t>[{"hashtag": null, "user": {"username": "fordmodels", "id": "176510384"}}]</t>
        </is>
      </c>
      <c r="AT474" t="inlineStr">
        <is>
          <t>时装模特</t>
        </is>
      </c>
      <c r="AU474" t="n">
        <v>0</v>
      </c>
      <c r="AV474" t="inlineStr">
        <is>
          <t>[]</t>
        </is>
      </c>
      <c r="AW474" t="n">
        <v/>
      </c>
      <c r="AX474" t="n">
        <v/>
      </c>
      <c r="AY474" t="n">
        <v/>
      </c>
      <c r="AZ474" t="inlineStr">
        <is>
          <t>[]</t>
        </is>
      </c>
      <c r="BA474" t="n">
        <v/>
      </c>
      <c r="BB474" t="n">
        <v/>
      </c>
      <c r="BC474" t="n">
        <v>1</v>
      </c>
      <c r="BD474" t="n">
        <v>0</v>
      </c>
      <c r="BE474" t="n">
        <v>1.784140176376329e+16</v>
      </c>
      <c r="BF474" t="b">
        <v>0</v>
      </c>
      <c r="BG474" t="n">
        <v/>
      </c>
      <c r="BH474" t="n">
        <v>375</v>
      </c>
      <c r="BI474" t="n">
        <v>2017</v>
      </c>
      <c r="BJ474" t="n">
        <v>1</v>
      </c>
      <c r="BK474" t="n">
        <v>0</v>
      </c>
      <c r="BL474" t="n">
        <v/>
      </c>
      <c r="BM474" t="n">
        <v>210746792</v>
      </c>
      <c r="BN474" t="inlineStr">
        <is>
          <t>2025-06-25 17:18:48</t>
        </is>
      </c>
      <c r="BO474" t="n">
        <v/>
      </c>
      <c r="BP474" t="n">
        <v/>
      </c>
      <c r="BQ474" t="n">
        <v/>
      </c>
      <c r="BR474" t="n">
        <v/>
      </c>
      <c r="BS474" t="n">
        <v/>
      </c>
      <c r="BT474" t="n">
        <v/>
      </c>
      <c r="BU474" t="n">
        <v/>
      </c>
      <c r="BV474" t="n">
        <v/>
      </c>
      <c r="BW474" t="n">
        <v/>
      </c>
      <c r="BX474" t="n">
        <v/>
      </c>
      <c r="BY474" t="n">
        <v/>
      </c>
      <c r="BZ474" t="n">
        <v/>
      </c>
      <c r="CA474" t="n">
        <v/>
      </c>
      <c r="CB474" t="n">
        <v/>
      </c>
      <c r="CC474" t="n">
        <v/>
      </c>
      <c r="CD474" t="n">
        <v/>
      </c>
      <c r="CE474" t="inlineStr">
        <is>
          <t>待采集</t>
        </is>
      </c>
      <c r="CF474" t="inlineStr"/>
      <c r="CG474" t="inlineStr"/>
      <c r="CH474" t="inlineStr"/>
      <c r="CI474" t="inlineStr">
        <is>
          <t>raw_json/realbarbarapalvin/</t>
        </is>
      </c>
      <c r="CJ474" t="inlineStr"/>
      <c r="CK474" t="inlineStr"/>
      <c r="CL474" t="inlineStr"/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/>
      </c>
      <c r="L475" t="b">
        <v>0</v>
      </c>
      <c r="M475" t="b">
        <v>0</v>
      </c>
      <c r="N475" t="n">
        <v/>
      </c>
      <c r="O475" t="n">
        <v/>
      </c>
      <c r="P475" t="b">
        <v>0</v>
      </c>
      <c r="Q475" t="inlineStr">
        <is>
          <t>[]</t>
        </is>
      </c>
      <c r="R475" t="inlineStr">
        <is>
          <t>[{"image_url": "", "is_pinned": false, "link_type": "external", "lynx_url": "https://l.instagram.com/?u=https%3A%2F%2Flinktw.in%2FMIckgj%3Ffbclid%3DPAZXh0bgNhZW0CMTEAAacSBozHwau9gekSHOuLDMyWROskg2yxHXAAmdgNu7bkDikH-fR3JoaYn_EgGw_aem_ET6FREa4C61w-mKwt15ACw&amp;e=AT2kbVP7WaDLJiLc0MNRmprOTncuoT9I8uCPWzrn9cnj3IF2AES97XlCG0AK5OmVrf3W2HReClG465U7TbBibYsirMmbu3aeYbmrAbQ", "media_type": "none", "title": "", "url": "https://linktw.in/MIckgj", "creation_source": ""}]</t>
        </is>
      </c>
      <c r="S475" t="n">
        <v/>
      </c>
      <c r="T475" t="inlineStr">
        <is>
          <t>bizarrap</t>
        </is>
      </c>
      <c r="U475" t="n">
        <v>1</v>
      </c>
      <c r="V475" t="inlineStr">
        <is>
          <t>bizarrap</t>
        </is>
      </c>
      <c r="W475" t="n">
        <v>0</v>
      </c>
      <c r="X475" t="n">
        <v>4469252771</v>
      </c>
      <c r="Y475" t="n">
        <v/>
      </c>
      <c r="Z475" t="n">
        <v/>
      </c>
      <c r="AA475" t="inlineStr">
        <is>
          <t>https://scontent-sjc3-1.cdninstagram.com/v/t51.2885-19/503877527_18363333961148772_2943080889443185061_n.jpg?stp=dst-jpg_s150x150_tt6&amp;_nc_ht=scontent-sjc3-1.cdninstagram.com&amp;_nc_cat=1&amp;_nc_oc=Q6cZ2QEs_E96FutIXouHo8ZxSKg--U_xaEp2ie6ywVJXy9Ftext2CLPuRz57ivDviSAMUiY&amp;_nc_ohc=BpqRgxxRkeAQ7kNvwHjIMAW&amp;_nc_gid=46trsBBV9LcLvOndjKBMJQ&amp;edm=ALGbJPMBAAAA&amp;ccb=7-5&amp;oh=00_AfPQAD-gsVqOPTSy1Kk4lS8xdvVKC75HpY9jC-CqEEcGsg&amp;oe=6861A283&amp;_nc_sid=7d3ac5</t>
        </is>
      </c>
      <c r="AB475" t="inlineStr">
        <is>
          <t>https://scontent-sjc3-1.cdninstagram.com/v/t51.2885-19/503877527_18363333961148772_2943080889443185061_n.jpg?_nc_ht=scontent-sjc3-1.cdninstagram.com&amp;_nc_cat=1&amp;_nc_oc=Q6cZ2QEs_E96FutIXouHo8ZxSKg--U_xaEp2ie6ywVJXy9Ftext2CLPuRz57ivDviSAMUiY&amp;_nc_ohc=BpqRgxxRkeAQ7kNvwHjIMAW&amp;_nc_gid=46trsBBV9LcLvOndjKBMJQ&amp;edm=ALGbJPMBAAAA&amp;ccb=7-5&amp;oh=00_AfMkrbsJLMleA30C0iKAeD-7kSA7ybRK3YngprFA3k3dJg&amp;oe=6861A283&amp;_nc_sid=7d3ac5</t>
        </is>
      </c>
      <c r="AC475" t="b">
        <v>0</v>
      </c>
      <c r="AD475" t="n">
        <v>1750800402</v>
      </c>
      <c r="AE475" t="n">
        <v/>
      </c>
      <c r="AF475" t="inlineStr">
        <is>
          <t>[]</t>
        </is>
      </c>
      <c r="AG475" t="inlineStr">
        <is>
          <t>prod by bzrp</t>
        </is>
      </c>
      <c r="AH475" t="inlineStr">
        <is>
          <t>BZRP</t>
        </is>
      </c>
      <c r="AI475" t="b">
        <v>1</v>
      </c>
      <c r="AJ475" t="b">
        <v>1</v>
      </c>
      <c r="AK475" t="n">
        <v>3</v>
      </c>
      <c r="AL475" t="n">
        <v>19964617</v>
      </c>
      <c r="AM475" t="n">
        <v>1</v>
      </c>
      <c r="AN475" t="inlineStr">
        <is>
          <t>[{"username": "leomessi", "id": null}]</t>
        </is>
      </c>
      <c r="AO475" t="n">
        <v/>
      </c>
      <c r="AP475" t="n">
        <v/>
      </c>
      <c r="AQ475" t="b">
        <v>0</v>
      </c>
      <c r="AR475" t="n">
        <v/>
      </c>
      <c r="AS475" t="inlineStr">
        <is>
          <t>[]</t>
        </is>
      </c>
      <c r="AT475" t="inlineStr">
        <is>
          <t>艺术家</t>
        </is>
      </c>
      <c r="AU475" t="n">
        <v>1</v>
      </c>
      <c r="AV475" t="inlineStr">
        <is>
          <t>[]</t>
        </is>
      </c>
      <c r="AW475" t="n">
        <v/>
      </c>
      <c r="AX475" t="inlineStr">
        <is>
          <t>https://l.instagram.com/?u=https%3A%2F%2Flinktw.in%2FMIckgj%3Ffbclid%3DPAZXh0bgNhZW0CMTEAAacSBozHwau9gekSHOuLDMyWROskg2yxHXAAmdgNu7bkDikH-fR3JoaYn_EgGw_aem_ET6FREa4C61w-mKwt15ACw&amp;e=AT2kbVP7WaDLJiLc0MNRmprOTncuoT9I8uCPWzrn9cnj3IF2AES97XlCG0AK5OmVrf3W2HReClG465U7TbBibYsirMmbu3aeYbmrAbQ</t>
        </is>
      </c>
      <c r="AY475" t="inlineStr">
        <is>
          <t>https://linktw.in/MIckgj</t>
        </is>
      </c>
      <c r="AZ475" t="inlineStr">
        <is>
          <t>[]</t>
        </is>
      </c>
      <c r="BA475" t="n">
        <v/>
      </c>
      <c r="BB475" t="n">
        <v/>
      </c>
      <c r="BC475" t="n">
        <v>1</v>
      </c>
      <c r="BD475" t="n">
        <v>0</v>
      </c>
      <c r="BE475" t="n">
        <v>1.784140446314866e+16</v>
      </c>
      <c r="BF475" t="b">
        <v>0</v>
      </c>
      <c r="BG475" t="n">
        <v/>
      </c>
      <c r="BH475" t="n">
        <v>689</v>
      </c>
      <c r="BI475" t="n">
        <v>329</v>
      </c>
      <c r="BJ475" t="n">
        <v>1</v>
      </c>
      <c r="BK475" t="n">
        <v>0</v>
      </c>
      <c r="BL475" t="n">
        <v/>
      </c>
      <c r="BM475" t="n">
        <v>4469252771</v>
      </c>
      <c r="BN475" t="inlineStr">
        <is>
          <t>2025-06-25 17:19:18</t>
        </is>
      </c>
      <c r="BO475" t="n">
        <v/>
      </c>
      <c r="BP475" t="n">
        <v/>
      </c>
      <c r="BQ475" t="n">
        <v/>
      </c>
      <c r="BR475" t="n">
        <v/>
      </c>
      <c r="BS475" t="n">
        <v/>
      </c>
      <c r="BT475" t="n">
        <v/>
      </c>
      <c r="BU475" t="n">
        <v/>
      </c>
      <c r="BV475" t="n">
        <v/>
      </c>
      <c r="BW475" t="n">
        <v/>
      </c>
      <c r="BX475" t="n">
        <v/>
      </c>
      <c r="BY475" t="n">
        <v/>
      </c>
      <c r="BZ475" t="n">
        <v/>
      </c>
      <c r="CA475" t="n">
        <v/>
      </c>
      <c r="CB475" t="n">
        <v/>
      </c>
      <c r="CC475" t="n">
        <v/>
      </c>
      <c r="CD475" t="n">
        <v/>
      </c>
      <c r="CE475" t="inlineStr">
        <is>
          <t>待采集</t>
        </is>
      </c>
      <c r="CF475" t="inlineStr"/>
      <c r="CG475" t="inlineStr"/>
      <c r="CH475" t="inlineStr"/>
      <c r="CI475" t="inlineStr">
        <is>
          <t>raw_json/bizarrap/</t>
        </is>
      </c>
      <c r="CJ475" t="inlineStr"/>
      <c r="CK475" t="inlineStr"/>
      <c r="CL475" t="inlineStr"/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/>
      </c>
      <c r="L476" t="b">
        <v>0</v>
      </c>
      <c r="M476" t="b">
        <v>0</v>
      </c>
      <c r="N476" t="n">
        <v/>
      </c>
      <c r="O476" t="n">
        <v/>
      </c>
      <c r="P476" t="b">
        <v>0</v>
      </c>
      <c r="Q476" t="inlineStr">
        <is>
          <t>[]</t>
        </is>
      </c>
      <c r="R476" t="inlineStr">
        <is>
          <t>[]</t>
        </is>
      </c>
      <c r="S476" t="n">
        <v/>
      </c>
      <c r="T476" t="inlineStr">
        <is>
          <t>nehasharmaofficial</t>
        </is>
      </c>
      <c r="U476" t="n">
        <v>1</v>
      </c>
      <c r="V476" t="inlineStr">
        <is>
          <t>nehasharmaofficial</t>
        </is>
      </c>
      <c r="W476" t="n">
        <v>0</v>
      </c>
      <c r="X476" t="n">
        <v>481729447</v>
      </c>
      <c r="Y476" t="n">
        <v/>
      </c>
      <c r="Z476" t="n">
        <v/>
      </c>
      <c r="AA476" t="inlineStr">
        <is>
          <t>https://scontent-sjc3-1.cdninstagram.com/v/t51.2885-19/28434669_172126383423127_5909913649706696704_n.jpg?stp=dst-jpg_s150x150_tt6&amp;_nc_ht=scontent-sjc3-1.cdninstagram.com&amp;_nc_cat=1&amp;_nc_oc=Q6cZ2QE21Du64w91B5hFnUp1vSi9bgU6C4uHiAHUfs6tkEIVEAarLhH3QlHV2_9zykrsgHM&amp;_nc_ohc=PVJ-2r9-pzwQ7kNvwFZu74g&amp;_nc_gid=rOgHgy1mHKP4hrtgLTcXeQ&amp;edm=ALGbJPMBAAAA&amp;ccb=7-5&amp;oh=00_AfOVhoEDng4bSGEXrB9E8ZHTydU7GnINVABNtxfHK9i4WQ&amp;oe=6861A9A6&amp;_nc_sid=7d3ac5</t>
        </is>
      </c>
      <c r="AB476" t="inlineStr">
        <is>
          <t>https://scontent-sjc3-1.cdninstagram.com/v/t51.2885-19/28434669_172126383423127_5909913649706696704_n.jpg?_nc_ht=scontent-sjc3-1.cdninstagram.com&amp;_nc_cat=1&amp;_nc_oc=Q6cZ2QE21Du64w91B5hFnUp1vSi9bgU6C4uHiAHUfs6tkEIVEAarLhH3QlHV2_9zykrsgHM&amp;_nc_ohc=PVJ-2r9-pzwQ7kNvwFZu74g&amp;_nc_gid=rOgHgy1mHKP4hrtgLTcXeQ&amp;edm=ALGbJPMBAAAA&amp;ccb=7-5&amp;oh=00_AfPSJK2dy4AgBE4AsSv8vNgQMeJ5BpOxfdoGOm3wdUPesQ&amp;oe=6861A9A6&amp;_nc_sid=7d3ac5</t>
        </is>
      </c>
      <c r="AC476" t="b">
        <v>0</v>
      </c>
      <c r="AD476" t="n">
        <v>0</v>
      </c>
      <c r="AE476" t="n">
        <v/>
      </c>
      <c r="AF476" t="inlineStr">
        <is>
          <t>[]</t>
        </is>
      </c>
      <c r="AG476" t="inlineStr">
        <is>
          <t>🐶 actor on most days 
enquiries4nehasharma@gmail.com</t>
        </is>
      </c>
      <c r="AH476" t="inlineStr">
        <is>
          <t>Neha Sharma 💫</t>
        </is>
      </c>
      <c r="AI476" t="b">
        <v>1</v>
      </c>
      <c r="AJ476" t="b">
        <v>1</v>
      </c>
      <c r="AK476" t="n">
        <v>3</v>
      </c>
      <c r="AL476" t="n">
        <v>20369023</v>
      </c>
      <c r="AM476" t="n">
        <v>0</v>
      </c>
      <c r="AN476" t="inlineStr">
        <is>
          <t>[]</t>
        </is>
      </c>
      <c r="AO476" t="n">
        <v/>
      </c>
      <c r="AP476" t="n">
        <v/>
      </c>
      <c r="AQ476" t="b">
        <v>0</v>
      </c>
      <c r="AR476" t="n">
        <v/>
      </c>
      <c r="AS476" t="inlineStr">
        <is>
          <t>[]</t>
        </is>
      </c>
      <c r="AT476" t="inlineStr">
        <is>
          <t>艺术家</t>
        </is>
      </c>
      <c r="AU476" t="n">
        <v>0</v>
      </c>
      <c r="AV476" t="inlineStr">
        <is>
          <t>[]</t>
        </is>
      </c>
      <c r="AW476" t="n">
        <v/>
      </c>
      <c r="AX476" t="n">
        <v/>
      </c>
      <c r="AY476" t="n">
        <v/>
      </c>
      <c r="AZ476" t="inlineStr">
        <is>
          <t>[]</t>
        </is>
      </c>
      <c r="BA476" t="n">
        <v/>
      </c>
      <c r="BB476" t="n">
        <v/>
      </c>
      <c r="BC476" t="n">
        <v>1</v>
      </c>
      <c r="BD476" t="n">
        <v>0</v>
      </c>
      <c r="BE476" t="n">
        <v>1.784140004341753e+16</v>
      </c>
      <c r="BF476" t="b">
        <v>0</v>
      </c>
      <c r="BG476" t="n">
        <v/>
      </c>
      <c r="BH476" t="n">
        <v>903</v>
      </c>
      <c r="BI476" t="n">
        <v>690</v>
      </c>
      <c r="BJ476" t="n">
        <v>1</v>
      </c>
      <c r="BK476" t="n">
        <v>0</v>
      </c>
      <c r="BL476" t="n">
        <v/>
      </c>
      <c r="BM476" t="n">
        <v>481729447</v>
      </c>
      <c r="BN476" t="inlineStr">
        <is>
          <t>2025-06-25 17:19:39</t>
        </is>
      </c>
      <c r="BO476" t="n">
        <v/>
      </c>
      <c r="BP476" t="n">
        <v/>
      </c>
      <c r="BQ476" t="n">
        <v/>
      </c>
      <c r="BR476" t="n">
        <v/>
      </c>
      <c r="BS476" t="n">
        <v/>
      </c>
      <c r="BT476" t="n">
        <v/>
      </c>
      <c r="BU476" t="n">
        <v/>
      </c>
      <c r="BV476" t="n">
        <v/>
      </c>
      <c r="BW476" t="n">
        <v/>
      </c>
      <c r="BX476" t="n">
        <v/>
      </c>
      <c r="BY476" t="n">
        <v/>
      </c>
      <c r="BZ476" t="n">
        <v/>
      </c>
      <c r="CA476" t="n">
        <v/>
      </c>
      <c r="CB476" t="n">
        <v/>
      </c>
      <c r="CC476" t="n">
        <v/>
      </c>
      <c r="CD476" t="n">
        <v/>
      </c>
      <c r="CE476" t="inlineStr">
        <is>
          <t>待采集</t>
        </is>
      </c>
      <c r="CF476" t="inlineStr"/>
      <c r="CG476" t="inlineStr"/>
      <c r="CH476" t="inlineStr"/>
      <c r="CI476" t="inlineStr">
        <is>
          <t>raw_json/nehasharmaofficial/</t>
        </is>
      </c>
      <c r="CJ476" t="inlineStr"/>
      <c r="CK476" t="inlineStr"/>
      <c r="CL476" t="inlineStr"/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/>
      </c>
      <c r="L477" t="b">
        <v>0</v>
      </c>
      <c r="M477" t="b">
        <v>0</v>
      </c>
      <c r="N477" t="n">
        <v/>
      </c>
      <c r="O477" t="n">
        <v/>
      </c>
      <c r="P477" t="b">
        <v>0</v>
      </c>
      <c r="Q477" t="inlineStr">
        <is>
          <t>[]</t>
        </is>
      </c>
      <c r="R477" t="inlineStr">
        <is>
          <t>[]</t>
        </is>
      </c>
      <c r="S477" t="n">
        <v/>
      </c>
      <c r="T477" t="n">
        <v/>
      </c>
      <c r="U477" t="n">
        <v>0</v>
      </c>
      <c r="V477" t="inlineStr">
        <is>
          <t>johncena</t>
        </is>
      </c>
      <c r="W477" t="n">
        <v/>
      </c>
      <c r="X477" t="n">
        <v>505721575</v>
      </c>
      <c r="Y477" t="n">
        <v/>
      </c>
      <c r="Z477" t="n">
        <v/>
      </c>
      <c r="AA477" t="inlineStr">
        <is>
          <t>https://scontent-sjc3-1.cdninstagram.com/v/t51.2885-19/314552181_496327569220556_6211599430604911686_n.jpg?stp=dst-jpg_s150x150_tt6&amp;_nc_ht=scontent-sjc3-1.cdninstagram.com&amp;_nc_cat=1&amp;_nc_oc=Q6cZ2QGe6zaXV0xbpNMm4ZINASnG5jnCtu_Q1eZPHWZ0A8cpiSw7OF9sDdxcQVeO7Jb3Ilk&amp;_nc_ohc=As7QnNMeFkQQ7kNvwHqz-Y0&amp;_nc_gid=NcS8stOLKCOSfLvkNliO6Q&amp;edm=ALGbJPMBAAAA&amp;ccb=7-5&amp;oh=00_AfM-6O34_9iglHuBzz1UrK7_u_S3kEsiWWUDguqgfQH_iw&amp;oe=686195EE&amp;_nc_sid=7d3ac5</t>
        </is>
      </c>
      <c r="AB477" t="inlineStr">
        <is>
          <t>https://scontent-sjc3-1.cdninstagram.com/v/t51.2885-19/314552181_496327569220556_6211599430604911686_n.jpg?_nc_ht=scontent-sjc3-1.cdninstagram.com&amp;_nc_cat=1&amp;_nc_oc=Q6cZ2QGe6zaXV0xbpNMm4ZINASnG5jnCtu_Q1eZPHWZ0A8cpiSw7OF9sDdxcQVeO7Jb3Ilk&amp;_nc_ohc=As7QnNMeFkQQ7kNvwHqz-Y0&amp;_nc_gid=NcS8stOLKCOSfLvkNliO6Q&amp;edm=ALGbJPMBAAAA&amp;ccb=7-5&amp;oh=00_AfNuFKXd0nB49NytvfJ6yPsMwLq5G-QBfN6M3Li1Y8C6dw&amp;oe=686195EE&amp;_nc_sid=7d3ac5</t>
        </is>
      </c>
      <c r="AC477" t="b">
        <v>0</v>
      </c>
      <c r="AD477" t="n">
        <v>0</v>
      </c>
      <c r="AE477" t="n">
        <v/>
      </c>
      <c r="AF477" t="inlineStr">
        <is>
          <t>[]</t>
        </is>
      </c>
      <c r="AG477" t="inlineStr">
        <is>
          <t>Welcome to my Instagram. These images will be posted without explanation, for your interpretation. Enjoy.</t>
        </is>
      </c>
      <c r="AH477" t="inlineStr">
        <is>
          <t>John Cena</t>
        </is>
      </c>
      <c r="AI477" t="b">
        <v>1</v>
      </c>
      <c r="AJ477" t="b">
        <v>1</v>
      </c>
      <c r="AK477" t="n">
        <v>2</v>
      </c>
      <c r="AL477" t="n">
        <v>21135535</v>
      </c>
      <c r="AM477" t="n">
        <v>0</v>
      </c>
      <c r="AN477" t="inlineStr">
        <is>
          <t>[]</t>
        </is>
      </c>
      <c r="AO477" t="n">
        <v/>
      </c>
      <c r="AP477" t="inlineStr">
        <is>
          <t>West Newbury, Massachusetts</t>
        </is>
      </c>
      <c r="AQ477" t="b">
        <v>1</v>
      </c>
      <c r="AR477" t="n">
        <v/>
      </c>
      <c r="AS477" t="inlineStr">
        <is>
          <t>[]</t>
        </is>
      </c>
      <c r="AT477" t="n">
        <v/>
      </c>
      <c r="AU477" t="n">
        <v>1</v>
      </c>
      <c r="AV477" t="inlineStr">
        <is>
          <t>[]</t>
        </is>
      </c>
      <c r="AW477" t="n">
        <v/>
      </c>
      <c r="AX477" t="n">
        <v/>
      </c>
      <c r="AY477" t="n">
        <v/>
      </c>
      <c r="AZ477" t="inlineStr">
        <is>
          <t>[]</t>
        </is>
      </c>
      <c r="BA477" t="n">
        <v/>
      </c>
      <c r="BB477" t="n">
        <v/>
      </c>
      <c r="BC477" t="n">
        <v>1</v>
      </c>
      <c r="BD477" t="n">
        <v>0</v>
      </c>
      <c r="BE477" t="n">
        <v>1.78414017272579e+16</v>
      </c>
      <c r="BF477" t="b">
        <v>0</v>
      </c>
      <c r="BG477" t="n">
        <v/>
      </c>
      <c r="BH477" t="n">
        <v>0</v>
      </c>
      <c r="BI477" t="n">
        <v>4098</v>
      </c>
      <c r="BJ477" t="n">
        <v/>
      </c>
      <c r="BK477" t="n">
        <v>0</v>
      </c>
      <c r="BL477" t="n">
        <v/>
      </c>
      <c r="BM477" t="n">
        <v>505721575</v>
      </c>
      <c r="BN477" t="inlineStr">
        <is>
          <t>2025-06-25 17:20:09</t>
        </is>
      </c>
      <c r="BO477" t="n">
        <v/>
      </c>
      <c r="BP477" t="n">
        <v/>
      </c>
      <c r="BQ477" t="n">
        <v/>
      </c>
      <c r="BR477" t="n">
        <v/>
      </c>
      <c r="BS477" t="n">
        <v/>
      </c>
      <c r="BT477" t="n">
        <v/>
      </c>
      <c r="BU477" t="n">
        <v/>
      </c>
      <c r="BV477" t="n">
        <v/>
      </c>
      <c r="BW477" t="n">
        <v/>
      </c>
      <c r="BX477" t="n">
        <v/>
      </c>
      <c r="BY477" t="n">
        <v/>
      </c>
      <c r="BZ477" t="n">
        <v/>
      </c>
      <c r="CA477" t="n">
        <v/>
      </c>
      <c r="CB477" t="n">
        <v/>
      </c>
      <c r="CC477" t="n">
        <v/>
      </c>
      <c r="CD477" t="n">
        <v/>
      </c>
      <c r="CE477" t="inlineStr">
        <is>
          <t>待采集</t>
        </is>
      </c>
      <c r="CF477" t="inlineStr"/>
      <c r="CG477" t="inlineStr"/>
      <c r="CH477" t="inlineStr"/>
      <c r="CI477" t="inlineStr">
        <is>
          <t>raw_json/johncena/</t>
        </is>
      </c>
      <c r="CJ477" t="inlineStr"/>
      <c r="CK477" t="inlineStr"/>
      <c r="CL477" t="inlineStr"/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/>
      </c>
      <c r="L478" t="b">
        <v>0</v>
      </c>
      <c r="M478" t="b">
        <v>0</v>
      </c>
      <c r="N478" t="n">
        <v/>
      </c>
      <c r="O478" t="n">
        <v/>
      </c>
      <c r="P478" t="b">
        <v>0</v>
      </c>
      <c r="Q478" t="inlineStr">
        <is>
          <t>[]</t>
        </is>
      </c>
      <c r="R478" t="inlineStr">
        <is>
          <t>[{"image_url": "", "is_pinned": false, "link_type": "external", "lynx_url": "https://l.instagram.com/?u=https%3A%2F%2Flinktr.ee%2Fnaldobennymusic%3Ffbclid%3DPAZXh0bgNhZW0CMTEAAafqE4xDn5otNSwXItD8aHemKTADDYW6c5T8ZYrDqj-w_8IPkt4fQcjlXKN2fw_aem_iUWGkq0NCB8nwy2cFNeWUA&amp;e=AT03Orta3Ez6jBPTSjceg659lnfUlSqBU-ANgzeEEIwBhbRav9IcyTHGzseNZ2dgvyScIOrkvz1XRSXuSb6rbT8dH26ABUgbijvgrmk", "media_type": "none", "title": "", "url": "https://linktr.ee/naldobennymusic", "creation_source": ""}, {"image_url": "", "is_pinned": false, "link_type": "external", "lynx_url": "https://l.instagram.com/?u=https%3A%2F%2Fopen.spotify.com%2Falbum%2F0qMPsM6LGGtQZba82MQUOr%3Fsi%3DP8hT2-HJQDiUbjcuPHzgNg%26fbclid%3DPAZXh0bgNhZW0CMTEAAadD3_lkwZkGkPcEguxgJIxgjtlA-61FEDn48RB40XuJACCTqLvfmK70i0g88g_aem_nTCMwY7Q3bdgOHoLevG7hg&amp;e=AT1VYi2PmXbe2uEGDJrvjaHL1byDx2Q5q7NyfjeohFI4NjMNxiy25Vh6kqW6B-Vcleq4xCYiqqBW98Mz2xPUB4zf43ed22aU8qflggM", "media_type": "none", "title": "Casa do Naldo", "url": "https://open.spotify.com/album/0qMPsM6LGGtQZba82MQUOr?si=P8hT2-HJQDiUbjcuPHzgNg", "creation_source": ""}]</t>
        </is>
      </c>
      <c r="S478" t="n">
        <v/>
      </c>
      <c r="T478" t="inlineStr">
        <is>
          <t>naldobenny</t>
        </is>
      </c>
      <c r="U478" t="n">
        <v>1</v>
      </c>
      <c r="V478" t="inlineStr">
        <is>
          <t>naldobenny</t>
        </is>
      </c>
      <c r="W478" t="n">
        <v>0</v>
      </c>
      <c r="X478" t="n">
        <v>190795865</v>
      </c>
      <c r="Y478" t="n">
        <v/>
      </c>
      <c r="Z478" t="n">
        <v/>
      </c>
      <c r="AA478" t="inlineStr">
        <is>
          <t>https://scontent-sjc3-1.cdninstagram.com/v/t51.2885-19/503814659_18509689150011866_4706226475707049452_n.jpg?stp=dst-jpg_s150x150_tt6&amp;_nc_ht=scontent-sjc3-1.cdninstagram.com&amp;_nc_cat=102&amp;_nc_oc=Q6cZ2QFbqziKECw9e-KTAUwJvLtrvenKSPRMA5zOuWN0SJ3ys0X7d7XrUT_SYdh7GeHfTTo&amp;_nc_ohc=S8al12sJlsEQ7kNvwGc4rq3&amp;_nc_gid=7MGGXKneMvNg4pITVQ8VvA&amp;edm=ALGbJPMBAAAA&amp;ccb=7-5&amp;oh=00_AfP6fu0jzI5slb9uswvOUxmlffCku295PFBWbyCFu5vX2Q&amp;oe=6861854C&amp;_nc_sid=7d3ac5</t>
        </is>
      </c>
      <c r="AB478" t="inlineStr">
        <is>
          <t>https://scontent-sjc3-1.cdninstagram.com/v/t51.2885-19/503814659_18509689150011866_4706226475707049452_n.jpg?_nc_ht=scontent-sjc3-1.cdninstagram.com&amp;_nc_cat=102&amp;_nc_oc=Q6cZ2QFbqziKECw9e-KTAUwJvLtrvenKSPRMA5zOuWN0SJ3ys0X7d7XrUT_SYdh7GeHfTTo&amp;_nc_ohc=S8al12sJlsEQ7kNvwGc4rq3&amp;_nc_gid=7MGGXKneMvNg4pITVQ8VvA&amp;edm=ALGbJPMBAAAA&amp;ccb=7-5&amp;oh=00_AfM5tWhhlZF6RBnYNL194dT3oOJZFKv3GHSh9NCParIu9g&amp;oe=6861854C&amp;_nc_sid=7d3ac5</t>
        </is>
      </c>
      <c r="AC478" t="b">
        <v>0</v>
      </c>
      <c r="AD478" t="n">
        <v>1750824775</v>
      </c>
      <c r="AE478" t="n">
        <v/>
      </c>
      <c r="AF478" t="inlineStr">
        <is>
          <t>[]</t>
        </is>
      </c>
      <c r="AG478" t="inlineStr">
        <is>
          <t>21 99504-4647
Naldomusic10@gmail.com
🚨Ouça  “ CASA DO NALDO “ 👇🏽</t>
        </is>
      </c>
      <c r="AH478" t="inlineStr">
        <is>
          <t>NALDO ⭐️</t>
        </is>
      </c>
      <c r="AI478" t="b">
        <v>1</v>
      </c>
      <c r="AJ478" t="b">
        <v>1</v>
      </c>
      <c r="AK478" t="n">
        <v>3</v>
      </c>
      <c r="AL478" t="n">
        <v>20194514</v>
      </c>
      <c r="AM478" t="n">
        <v>0</v>
      </c>
      <c r="AN478" t="inlineStr">
        <is>
          <t>[]</t>
        </is>
      </c>
      <c r="AO478" t="n">
        <v/>
      </c>
      <c r="AP478" t="n">
        <v/>
      </c>
      <c r="AQ478" t="b">
        <v>0</v>
      </c>
      <c r="AR478" t="n">
        <v/>
      </c>
      <c r="AS478" t="inlineStr">
        <is>
          <t>[]</t>
        </is>
      </c>
      <c r="AT478" t="inlineStr">
        <is>
          <t>艺术家</t>
        </is>
      </c>
      <c r="AU478" t="n">
        <v>1</v>
      </c>
      <c r="AV478" t="inlineStr">
        <is>
          <t>[]</t>
        </is>
      </c>
      <c r="AW478" t="n">
        <v/>
      </c>
      <c r="AX478" t="inlineStr">
        <is>
          <t>https://l.instagram.com/?u=https%3A%2F%2Flinktr.ee%2Fnaldobennymusic%3Ffbclid%3DPAZXh0bgNhZW0CMTEAAafqE4xDn5otNSwXItD8aHemKTADDYW6c5T8ZYrDqj-w_8IPkt4fQcjlXKN2fw_aem_iUWGkq0NCB8nwy2cFNeWUA&amp;e=AT03Orta3Ez6jBPTSjceg659lnfUlSqBU-ANgzeEEIwBhbRav9IcyTHGzseNZ2dgvyScIOrkvz1XRSXuSb6rbT8dH26ABUgbijvgrmk</t>
        </is>
      </c>
      <c r="AY478" t="inlineStr">
        <is>
          <t>https://linktr.ee/naldobennymusic</t>
        </is>
      </c>
      <c r="AZ478" t="inlineStr">
        <is>
          <t>[]</t>
        </is>
      </c>
      <c r="BA478" t="n">
        <v/>
      </c>
      <c r="BB478" t="n">
        <v/>
      </c>
      <c r="BC478" t="n">
        <v>1</v>
      </c>
      <c r="BD478" t="n">
        <v>0</v>
      </c>
      <c r="BE478" t="n">
        <v>1.784140035595298e+16</v>
      </c>
      <c r="BF478" t="b">
        <v>0</v>
      </c>
      <c r="BG478" t="n">
        <v/>
      </c>
      <c r="BH478" t="n">
        <v>2913</v>
      </c>
      <c r="BI478" t="n">
        <v>8900</v>
      </c>
      <c r="BJ478" t="n">
        <v>1</v>
      </c>
      <c r="BK478" t="n">
        <v>0</v>
      </c>
      <c r="BL478" t="n">
        <v/>
      </c>
      <c r="BM478" t="n">
        <v>190795865</v>
      </c>
      <c r="BN478" t="inlineStr">
        <is>
          <t>2025-06-25 17:20:40</t>
        </is>
      </c>
      <c r="BO478" t="n">
        <v/>
      </c>
      <c r="BP478" t="n">
        <v/>
      </c>
      <c r="BQ478" t="n">
        <v/>
      </c>
      <c r="BR478" t="n">
        <v/>
      </c>
      <c r="BS478" t="n">
        <v/>
      </c>
      <c r="BT478" t="n">
        <v/>
      </c>
      <c r="BU478" t="n">
        <v/>
      </c>
      <c r="BV478" t="n">
        <v/>
      </c>
      <c r="BW478" t="n">
        <v/>
      </c>
      <c r="BX478" t="n">
        <v/>
      </c>
      <c r="BY478" t="n">
        <v/>
      </c>
      <c r="BZ478" t="n">
        <v/>
      </c>
      <c r="CA478" t="n">
        <v/>
      </c>
      <c r="CB478" t="n">
        <v/>
      </c>
      <c r="CC478" t="n">
        <v/>
      </c>
      <c r="CD478" t="n">
        <v/>
      </c>
      <c r="CE478" t="inlineStr">
        <is>
          <t>待采集</t>
        </is>
      </c>
      <c r="CF478" t="inlineStr"/>
      <c r="CG478" t="inlineStr"/>
      <c r="CH478" t="inlineStr"/>
      <c r="CI478" t="inlineStr">
        <is>
          <t>raw_json/naldobenny/</t>
        </is>
      </c>
      <c r="CJ478" t="inlineStr"/>
      <c r="CK478" t="inlineStr"/>
      <c r="CL478" t="inlineStr"/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/>
      </c>
      <c r="L479" t="b">
        <v>0</v>
      </c>
      <c r="M479" t="b">
        <v>0</v>
      </c>
      <c r="N479" t="n">
        <v/>
      </c>
      <c r="O479" t="n">
        <v/>
      </c>
      <c r="P479" t="b">
        <v>0</v>
      </c>
      <c r="Q479" t="inlineStr">
        <is>
          <t>[]</t>
        </is>
      </c>
      <c r="R479" t="inlineStr">
        <is>
          <t>[{"image_url": "", "is_pinned": false, "link_type": "external", "lynx_url": "https://l.instagram.com/?u=http%3A%2F%2Fxxxtentacion.com%2F%3Ffbclid%3DPAZXh0bgNhZW0CMTEAAafKLFF6VJ_3QnyDp8F-7QdEyFQmw01RlvyU-TQdSwAH3gfVWCzs5JTFC4okDQ_aem_XTQAIscT-GGSmsuXw47urg&amp;e=AT1SNp86Do9wUlNIEBZpQOdlLiReM92SaB3E-vD83MI9fcRkIHoByapK9myIFIhqyvAfv8pyQAPcPvZD3jtHBdZD3DmqKBnscF5nqxQ", "media_type": "none", "title": "", "url": "http://xxxtentacion.com", "creation_source": ""}]</t>
        </is>
      </c>
      <c r="S479" t="n">
        <v/>
      </c>
      <c r="T479" t="n">
        <v/>
      </c>
      <c r="U479" t="n">
        <v/>
      </c>
      <c r="V479" t="inlineStr">
        <is>
          <t>xxxtentacion</t>
        </is>
      </c>
      <c r="W479" t="n">
        <v/>
      </c>
      <c r="X479" t="n">
        <v>17078141</v>
      </c>
      <c r="Y479" t="n">
        <v/>
      </c>
      <c r="Z479" t="n">
        <v/>
      </c>
      <c r="AA479" t="inlineStr">
        <is>
          <t>https://scontent-sjc3-1.cdninstagram.com/v/t51.2885-19/34478447_2149588315274474_3457759693336739840_n.jpg?stp=dst-jpg_s150x150_tt6&amp;_nc_ht=scontent-sjc3-1.cdninstagram.com&amp;_nc_cat=1&amp;_nc_oc=Q6cZ2QERgmjXREeV3a0aWNiYWqlqPM6RHmuNGCN179SBUyhKMQ084FsAId7ChciiZwrsJmM&amp;_nc_ohc=4NRlDjZgC6UQ7kNvwGu_UWV&amp;_nc_gid=o6Z8ppvnz94TPAieiOrmDw&amp;edm=ALGbJPMBAAAA&amp;ccb=7-5&amp;oh=00_AfMV4P-xfYSBT_1KfuXfc_gYgNgp6MMz24iWSyU9_dAJ8A&amp;oe=6861A8EE&amp;_nc_sid=7d3ac5</t>
        </is>
      </c>
      <c r="AB479" t="inlineStr">
        <is>
          <t>https://scontent-sjc3-1.cdninstagram.com/v/t51.2885-19/34478447_2149588315274474_3457759693336739840_n.jpg?_nc_ht=scontent-sjc3-1.cdninstagram.com&amp;_nc_cat=1&amp;_nc_oc=Q6cZ2QERgmjXREeV3a0aWNiYWqlqPM6RHmuNGCN179SBUyhKMQ084FsAId7ChciiZwrsJmM&amp;_nc_ohc=4NRlDjZgC6UQ7kNvwGu_UWV&amp;_nc_gid=o6Z8ppvnz94TPAieiOrmDw&amp;edm=ALGbJPMBAAAA&amp;ccb=7-5&amp;oh=00_AfNn_oziXSqvsu70r2doCA1GPkdes1TCdkdqpkTqfZM3WA&amp;oe=6861A8EE&amp;_nc_sid=7d3ac5</t>
        </is>
      </c>
      <c r="AC479" t="b">
        <v>0</v>
      </c>
      <c r="AD479" t="n">
        <v>0</v>
      </c>
      <c r="AE479" t="n">
        <v/>
      </c>
      <c r="AF479" t="inlineStr">
        <is>
          <t>[]</t>
        </is>
      </c>
      <c r="AG479" t="inlineStr">
        <is>
          <t>“long live jahseh” account managed by his estate.</t>
        </is>
      </c>
      <c r="AH479" t="inlineStr">
        <is>
          <t>MAKE OUT HILL</t>
        </is>
      </c>
      <c r="AI479" t="b">
        <v>1</v>
      </c>
      <c r="AJ479" t="b">
        <v>1</v>
      </c>
      <c r="AK479" t="n">
        <v>2</v>
      </c>
      <c r="AL479" t="n">
        <v>20734286</v>
      </c>
      <c r="AM479" t="n">
        <v>0</v>
      </c>
      <c r="AN479" t="inlineStr">
        <is>
          <t>[]</t>
        </is>
      </c>
      <c r="AO479" t="n">
        <v/>
      </c>
      <c r="AP479" t="n">
        <v/>
      </c>
      <c r="AQ479" t="b">
        <v>1</v>
      </c>
      <c r="AR479" t="n">
        <v/>
      </c>
      <c r="AS479" t="inlineStr">
        <is>
          <t>[]</t>
        </is>
      </c>
      <c r="AT479" t="inlineStr">
        <is>
          <t>歌手/乐队</t>
        </is>
      </c>
      <c r="AU479" t="n">
        <v>0</v>
      </c>
      <c r="AV479" t="inlineStr">
        <is>
          <t>[]</t>
        </is>
      </c>
      <c r="AW479" t="n">
        <v/>
      </c>
      <c r="AX479" t="inlineStr">
        <is>
          <t>https://l.instagram.com/?u=http%3A%2F%2Fxxxtentacion.com%2F%3Ffbclid%3DPAZXh0bgNhZW0CMTEAAafKLFF6VJ_3QnyDp8F-7QdEyFQmw01RlvyU-TQdSwAH3gfVWCzs5JTFC4okDQ_aem_XTQAIscT-GGSmsuXw47urg&amp;e=AT1SNp86Do9wUlNIEBZpQOdlLiReM92SaB3E-vD83MI9fcRkIHoByapK9myIFIhqyvAfv8pyQAPcPvZD3jtHBdZD3DmqKBnscF5nqxQ</t>
        </is>
      </c>
      <c r="AY479" t="inlineStr">
        <is>
          <t>http://xxxtentacion.com</t>
        </is>
      </c>
      <c r="AZ479" t="inlineStr">
        <is>
          <t>[]</t>
        </is>
      </c>
      <c r="BA479" t="n">
        <v/>
      </c>
      <c r="BB479" t="n">
        <v/>
      </c>
      <c r="BC479" t="n">
        <v>1</v>
      </c>
      <c r="BD479" t="n">
        <v>0</v>
      </c>
      <c r="BE479" t="n">
        <v>1.784140162423027e+16</v>
      </c>
      <c r="BF479" t="b">
        <v>0</v>
      </c>
      <c r="BG479" t="n">
        <v/>
      </c>
      <c r="BH479" t="n">
        <v>6</v>
      </c>
      <c r="BI479" t="n">
        <v>1</v>
      </c>
      <c r="BJ479" t="n">
        <v/>
      </c>
      <c r="BK479" t="n">
        <v>0</v>
      </c>
      <c r="BL479" t="n">
        <v/>
      </c>
      <c r="BM479" t="n">
        <v>17078141</v>
      </c>
      <c r="BN479" t="inlineStr">
        <is>
          <t>2025-06-25 17:21:17</t>
        </is>
      </c>
      <c r="BO479" t="n">
        <v/>
      </c>
      <c r="BP479" t="n">
        <v/>
      </c>
      <c r="BQ479" t="n">
        <v/>
      </c>
      <c r="BR479" t="n">
        <v/>
      </c>
      <c r="BS479" t="n">
        <v/>
      </c>
      <c r="BT479" t="n">
        <v/>
      </c>
      <c r="BU479" t="n">
        <v/>
      </c>
      <c r="BV479" t="n">
        <v/>
      </c>
      <c r="BW479" t="n">
        <v/>
      </c>
      <c r="BX479" t="n">
        <v/>
      </c>
      <c r="BY479" t="n">
        <v/>
      </c>
      <c r="BZ479" t="n">
        <v/>
      </c>
      <c r="CA479" t="n">
        <v/>
      </c>
      <c r="CB479" t="n">
        <v/>
      </c>
      <c r="CC479" t="n">
        <v/>
      </c>
      <c r="CD479" t="n">
        <v/>
      </c>
      <c r="CE479" t="inlineStr">
        <is>
          <t>待采集</t>
        </is>
      </c>
      <c r="CF479" t="inlineStr"/>
      <c r="CG479" t="inlineStr"/>
      <c r="CH479" t="inlineStr"/>
      <c r="CI479" t="inlineStr">
        <is>
          <t>raw_json/xxxtentacion/</t>
        </is>
      </c>
      <c r="CJ479" t="inlineStr"/>
      <c r="CK479" t="inlineStr"/>
      <c r="CL479" t="inlineStr"/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/>
      </c>
      <c r="L480" t="b">
        <v>0</v>
      </c>
      <c r="M480" t="b">
        <v>0</v>
      </c>
      <c r="N480" t="n">
        <v/>
      </c>
      <c r="O480" t="n">
        <v/>
      </c>
      <c r="P480" t="b">
        <v>0</v>
      </c>
      <c r="Q480" t="inlineStr">
        <is>
          <t>[]</t>
        </is>
      </c>
      <c r="R480" t="inlineStr">
        <is>
          <t>[]</t>
        </is>
      </c>
      <c r="S480" t="n">
        <v/>
      </c>
      <c r="T480" t="inlineStr">
        <is>
          <t>ahmedhelmy</t>
        </is>
      </c>
      <c r="U480" t="n">
        <v>1</v>
      </c>
      <c r="V480" t="inlineStr">
        <is>
          <t>ahmedhelmy</t>
        </is>
      </c>
      <c r="W480" t="n">
        <v>0</v>
      </c>
      <c r="X480" t="n">
        <v>754400498</v>
      </c>
      <c r="Y480" t="n">
        <v/>
      </c>
      <c r="Z480" t="n">
        <v/>
      </c>
      <c r="AA480" t="inlineStr">
        <is>
          <t>https://scontent-sjc3-1.cdninstagram.com/v/t51.2885-19/436318931_337540495988173_6883752755262106856_n.jpg?stp=dst-jpg_s150x150_tt6&amp;_nc_ht=scontent-sjc3-1.cdninstagram.com&amp;_nc_cat=101&amp;_nc_oc=Q6cZ2QHpEkE9opSUDQY9ascP279PymqgcWijwcisPTbA97c6QE6QisrTnIsjKmMmDot8FCQ&amp;_nc_ohc=-tUCVfgrn-kQ7kNvwHr5zrZ&amp;_nc_gid=iPICzS2GlGf4leZyH5Ukwg&amp;edm=ALGbJPMBAAAA&amp;ccb=7-5&amp;oh=00_AfOs0jNAh1_IUJkjl3witgJ5BTvcki9P2DDgNGhf8Ns0AA&amp;oe=68618B71&amp;_nc_sid=7d3ac5</t>
        </is>
      </c>
      <c r="AB480" t="inlineStr">
        <is>
          <t>https://scontent-sjc3-1.cdninstagram.com/v/t51.2885-19/436318931_337540495988173_6883752755262106856_n.jpg?_nc_ht=scontent-sjc3-1.cdninstagram.com&amp;_nc_cat=101&amp;_nc_oc=Q6cZ2QHpEkE9opSUDQY9ascP279PymqgcWijwcisPTbA97c6QE6QisrTnIsjKmMmDot8FCQ&amp;_nc_ohc=-tUCVfgrn-kQ7kNvwHr5zrZ&amp;_nc_gid=iPICzS2GlGf4leZyH5Ukwg&amp;edm=ALGbJPMBAAAA&amp;ccb=7-5&amp;oh=00_AfNJQWULxArxLGd-heA8MxOBdEX-XjunWO_DPGjHvBk9UA&amp;oe=68618B71&amp;_nc_sid=7d3ac5</t>
        </is>
      </c>
      <c r="AC480" t="b">
        <v>0</v>
      </c>
      <c r="AD480" t="n">
        <v>0</v>
      </c>
      <c r="AE480" t="n">
        <v/>
      </c>
      <c r="AF480" t="inlineStr">
        <is>
          <t>[]</t>
        </is>
      </c>
      <c r="AG480" t="inlineStr">
        <is>
          <t>لا يهمني اسمك لا يهمني عنوانك
لا يهمني لونك ولا بلادك .. مكانك
يهمني الانسان ولو ما لوش عنوان 
Social Media mgmt @nogomimedia</t>
        </is>
      </c>
      <c r="AH480" t="inlineStr">
        <is>
          <t>Ahmed Helmy أحمد حلمي</t>
        </is>
      </c>
      <c r="AI480" t="b">
        <v>1</v>
      </c>
      <c r="AJ480" t="b">
        <v>1</v>
      </c>
      <c r="AK480" t="n">
        <v>3</v>
      </c>
      <c r="AL480" t="n">
        <v>20713027</v>
      </c>
      <c r="AM480" t="n">
        <v>0</v>
      </c>
      <c r="AN480" t="inlineStr">
        <is>
          <t>[]</t>
        </is>
      </c>
      <c r="AO480" t="n">
        <v/>
      </c>
      <c r="AP480" t="n">
        <v/>
      </c>
      <c r="AQ480" t="b">
        <v>0</v>
      </c>
      <c r="AR480" t="n">
        <v/>
      </c>
      <c r="AS480" t="inlineStr">
        <is>
          <t>[{"hashtag": null, "user": {"username": "nogomimedia", "id": "51332905945"}}]</t>
        </is>
      </c>
      <c r="AT480" t="inlineStr">
        <is>
          <t>演员</t>
        </is>
      </c>
      <c r="AU480" t="n">
        <v>1</v>
      </c>
      <c r="AV480" t="inlineStr">
        <is>
          <t>[]</t>
        </is>
      </c>
      <c r="AW480" t="n">
        <v/>
      </c>
      <c r="AX480" t="n">
        <v/>
      </c>
      <c r="AY480" t="n">
        <v/>
      </c>
      <c r="AZ480" t="inlineStr">
        <is>
          <t>[]</t>
        </is>
      </c>
      <c r="BA480" t="n">
        <v/>
      </c>
      <c r="BB480" t="n">
        <v/>
      </c>
      <c r="BC480" t="n">
        <v>1</v>
      </c>
      <c r="BD480" t="n">
        <v>0</v>
      </c>
      <c r="BE480" t="n">
        <v>1.784140097495179e+16</v>
      </c>
      <c r="BF480" t="b">
        <v>0</v>
      </c>
      <c r="BG480" t="n">
        <v/>
      </c>
      <c r="BH480" t="n">
        <v>227</v>
      </c>
      <c r="BI480" t="n">
        <v>1137</v>
      </c>
      <c r="BJ480" t="n">
        <v>1</v>
      </c>
      <c r="BK480" t="n">
        <v>0</v>
      </c>
      <c r="BL480" t="n">
        <v/>
      </c>
      <c r="BM480" t="n">
        <v>754400498</v>
      </c>
      <c r="BN480" t="inlineStr">
        <is>
          <t>2025-06-25 17:21:47</t>
        </is>
      </c>
      <c r="BO480" t="n">
        <v/>
      </c>
      <c r="BP480" t="n">
        <v/>
      </c>
      <c r="BQ480" t="n">
        <v/>
      </c>
      <c r="BR480" t="n">
        <v/>
      </c>
      <c r="BS480" t="n">
        <v/>
      </c>
      <c r="BT480" t="n">
        <v/>
      </c>
      <c r="BU480" t="n">
        <v/>
      </c>
      <c r="BV480" t="n">
        <v/>
      </c>
      <c r="BW480" t="n">
        <v/>
      </c>
      <c r="BX480" t="n">
        <v/>
      </c>
      <c r="BY480" t="n">
        <v/>
      </c>
      <c r="BZ480" t="n">
        <v/>
      </c>
      <c r="CA480" t="n">
        <v/>
      </c>
      <c r="CB480" t="n">
        <v/>
      </c>
      <c r="CC480" t="n">
        <v/>
      </c>
      <c r="CD480" t="n">
        <v/>
      </c>
      <c r="CE480" t="inlineStr">
        <is>
          <t>待采集</t>
        </is>
      </c>
      <c r="CF480" t="inlineStr"/>
      <c r="CG480" t="inlineStr"/>
      <c r="CH480" t="inlineStr"/>
      <c r="CI480" t="inlineStr">
        <is>
          <t>raw_json/ahmedhelmy/</t>
        </is>
      </c>
      <c r="CJ480" t="inlineStr"/>
      <c r="CK480" t="inlineStr"/>
      <c r="CL480" t="inlineStr"/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/>
      </c>
      <c r="L481" t="b">
        <v>0</v>
      </c>
      <c r="M481" t="b">
        <v>0</v>
      </c>
      <c r="N481" t="n">
        <v/>
      </c>
      <c r="O481" t="n">
        <v/>
      </c>
      <c r="P481" t="b">
        <v>0</v>
      </c>
      <c r="Q481" t="inlineStr">
        <is>
          <t>[]</t>
        </is>
      </c>
      <c r="R481" t="inlineStr">
        <is>
          <t>[{"image_url": "", "is_pinned": false, "link_type": "external", "lynx_url": "https://l.instagram.com/?u=http%3A%2F%2Fwww.goldmedalist.com%2F%3Ffbclid%3DPAZXh0bgNhZW0CMTEAAafeby38efo--jFJC-yHejyMLMmSe8eNXW3MO9UCCi-2rX-6saz0ukGVDIvBfg_aem_wkbG-mwLsjH67CYdOCDxsA&amp;e=AT0bing-wifXYoeI1CpZ60GRllew6Wxpo04OLfZ9b5_J-oap5Qoc6yvP3bteOuU0-JImzwFHO4k8x4lW-9dYsSRvUeTgxxv4R25K2Ro", "media_type": "none", "title": "", "url": "http://www.goldmedalist.com/", "creation_source": ""}]</t>
        </is>
      </c>
      <c r="S481" t="n">
        <v/>
      </c>
      <c r="T481" t="n">
        <v/>
      </c>
      <c r="U481" t="n">
        <v/>
      </c>
      <c r="V481" t="inlineStr">
        <is>
          <t>soohyun_k216</t>
        </is>
      </c>
      <c r="W481" t="n">
        <v/>
      </c>
      <c r="X481" t="n">
        <v>1766558602</v>
      </c>
      <c r="Y481" t="n">
        <v/>
      </c>
      <c r="Z481" t="n">
        <v/>
      </c>
      <c r="AA481" t="inlineStr">
        <is>
          <t>https://scontent-sjc3-1.cdninstagram.com/v/t51.2885-19/104263568_652801965310952_8783373599229459553_n.jpg?stp=dst-jpg_s150x150_tt6&amp;_nc_ht=scontent-sjc3-1.cdninstagram.com&amp;_nc_cat=1&amp;_nc_oc=Q6cZ2QGmPz0EfsHfJLNG2hybNGLaAFqTli_DHu1-ibzIxdKIcbselCCM6RG3rs40jK7qS_4&amp;_nc_ohc=T9jMpiaK5VMQ7kNvwEbgoqr&amp;_nc_gid=vuYNKr-pXJkyX-9GQmRrzQ&amp;edm=ALGbJPMBAAAA&amp;ccb=7-5&amp;oh=00_AfMJ6FG23EuFGPrHlz3HpWCgEVCJatXsjAyZLdivnW1wMA&amp;oe=68617E08&amp;_nc_sid=7d3ac5</t>
        </is>
      </c>
      <c r="AB481" t="inlineStr">
        <is>
          <t>https://scontent-sjc3-1.cdninstagram.com/v/t51.2885-19/104263568_652801965310952_8783373599229459553_n.jpg?_nc_ht=scontent-sjc3-1.cdninstagram.com&amp;_nc_cat=1&amp;_nc_oc=Q6cZ2QGmPz0EfsHfJLNG2hybNGLaAFqTli_DHu1-ibzIxdKIcbselCCM6RG3rs40jK7qS_4&amp;_nc_ohc=T9jMpiaK5VMQ7kNvwEbgoqr&amp;_nc_gid=vuYNKr-pXJkyX-9GQmRrzQ&amp;edm=ALGbJPMBAAAA&amp;ccb=7-5&amp;oh=00_AfP99c4B_7Lu1taY2-QapZyLVlMU7VpgEW73mgatrfA9Tw&amp;oe=68617E08&amp;_nc_sid=7d3ac5</t>
        </is>
      </c>
      <c r="AC481" t="b">
        <v>0</v>
      </c>
      <c r="AD481" t="n">
        <v>0</v>
      </c>
      <c r="AE481" t="n">
        <v/>
      </c>
      <c r="AF481" t="inlineStr">
        <is>
          <t>[]</t>
        </is>
      </c>
      <c r="AG481" t="inlineStr">
        <is>
          <t>@goldmedalist_official</t>
        </is>
      </c>
      <c r="AH481" t="inlineStr">
        <is>
          <t>김수현 Kim Soo Hyun 金秀賢</t>
        </is>
      </c>
      <c r="AI481" t="b">
        <v>1</v>
      </c>
      <c r="AJ481" t="b">
        <v>1</v>
      </c>
      <c r="AK481" t="n">
        <v>3</v>
      </c>
      <c r="AL481" t="n">
        <v>19580980</v>
      </c>
      <c r="AM481" t="n">
        <v>0</v>
      </c>
      <c r="AN481" t="inlineStr">
        <is>
          <t>[]</t>
        </is>
      </c>
      <c r="AO481" t="n">
        <v/>
      </c>
      <c r="AP481" t="n">
        <v/>
      </c>
      <c r="AQ481" t="b">
        <v>0</v>
      </c>
      <c r="AR481" t="n">
        <v/>
      </c>
      <c r="AS481" t="inlineStr">
        <is>
          <t>[{"hashtag": null, "user": {"username": "goldmedalist_official", "id": "26218884091"}}]</t>
        </is>
      </c>
      <c r="AT481" t="inlineStr">
        <is>
          <t>艺术家</t>
        </is>
      </c>
      <c r="AU481" t="n">
        <v>0</v>
      </c>
      <c r="AV481" t="inlineStr">
        <is>
          <t>[]</t>
        </is>
      </c>
      <c r="AW481" t="n">
        <v/>
      </c>
      <c r="AX481" t="inlineStr">
        <is>
          <t>https://l.instagram.com/?u=http%3A%2F%2Fwww.goldmedalist.com%2F%3Ffbclid%3DPAZXh0bgNhZW0CMTEAAafeby38efo--jFJC-yHejyMLMmSe8eNXW3MO9UCCi-2rX-6saz0ukGVDIvBfg_aem_wkbG-mwLsjH67CYdOCDxsA&amp;e=AT0bing-wifXYoeI1CpZ60GRllew6Wxpo04OLfZ9b5_J-oap5Qoc6yvP3bteOuU0-JImzwFHO4k8x4lW-9dYsSRvUeTgxxv4R25K2Ro</t>
        </is>
      </c>
      <c r="AY481" t="inlineStr">
        <is>
          <t>http://www.goldmedalist.com/</t>
        </is>
      </c>
      <c r="AZ481" t="inlineStr">
        <is>
          <t>[]</t>
        </is>
      </c>
      <c r="BA481" t="n">
        <v/>
      </c>
      <c r="BB481" t="n">
        <v/>
      </c>
      <c r="BC481" t="n">
        <v>1</v>
      </c>
      <c r="BD481" t="n">
        <v>0</v>
      </c>
      <c r="BE481" t="n">
        <v>1.78414009180876e+16</v>
      </c>
      <c r="BF481" t="b">
        <v>0</v>
      </c>
      <c r="BG481" t="n">
        <v/>
      </c>
      <c r="BH481" t="n">
        <v>11</v>
      </c>
      <c r="BI481" t="n">
        <v>426</v>
      </c>
      <c r="BJ481" t="n">
        <v>1</v>
      </c>
      <c r="BK481" t="n">
        <v>0</v>
      </c>
      <c r="BL481" t="n">
        <v/>
      </c>
      <c r="BM481" t="n">
        <v>1766558602</v>
      </c>
      <c r="BN481" t="inlineStr">
        <is>
          <t>2025-06-25 17:22:19</t>
        </is>
      </c>
      <c r="BO481" t="n">
        <v/>
      </c>
      <c r="BP481" t="n">
        <v/>
      </c>
      <c r="BQ481" t="n">
        <v/>
      </c>
      <c r="BR481" t="n">
        <v/>
      </c>
      <c r="BS481" t="n">
        <v/>
      </c>
      <c r="BT481" t="n">
        <v/>
      </c>
      <c r="BU481" t="n">
        <v/>
      </c>
      <c r="BV481" t="n">
        <v/>
      </c>
      <c r="BW481" t="n">
        <v/>
      </c>
      <c r="BX481" t="n">
        <v/>
      </c>
      <c r="BY481" t="n">
        <v/>
      </c>
      <c r="BZ481" t="n">
        <v/>
      </c>
      <c r="CA481" t="n">
        <v/>
      </c>
      <c r="CB481" t="n">
        <v/>
      </c>
      <c r="CC481" t="n">
        <v/>
      </c>
      <c r="CD481" t="n">
        <v/>
      </c>
      <c r="CE481" t="inlineStr">
        <is>
          <t>待采集</t>
        </is>
      </c>
      <c r="CF481" t="inlineStr"/>
      <c r="CG481" t="inlineStr"/>
      <c r="CH481" t="inlineStr"/>
      <c r="CI481" t="inlineStr">
        <is>
          <t>raw_json/soohyun_k216/</t>
        </is>
      </c>
      <c r="CJ481" t="inlineStr"/>
      <c r="CK481" t="inlineStr"/>
      <c r="CL481" t="inlineStr"/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/>
      </c>
      <c r="L482" t="b">
        <v>0</v>
      </c>
      <c r="M482" t="b">
        <v>0</v>
      </c>
      <c r="N482" t="n">
        <v/>
      </c>
      <c r="O482" t="n">
        <v/>
      </c>
      <c r="P482" t="b">
        <v>0</v>
      </c>
      <c r="Q482" t="inlineStr">
        <is>
          <t>[]</t>
        </is>
      </c>
      <c r="R482" t="inlineStr">
        <is>
          <t>[{"image_url": "", "is_pinned": false, "link_type": "external", "lynx_url": "https://l.instagram.com/?u=http%3A%2F%2Fmypublicinbox.com%2Fikercasillas%3Ffbclid%3DPAZXh0bgNhZW0CMTEAAadf31hNYm9BE-BBU5SB0vD9QeJIkB6iYXr1Um_f1-_Kc2Gz9Lkg3ej0SNmIzA_aem_1IC6znE5Fz60ClJA1laeKg&amp;e=AT1gS-dW9OzhXKhftMFgwnfUlysfSayJQ5cceDe_g3b45ckL8gTI1AEniCOIfm4Mffx3AvVhilPtjHwoHcET--PmQozGlT_zDLrAEUA", "media_type": "none", "title": "", "url": "http://mypublicinbox.com/ikercasillas", "creation_source": ""}, {"image_url": "", "is_pinned": false, "link_type": "external", "lynx_url": "https://l.instagram.com/?u=https%3A%2F%2Ftrade.re%2Fikercasillas_20%3Ffbclid%3DPAZXh0bgNhZW0CMTEAAaeK8ZV91IHkeL2q2Xqadv1hglxerO_vDSfWxontyW9e1zaTvcP1Rx0zDHSRIQ_aem_V12EezmOLuyfxl0yNYqyFQ&amp;e=AT3-V6RTAKZ-tacvue67osAYnME-qU-Tfq3XTroxXkalN2__NLIrg8y6s1A4t2xvHEFs5BIuX9-idt16IHXR0kaIVKPn8BvnSr8D9fs", "media_type": "none", "title": "Trade Republic", "url": "https://trade.re/ikercasillas_20", "creation_source": ""}, {"image_url": "", "is_pinned": false, "link_type": "external", "lynx_url": "https://l.instagram.com/?u=https%3A%2F%2Fshare.feeberse.com%2Fprofile%2Fikercasillas%3Ffbclid%3DPAZXh0bgNhZW0CMTEAAae3KeIR698HLGWic1NSpbmWHChc4xeuz1GqqhH7anpigS-rCCr5LTSL7rHjOQ_aem_cTLXMkp5D8ef8-mTpCvT1A&amp;e=AT2kUYYlAq2zEACHFCUDu-zl8bdV5F3rFd2Pk47AuxO4ZQG_SdI7OhpXpvF_3ubgjMUC3LQo38HOy-2KpnF2_tJBQn-ZXaxfcFZRXvc", "media_type": "none", "title": "", "url": "https://share.feeberse.com/profile/ikercasillas", "creation_source": ""}]</t>
        </is>
      </c>
      <c r="S482" t="n">
        <v/>
      </c>
      <c r="T482" t="inlineStr">
        <is>
          <t>ikercasillas</t>
        </is>
      </c>
      <c r="U482" t="n">
        <v>1</v>
      </c>
      <c r="V482" t="inlineStr">
        <is>
          <t>ikercasillas</t>
        </is>
      </c>
      <c r="W482" t="n">
        <v>0</v>
      </c>
      <c r="X482" t="n">
        <v>239684951</v>
      </c>
      <c r="Y482" t="n">
        <v/>
      </c>
      <c r="Z482" t="n">
        <v/>
      </c>
      <c r="AA482" t="inlineStr">
        <is>
          <t>https://scontent-sjc3-1.cdninstagram.com/v/t51.2885-19/470679095_2963677240462959_6849644861401114998_n.jpg?stp=dst-jpg_s150x150_tt6&amp;_nc_ht=scontent-sjc3-1.cdninstagram.com&amp;_nc_cat=1&amp;_nc_oc=Q6cZ2QEXwbpOwioXd53Y7kZORJTDkh3rD9JuRHpq0Gr363l_j1t4BP3u1mJEz1u9KOm-AzE&amp;_nc_ohc=NwWo24WzR-MQ7kNvwHJxDZz&amp;_nc_gid=MOFmQEFgMUyovrVsqeNeyw&amp;edm=ALGbJPMBAAAA&amp;ccb=7-5&amp;oh=00_AfMGca28elQCnMeEpPG3rclrzzVLXe2--KZ89WmBtaBN1w&amp;oe=68619EC0&amp;_nc_sid=7d3ac5</t>
        </is>
      </c>
      <c r="AB482" t="inlineStr">
        <is>
          <t>https://scontent-sjc3-1.cdninstagram.com/v/t51.2885-19/470679095_2963677240462959_6849644861401114998_n.jpg?_nc_ht=scontent-sjc3-1.cdninstagram.com&amp;_nc_cat=1&amp;_nc_oc=Q6cZ2QEXwbpOwioXd53Y7kZORJTDkh3rD9JuRHpq0Gr363l_j1t4BP3u1mJEz1u9KOm-AzE&amp;_nc_ohc=NwWo24WzR-MQ7kNvwHJxDZz&amp;_nc_gid=MOFmQEFgMUyovrVsqeNeyw&amp;edm=ALGbJPMBAAAA&amp;ccb=7-5&amp;oh=00_AfOYMtxVbkcUtHGsaZRQ593xFHWUj8Sryon5Tl0fGASXPg&amp;oe=68619EC0&amp;_nc_sid=7d3ac5</t>
        </is>
      </c>
      <c r="AC482" t="b">
        <v>0</v>
      </c>
      <c r="AD482" t="n">
        <v>0</v>
      </c>
      <c r="AE482" t="n">
        <v/>
      </c>
      <c r="AF482" t="inlineStr">
        <is>
          <t>[]</t>
        </is>
      </c>
      <c r="AG482" t="inlineStr">
        <is>
          <t>Y como no sabía que era imposible, lo hizo.
⚽️ @1kfutbolclub 
💼 @fundacion.realmadrid
🚀 @sportboosthub 
👋🏼 @laliga
🧤 @realmadrid, @sefutbol &amp; @fcporto</t>
        </is>
      </c>
      <c r="AH482" t="inlineStr">
        <is>
          <t>Iker Casillas</t>
        </is>
      </c>
      <c r="AI482" t="b">
        <v>1</v>
      </c>
      <c r="AJ482" t="b">
        <v>1</v>
      </c>
      <c r="AK482" t="n">
        <v>3</v>
      </c>
      <c r="AL482" t="n">
        <v>20871324</v>
      </c>
      <c r="AM482" t="n">
        <v>0</v>
      </c>
      <c r="AN482" t="inlineStr">
        <is>
          <t>[]</t>
        </is>
      </c>
      <c r="AO482" t="n">
        <v/>
      </c>
      <c r="AP482" t="n">
        <v/>
      </c>
      <c r="AQ482" t="b">
        <v>0</v>
      </c>
      <c r="AR482" t="n">
        <v/>
      </c>
      <c r="AS482" t="inlineStr">
        <is>
          <t>[{"hashtag": null, "user": {"username": "1kfutbolclub", "id": "56319781226"}}, {"hashtag": null, "user": {"username": "sportboosthub", "id": "44424277138"}}, {"hashtag": null, "user": {"username": "fundacion.realmadrid", "id": "4207339302"}}, {"hashtag": null, "user": {"username": "laliga", "id": "591417230"}}, {"hashtag": null, "user": {"username": "fcporto", "id": "1005748973"}}, {"hashtag": null, "user": {"username": "realmadrid", "id": "290023231"}}, {"hashtag": null, "user": {"username": "sefutbol", "id": "329608118"}}]</t>
        </is>
      </c>
      <c r="AT482" t="inlineStr">
        <is>
          <t>运动员</t>
        </is>
      </c>
      <c r="AU482" t="n">
        <v>1</v>
      </c>
      <c r="AV482" t="inlineStr">
        <is>
          <t>[]</t>
        </is>
      </c>
      <c r="AW482" t="n">
        <v/>
      </c>
      <c r="AX482" t="inlineStr">
        <is>
          <t>https://l.instagram.com/?u=http%3A%2F%2Fmypublicinbox.com%2Fikercasillas%3Ffbclid%3DPAZXh0bgNhZW0CMTEAAadf31hNYm9BE-BBU5SB0vD9QeJIkB6iYXr1Um_f1-_Kc2Gz9Lkg3ej0SNmIzA_aem_1IC6znE5Fz60ClJA1laeKg&amp;e=AT1gS-dW9OzhXKhftMFgwnfUlysfSayJQ5cceDe_g3b45ckL8gTI1AEniCOIfm4Mffx3AvVhilPtjHwoHcET--PmQozGlT_zDLrAEUA</t>
        </is>
      </c>
      <c r="AY482" t="inlineStr">
        <is>
          <t>http://mypublicinbox.com/ikercasillas</t>
        </is>
      </c>
      <c r="AZ482" t="inlineStr">
        <is>
          <t>[]</t>
        </is>
      </c>
      <c r="BA482" t="n">
        <v/>
      </c>
      <c r="BB482" t="n">
        <v/>
      </c>
      <c r="BC482" t="n">
        <v>1</v>
      </c>
      <c r="BD482" t="n">
        <v>0</v>
      </c>
      <c r="BE482" t="n">
        <v>1.784140014853374e+16</v>
      </c>
      <c r="BF482" t="b">
        <v>0</v>
      </c>
      <c r="BG482" t="n">
        <v/>
      </c>
      <c r="BH482" t="n">
        <v>1796</v>
      </c>
      <c r="BI482" t="n">
        <v>2775</v>
      </c>
      <c r="BJ482" t="n">
        <v>1</v>
      </c>
      <c r="BK482" t="n">
        <v>0</v>
      </c>
      <c r="BL482" t="n">
        <v/>
      </c>
      <c r="BM482" t="n">
        <v>239684951</v>
      </c>
      <c r="BN482" t="inlineStr">
        <is>
          <t>2025-06-25 17:22:28</t>
        </is>
      </c>
      <c r="BO482" t="n">
        <v/>
      </c>
      <c r="BP482" t="n">
        <v/>
      </c>
      <c r="BQ482" t="n">
        <v/>
      </c>
      <c r="BR482" t="n">
        <v/>
      </c>
      <c r="BS482" t="n">
        <v/>
      </c>
      <c r="BT482" t="n">
        <v/>
      </c>
      <c r="BU482" t="n">
        <v/>
      </c>
      <c r="BV482" t="n">
        <v/>
      </c>
      <c r="BW482" t="n">
        <v/>
      </c>
      <c r="BX482" t="n">
        <v/>
      </c>
      <c r="BY482" t="n">
        <v/>
      </c>
      <c r="BZ482" t="n">
        <v/>
      </c>
      <c r="CA482" t="n">
        <v/>
      </c>
      <c r="CB482" t="n">
        <v/>
      </c>
      <c r="CC482" t="n">
        <v/>
      </c>
      <c r="CD482" t="n">
        <v/>
      </c>
      <c r="CE482" t="inlineStr">
        <is>
          <t>待采集</t>
        </is>
      </c>
      <c r="CF482" t="inlineStr"/>
      <c r="CG482" t="inlineStr"/>
      <c r="CH482" t="inlineStr"/>
      <c r="CI482" t="inlineStr">
        <is>
          <t>raw_json/ikercasillas/</t>
        </is>
      </c>
      <c r="CJ482" t="inlineStr"/>
      <c r="CK482" t="inlineStr"/>
      <c r="CL482" t="inlineStr"/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/>
      </c>
      <c r="L483" t="b">
        <v>0</v>
      </c>
      <c r="M483" t="b">
        <v>0</v>
      </c>
      <c r="N483" t="n">
        <v/>
      </c>
      <c r="O483" t="n">
        <v/>
      </c>
      <c r="P483" t="b">
        <v>0</v>
      </c>
      <c r="Q483" t="inlineStr">
        <is>
          <t>[]</t>
        </is>
      </c>
      <c r="R483" t="inlineStr">
        <is>
          <t>[{"image_url": "", "is_pinned": false, "link_type": "facebook_page", "lynx_url": "", "media_type": "none", "title": "", "url": "", "creation_source": ""}, {"image_url": "", "is_pinned": false, "link_type": "external", "lynx_url": "https://l.instagram.com/?u=https%3A%2F%2Fwww.tiktok.com%2F%40lizzza%3F_t%3DZP-8wDlLiBfdBn%26_r%3D1%26fbclid%3DPAZXh0bgNhZW0CMTEAAaf18LTkrwWkCMjerSi25D3nGPy1MeA2Ccc6ABqBi_2NXd-3wlm2Bshlr2KKBQ_aem_M2Bih-_jBJcB00HeSISlXg&amp;e=AT1Ozltd4i_N5Ilt_0o3__XJusRfMzLMwgnDRkb4vTkJfqElXs2TFE4h9mMuX-pS55y5JSddnHbkV6Hj6xTFGzrmAL6tAIVlh1CZ1NA", "media_type": "none", "title": "Tok", "url": "https://www.tiktok.com/@lizzza?_t=ZP-8wDlLiBfdBn&amp;_r=1", "creation_source": ""}]</t>
        </is>
      </c>
      <c r="S483" t="n">
        <v/>
      </c>
      <c r="T483" t="inlineStr">
        <is>
          <t>lizakoshy</t>
        </is>
      </c>
      <c r="U483" t="n">
        <v>1</v>
      </c>
      <c r="V483" t="inlineStr">
        <is>
          <t>lizakoshy</t>
        </is>
      </c>
      <c r="W483" t="n">
        <v>0</v>
      </c>
      <c r="X483" t="n">
        <v>8443283</v>
      </c>
      <c r="Y483" t="n">
        <v/>
      </c>
      <c r="Z483" t="n">
        <v/>
      </c>
      <c r="AA483" t="inlineStr">
        <is>
          <t>https://scontent-sjc3-1.cdninstagram.com/v/t51.2885-19/431230009_3233564490285399_4933066386042937057_n.jpg?stp=dst-jpg_s150x150_tt6&amp;_nc_ht=scontent-sjc3-1.cdninstagram.com&amp;_nc_cat=1&amp;_nc_oc=Q6cZ2QECSZio6NqRJh7nyJcuSqyPawo0NjOs0A9ug0sbOw973luLEH_-YzE7RneWcTYX7qw&amp;_nc_ohc=TfYeBioKWHIQ7kNvwHhIyKD&amp;_nc_gid=IiTcREugpugxyUGLuJcNDA&amp;edm=ALGbJPMBAAAA&amp;ccb=7-5&amp;oh=00_AfMHSp7nuSGRwR_srya8sorkuqtiQ0i4Cl4Vc5pmUtZKnA&amp;oe=6861A2BB&amp;_nc_sid=7d3ac5</t>
        </is>
      </c>
      <c r="AB483" t="inlineStr">
        <is>
          <t>https://scontent-sjc3-1.cdninstagram.com/v/t51.2885-19/431230009_3233564490285399_4933066386042937057_n.jpg?_nc_ht=scontent-sjc3-1.cdninstagram.com&amp;_nc_cat=1&amp;_nc_oc=Q6cZ2QECSZio6NqRJh7nyJcuSqyPawo0NjOs0A9ug0sbOw973luLEH_-YzE7RneWcTYX7qw&amp;_nc_ohc=TfYeBioKWHIQ7kNvwHhIyKD&amp;_nc_gid=IiTcREugpugxyUGLuJcNDA&amp;edm=ALGbJPMBAAAA&amp;ccb=7-5&amp;oh=00_AfOBMlYE4jWNG6nK2jtGe-mc2pF-eiN6-ssRr71N-6mx3g&amp;oe=6861A2BB&amp;_nc_sid=7d3ac5</t>
        </is>
      </c>
      <c r="AC483" t="b">
        <v>0</v>
      </c>
      <c r="AD483" t="n">
        <v>0</v>
      </c>
      <c r="AE483" t="n">
        <v/>
      </c>
      <c r="AF483" t="inlineStr">
        <is>
          <t>[]</t>
        </is>
      </c>
      <c r="AG483" t="inlineStr">
        <is>
          <t>loud mime, chic clown, lil brown</t>
        </is>
      </c>
      <c r="AH483" t="inlineStr">
        <is>
          <t>Liza Koshy</t>
        </is>
      </c>
      <c r="AI483" t="b">
        <v>1</v>
      </c>
      <c r="AJ483" t="b">
        <v>1</v>
      </c>
      <c r="AK483" t="n">
        <v>2</v>
      </c>
      <c r="AL483" t="n">
        <v>19899922</v>
      </c>
      <c r="AM483" t="n">
        <v>0</v>
      </c>
      <c r="AN483" t="inlineStr">
        <is>
          <t>[]</t>
        </is>
      </c>
      <c r="AO483" t="n">
        <v/>
      </c>
      <c r="AP483" t="n">
        <v/>
      </c>
      <c r="AQ483" t="b">
        <v>1</v>
      </c>
      <c r="AR483" t="n">
        <v/>
      </c>
      <c r="AS483" t="inlineStr">
        <is>
          <t>[]</t>
        </is>
      </c>
      <c r="AT483" t="inlineStr">
        <is>
          <t>演员</t>
        </is>
      </c>
      <c r="AU483" t="n">
        <v>0</v>
      </c>
      <c r="AV483" t="inlineStr">
        <is>
          <t>[]</t>
        </is>
      </c>
      <c r="AW483" t="n">
        <v/>
      </c>
      <c r="AX483" t="n">
        <v/>
      </c>
      <c r="AY483" t="n">
        <v/>
      </c>
      <c r="AZ483" t="inlineStr">
        <is>
          <t>["she", "her"]</t>
        </is>
      </c>
      <c r="BA483" t="n">
        <v/>
      </c>
      <c r="BB483" t="n">
        <v/>
      </c>
      <c r="BC483" t="n">
        <v>1</v>
      </c>
      <c r="BD483" t="n">
        <v>0</v>
      </c>
      <c r="BE483" t="n">
        <v>1.784140177849013e+16</v>
      </c>
      <c r="BF483" t="b">
        <v>0</v>
      </c>
      <c r="BG483" t="n">
        <v/>
      </c>
      <c r="BH483" t="n">
        <v>1933</v>
      </c>
      <c r="BI483" t="n">
        <v>608</v>
      </c>
      <c r="BJ483" t="n">
        <v>1</v>
      </c>
      <c r="BK483" t="n">
        <v>0</v>
      </c>
      <c r="BL483" t="n">
        <v/>
      </c>
      <c r="BM483" t="n">
        <v>8443283</v>
      </c>
      <c r="BN483" t="inlineStr">
        <is>
          <t>2025-06-25 17:22:50</t>
        </is>
      </c>
      <c r="BO483" t="n">
        <v/>
      </c>
      <c r="BP483" t="n">
        <v/>
      </c>
      <c r="BQ483" t="inlineStr">
        <is>
          <t>Liza Koshy</t>
        </is>
      </c>
      <c r="BR483" t="inlineStr">
        <is>
          <t>1503410673293126</t>
        </is>
      </c>
      <c r="BS483" t="n">
        <v/>
      </c>
      <c r="BT483" t="n">
        <v/>
      </c>
      <c r="BU483" t="n">
        <v/>
      </c>
      <c r="BV483" t="n">
        <v/>
      </c>
      <c r="BW483" t="n">
        <v/>
      </c>
      <c r="BX483" t="n">
        <v/>
      </c>
      <c r="BY483" t="n">
        <v/>
      </c>
      <c r="BZ483" t="n">
        <v/>
      </c>
      <c r="CA483" t="n">
        <v/>
      </c>
      <c r="CB483" t="n">
        <v/>
      </c>
      <c r="CC483" t="n">
        <v/>
      </c>
      <c r="CD483" t="n">
        <v/>
      </c>
      <c r="CE483" t="inlineStr">
        <is>
          <t>待采集</t>
        </is>
      </c>
      <c r="CF483" t="inlineStr"/>
      <c r="CG483" t="inlineStr"/>
      <c r="CH483" t="inlineStr"/>
      <c r="CI483" t="inlineStr">
        <is>
          <t>raw_json/lizakoshy/</t>
        </is>
      </c>
      <c r="CJ483" t="inlineStr"/>
      <c r="CK483" t="inlineStr"/>
      <c r="CL483" t="inlineStr"/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/>
      </c>
      <c r="L484" t="b">
        <v>0</v>
      </c>
      <c r="M484" t="b">
        <v>0</v>
      </c>
      <c r="N484" t="n">
        <v/>
      </c>
      <c r="O484" t="n">
        <v/>
      </c>
      <c r="P484" t="b">
        <v>0</v>
      </c>
      <c r="Q484" t="inlineStr">
        <is>
          <t>[]</t>
        </is>
      </c>
      <c r="R484" t="inlineStr">
        <is>
          <t>[]</t>
        </is>
      </c>
      <c r="S484" t="n">
        <v/>
      </c>
      <c r="T484" t="n">
        <v/>
      </c>
      <c r="U484" t="n">
        <v/>
      </c>
      <c r="V484" t="inlineStr">
        <is>
          <t>alghazali7</t>
        </is>
      </c>
      <c r="W484" t="n">
        <v/>
      </c>
      <c r="X484" t="n">
        <v>289656497</v>
      </c>
      <c r="Y484" t="n">
        <v/>
      </c>
      <c r="Z484" t="n">
        <v/>
      </c>
      <c r="AA484" t="inlineStr">
        <is>
          <t>https://scontent-sjc3-1.cdninstagram.com/v/t51.2885-19/509255825_18515867047056498_8496004324409539840_n.jpg?stp=dst-jpg_s150x150_tt6&amp;_nc_ht=scontent-sjc3-1.cdninstagram.com&amp;_nc_cat=1&amp;_nc_oc=Q6cZ2QG1p1Ea14aWv4ATLTaO2vvBbsMnp-3sllv8FlVTFAX4s64btOXovTr-CQ6JbUS7o5k&amp;_nc_ohc=JM-ylR01T-0Q7kNvwFifBUU&amp;_nc_gid=pTCS_vNNAYyMtk6NWrNQtA&amp;edm=ALGbJPMBAAAA&amp;ccb=7-5&amp;oh=00_AfN2RZ7vtW9TIs6VdBGlAoeGJ9se2KXeH1de3umMjd8gNQ&amp;oe=6861A184&amp;_nc_sid=7d3ac5</t>
        </is>
      </c>
      <c r="AB484" t="inlineStr">
        <is>
          <t>https://scontent-sjc3-1.cdninstagram.com/v/t51.2885-19/509255825_18515867047056498_8496004324409539840_n.jpg?_nc_ht=scontent-sjc3-1.cdninstagram.com&amp;_nc_cat=1&amp;_nc_oc=Q6cZ2QG1p1Ea14aWv4ATLTaO2vvBbsMnp-3sllv8FlVTFAX4s64btOXovTr-CQ6JbUS7o5k&amp;_nc_ohc=JM-ylR01T-0Q7kNvwFifBUU&amp;_nc_gid=pTCS_vNNAYyMtk6NWrNQtA&amp;edm=ALGbJPMBAAAA&amp;ccb=7-5&amp;oh=00_AfNx7c3aUOF-7hxxILCArHHz9BuvwxLty4kNFA_S093b0g&amp;oe=6861A184&amp;_nc_sid=7d3ac5</t>
        </is>
      </c>
      <c r="AC484" t="b">
        <v>0</v>
      </c>
      <c r="AD484" t="n">
        <v>1750782586</v>
      </c>
      <c r="AE484" t="n">
        <v/>
      </c>
      <c r="AF484" t="inlineStr">
        <is>
          <t>[]</t>
        </is>
      </c>
      <c r="AG484" t="inlineStr">
        <is>
          <t>@wismadewa19restography @idmensbiore  @sevenspeed.motorsport</t>
        </is>
      </c>
      <c r="AH484" t="inlineStr">
        <is>
          <t>alghazali</t>
        </is>
      </c>
      <c r="AI484" t="b">
        <v>1</v>
      </c>
      <c r="AJ484" t="b">
        <v>1</v>
      </c>
      <c r="AK484" t="n">
        <v>2</v>
      </c>
      <c r="AL484" t="n">
        <v>21132105</v>
      </c>
      <c r="AM484" t="n">
        <v>0</v>
      </c>
      <c r="AN484" t="inlineStr">
        <is>
          <t>[]</t>
        </is>
      </c>
      <c r="AO484" t="n">
        <v/>
      </c>
      <c r="AP484" t="inlineStr">
        <is>
          <t>Jakarta, Indonesia</t>
        </is>
      </c>
      <c r="AQ484" t="b">
        <v>1</v>
      </c>
      <c r="AR484" t="inlineStr">
        <is>
          <t>12540</t>
        </is>
      </c>
      <c r="AS484" t="inlineStr">
        <is>
          <t>[{"hashtag": null, "user": {"username": "sevenspeed.motorsport", "id": "65720790286"}}, {"hashtag": null, "user": {"username": "wismadewa19restography", "id": "44774371301"}}, {"hashtag": null, "user": {"username": "idmensbiore", "id": "7329720443"}}]</t>
        </is>
      </c>
      <c r="AT484" t="inlineStr">
        <is>
          <t>歌手/乐队</t>
        </is>
      </c>
      <c r="AU484" t="n">
        <v>1</v>
      </c>
      <c r="AV484" t="inlineStr">
        <is>
          <t>[]</t>
        </is>
      </c>
      <c r="AW484" t="n">
        <v/>
      </c>
      <c r="AX484" t="n">
        <v/>
      </c>
      <c r="AY484" t="n">
        <v/>
      </c>
      <c r="AZ484" t="inlineStr">
        <is>
          <t>[]</t>
        </is>
      </c>
      <c r="BA484" t="n">
        <v/>
      </c>
      <c r="BB484" t="n">
        <v/>
      </c>
      <c r="BC484" t="n">
        <v>1</v>
      </c>
      <c r="BD484" t="n">
        <v>0</v>
      </c>
      <c r="BE484" t="n">
        <v>1.784140169491452e+16</v>
      </c>
      <c r="BF484" t="b">
        <v>0</v>
      </c>
      <c r="BG484" t="n">
        <v/>
      </c>
      <c r="BH484" t="n">
        <v>1274</v>
      </c>
      <c r="BI484" t="n">
        <v>1764</v>
      </c>
      <c r="BJ484" t="n">
        <v>1</v>
      </c>
      <c r="BK484" t="n">
        <v>0</v>
      </c>
      <c r="BL484" t="n">
        <v/>
      </c>
      <c r="BM484" t="n">
        <v>289656497</v>
      </c>
      <c r="BN484" t="inlineStr">
        <is>
          <t>2025-06-25 17:23:01</t>
        </is>
      </c>
      <c r="BO484" t="n">
        <v/>
      </c>
      <c r="BP484" t="n">
        <v/>
      </c>
      <c r="BQ484" t="n">
        <v/>
      </c>
      <c r="BR484" t="n">
        <v/>
      </c>
      <c r="BS484" t="n">
        <v/>
      </c>
      <c r="BT484" t="n">
        <v/>
      </c>
      <c r="BU484" t="n">
        <v/>
      </c>
      <c r="BV484" t="n">
        <v/>
      </c>
      <c r="BW484" t="n">
        <v/>
      </c>
      <c r="BX484" t="n">
        <v/>
      </c>
      <c r="BY484" t="n">
        <v/>
      </c>
      <c r="BZ484" t="n">
        <v/>
      </c>
      <c r="CA484" t="n">
        <v/>
      </c>
      <c r="CB484" t="n">
        <v/>
      </c>
      <c r="CC484" t="n">
        <v/>
      </c>
      <c r="CD484" t="n">
        <v/>
      </c>
      <c r="CE484" t="inlineStr">
        <is>
          <t>待采集</t>
        </is>
      </c>
      <c r="CF484" t="inlineStr"/>
      <c r="CG484" t="inlineStr"/>
      <c r="CH484" t="inlineStr"/>
      <c r="CI484" t="inlineStr">
        <is>
          <t>raw_json/alghazali7/</t>
        </is>
      </c>
      <c r="CJ484" t="inlineStr"/>
      <c r="CK484" t="inlineStr"/>
      <c r="CL484" t="inlineStr"/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/>
      </c>
      <c r="L485" t="b">
        <v>0</v>
      </c>
      <c r="M485" t="b">
        <v>0</v>
      </c>
      <c r="N485" t="n">
        <v/>
      </c>
      <c r="O485" t="n">
        <v/>
      </c>
      <c r="P485" t="b">
        <v>0</v>
      </c>
      <c r="Q485" t="inlineStr">
        <is>
          <t>[]</t>
        </is>
      </c>
      <c r="R485" t="inlineStr">
        <is>
          <t>[]</t>
        </is>
      </c>
      <c r="S485" t="n">
        <v/>
      </c>
      <c r="T485" t="inlineStr">
        <is>
          <t>maiomar_</t>
        </is>
      </c>
      <c r="U485" t="n">
        <v>1</v>
      </c>
      <c r="V485" t="inlineStr">
        <is>
          <t>maiomar_</t>
        </is>
      </c>
      <c r="W485" t="n">
        <v>3</v>
      </c>
      <c r="X485" t="n">
        <v>185959912</v>
      </c>
      <c r="Y485" t="n">
        <v/>
      </c>
      <c r="Z485" t="n">
        <v/>
      </c>
      <c r="AA485" t="inlineStr">
        <is>
          <t>https://scontent-sjc3-1.cdninstagram.com/v/t51.2885-19/489290782_700891875708382_7313856226506065160_n.jpg?stp=dst-jpg_s150x150_tt6&amp;_nc_ht=scontent-sjc3-1.cdninstagram.com&amp;_nc_cat=1&amp;_nc_oc=Q6cZ2QFogZmoOdRafKAAaqSdYnWH5ADh9wkqtUW5Z6CqOCykKJtc3gpsN-6DvzvNgVtPf4A&amp;_nc_ohc=3qSr8EroFgoQ7kNvwGAIdWN&amp;_nc_gid=zcQbXGHovkobB5BThHQKAg&amp;edm=ALGbJPMBAAAA&amp;ccb=7-5&amp;oh=00_AfNI8DgzNjed10Hx1r3sNKcCTVeIlbRFVE4XMrm3Y4Tu8w&amp;oe=68618DEB&amp;_nc_sid=7d3ac5</t>
        </is>
      </c>
      <c r="AB485" t="inlineStr">
        <is>
          <t>https://scontent-sjc3-1.cdninstagram.com/v/t51.2885-19/489290782_700891875708382_7313856226506065160_n.jpg?_nc_ht=scontent-sjc3-1.cdninstagram.com&amp;_nc_cat=1&amp;_nc_oc=Q6cZ2QFogZmoOdRafKAAaqSdYnWH5ADh9wkqtUW5Z6CqOCykKJtc3gpsN-6DvzvNgVtPf4A&amp;_nc_ohc=3qSr8EroFgoQ7kNvwGAIdWN&amp;_nc_gid=zcQbXGHovkobB5BThHQKAg&amp;edm=ALGbJPMBAAAA&amp;ccb=7-5&amp;oh=00_AfNK3XZjUfgNwGJcPVulgvZJ9oK18OszSEyLR7dE4tfYdA&amp;oe=68618DEB&amp;_nc_sid=7d3ac5</t>
        </is>
      </c>
      <c r="AC485" t="b">
        <v>0</v>
      </c>
      <c r="AD485" t="n">
        <v>1750793584</v>
      </c>
      <c r="AE485" t="n">
        <v/>
      </c>
      <c r="AF485" t="inlineStr">
        <is>
          <t>[]</t>
        </is>
      </c>
      <c r="AG485" t="inlineStr">
        <is>
          <t>Twitter: maiomar 
Help change the world  🎭
إش إش 🙏📽
نعمة الأفوكاتو 🎬
 "Lo2Lo2  لؤلؤ" 📺🎬
@smiletraindubai Ambassador</t>
        </is>
      </c>
      <c r="AH485" t="inlineStr">
        <is>
          <t>Mai Omar</t>
        </is>
      </c>
      <c r="AI485" t="b">
        <v>1</v>
      </c>
      <c r="AJ485" t="b">
        <v>1</v>
      </c>
      <c r="AK485" t="n">
        <v>3</v>
      </c>
      <c r="AL485" t="n">
        <v>20225195</v>
      </c>
      <c r="AM485" t="n">
        <v>0</v>
      </c>
      <c r="AN485" t="inlineStr">
        <is>
          <t>[]</t>
        </is>
      </c>
      <c r="AO485" t="n">
        <v/>
      </c>
      <c r="AP485" t="n">
        <v/>
      </c>
      <c r="AQ485" t="b">
        <v>0</v>
      </c>
      <c r="AR485" t="n">
        <v/>
      </c>
      <c r="AS485" t="inlineStr">
        <is>
          <t>[{"hashtag": null, "user": {"username": "smiletraindubai", "id": "10607088693"}}]</t>
        </is>
      </c>
      <c r="AT485" t="inlineStr">
        <is>
          <t>艺术家</t>
        </is>
      </c>
      <c r="AU485" t="n">
        <v>1</v>
      </c>
      <c r="AV485" t="inlineStr">
        <is>
          <t>[]</t>
        </is>
      </c>
      <c r="AW485" t="n">
        <v/>
      </c>
      <c r="AX485" t="n">
        <v/>
      </c>
      <c r="AY485" t="n">
        <v/>
      </c>
      <c r="AZ485" t="inlineStr">
        <is>
          <t>[]</t>
        </is>
      </c>
      <c r="BA485" t="n">
        <v/>
      </c>
      <c r="BB485" t="n">
        <v/>
      </c>
      <c r="BC485" t="n">
        <v>1</v>
      </c>
      <c r="BD485" t="n">
        <v>0</v>
      </c>
      <c r="BE485" t="n">
        <v>1.78414011973629e+16</v>
      </c>
      <c r="BF485" t="b">
        <v>0</v>
      </c>
      <c r="BG485" t="n">
        <v/>
      </c>
      <c r="BH485" t="n">
        <v>1582</v>
      </c>
      <c r="BI485" t="n">
        <v>1522</v>
      </c>
      <c r="BJ485" t="n">
        <v>1</v>
      </c>
      <c r="BK485" t="n">
        <v>0</v>
      </c>
      <c r="BL485" t="n">
        <v/>
      </c>
      <c r="BM485" t="n">
        <v>185959912</v>
      </c>
      <c r="BN485" t="inlineStr">
        <is>
          <t>2025-06-25 17:23:28</t>
        </is>
      </c>
      <c r="BO485" t="n">
        <v/>
      </c>
      <c r="BP485" t="n">
        <v/>
      </c>
      <c r="BQ485" t="n">
        <v/>
      </c>
      <c r="BR485" t="n">
        <v/>
      </c>
      <c r="BS485" t="n">
        <v/>
      </c>
      <c r="BT485" t="n">
        <v/>
      </c>
      <c r="BU485" t="n">
        <v/>
      </c>
      <c r="BV485" t="n">
        <v/>
      </c>
      <c r="BW485" t="n">
        <v/>
      </c>
      <c r="BX485" t="n">
        <v/>
      </c>
      <c r="BY485" t="n">
        <v/>
      </c>
      <c r="BZ485" t="n">
        <v/>
      </c>
      <c r="CA485" t="n">
        <v/>
      </c>
      <c r="CB485" t="n">
        <v/>
      </c>
      <c r="CC485" t="n">
        <v/>
      </c>
      <c r="CD485" t="n">
        <v/>
      </c>
      <c r="CE485" t="inlineStr">
        <is>
          <t>待采集</t>
        </is>
      </c>
      <c r="CF485" t="inlineStr"/>
      <c r="CG485" t="inlineStr"/>
      <c r="CH485" t="inlineStr"/>
      <c r="CI485" t="inlineStr">
        <is>
          <t>raw_json/maiomar_/</t>
        </is>
      </c>
      <c r="CJ485" t="inlineStr"/>
      <c r="CK485" t="inlineStr"/>
      <c r="CL485" t="inlineStr"/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/>
      </c>
      <c r="L486" t="b">
        <v>0</v>
      </c>
      <c r="M486" t="b">
        <v>0</v>
      </c>
      <c r="N486" t="n">
        <v/>
      </c>
      <c r="O486" t="n">
        <v/>
      </c>
      <c r="P486" t="b">
        <v>0</v>
      </c>
      <c r="Q486" t="inlineStr">
        <is>
          <t>[]</t>
        </is>
      </c>
      <c r="R486" t="inlineStr">
        <is>
          <t>[{"image_url": "", "is_pinned": false, "link_type": "external", "lynx_url": "https://l.instagram.com/?u=https%3A%2F%2Fm.youtube.com%2Fwatch%3Fv%3Da-EoEpG3mo4%26fbclid%3DPAZXh0bgNhZW0CMTEAAaeuG6KJZE33sFlXDpikAdG49R0ee8AycUx2g8wLI8pFSv_F-weG5LPlMKA6VA_aem_7rT1YgOuv7Zo_8D73g4AGw&amp;e=AT3CINlBRa-DgtoAzEEm8u2osoheAuQtFXD0AMR7QjXQQP2XpbGT16B42CdVnBblVNESpu7Ovvk-9jd-dTD7Ex_AWBGQqqvV44pgKds", "media_type": "none", "title": "", "url": "https://m.youtube.com/watch?v=a-EoEpG3mo4", "creation_source": ""}]</t>
        </is>
      </c>
      <c r="S486" t="n">
        <v/>
      </c>
      <c r="T486" t="n">
        <v/>
      </c>
      <c r="U486" t="n">
        <v/>
      </c>
      <c r="V486" t="inlineStr">
        <is>
          <t>yaoecabreraa_2</t>
        </is>
      </c>
      <c r="W486" t="n">
        <v/>
      </c>
      <c r="X486" t="n">
        <v>20167296340</v>
      </c>
      <c r="Y486" t="n">
        <v/>
      </c>
      <c r="Z486" t="n">
        <v/>
      </c>
      <c r="AA486" t="inlineStr">
        <is>
          <t>https://scontent-sjc3-1.cdninstagram.com/v/t51.2885-19/71246000_2436798673263465_2958572785737138176_n.jpg?stp=dst-jpg_s150x150_tt6&amp;_nc_ht=scontent-sjc3-1.cdninstagram.com&amp;_nc_cat=109&amp;_nc_oc=Q6cZ2QFjft2f7dvPvRKxJvbDYh-p--IF54rWMxRk6fmB05azouCvV4oOoKSjeV3GIrbIkkQ&amp;_nc_ohc=iyW5ap4hC8kQ7kNvwFdbCpl&amp;_nc_gid=i8TsQ-5jDPaCGGzAPX5SWA&amp;edm=ALGbJPMBAAAA&amp;ccb=7-5&amp;oh=00_AfNfZCfDaFKufLWPkWCwDNJk2t80Ira_a32BgfRvk7OhBA&amp;oe=68619AAC&amp;_nc_sid=7d3ac5</t>
        </is>
      </c>
      <c r="AB486" t="inlineStr">
        <is>
          <t>https://scontent-sjc3-1.cdninstagram.com/v/t51.2885-19/71246000_2436798673263465_2958572785737138176_n.jpg?_nc_ht=scontent-sjc3-1.cdninstagram.com&amp;_nc_cat=109&amp;_nc_oc=Q6cZ2QFjft2f7dvPvRKxJvbDYh-p--IF54rWMxRk6fmB05azouCvV4oOoKSjeV3GIrbIkkQ&amp;_nc_ohc=iyW5ap4hC8kQ7kNvwFdbCpl&amp;_nc_gid=i8TsQ-5jDPaCGGzAPX5SWA&amp;edm=ALGbJPMBAAAA&amp;ccb=7-5&amp;oh=00_AfOEcCvHOPbVOiZYBHoS0BtxuJumzTvjL1WrmmWYmJam2Q&amp;oe=68619AAC&amp;_nc_sid=7d3ac5</t>
        </is>
      </c>
      <c r="AC486" t="b">
        <v>0</v>
      </c>
      <c r="AD486" t="n">
        <v>0</v>
      </c>
      <c r="AE486" t="n">
        <v/>
      </c>
      <c r="AF486" t="inlineStr">
        <is>
          <t>[]</t>
        </is>
      </c>
      <c r="AG486" t="inlineStr">
        <is>
          <t>"CLUB DE FANS DE YAO"❤ 
🎬Youtube. (6.410.000).
📥Empresas : info@wifi.team.official
📲Wifi 2.0 LA NUEVA ERA 👇👇👇👇</t>
        </is>
      </c>
      <c r="AH486" t="inlineStr">
        <is>
          <t>Yao Cabrera</t>
        </is>
      </c>
      <c r="AI486" t="b">
        <v>0</v>
      </c>
      <c r="AJ486" t="b">
        <v>1</v>
      </c>
      <c r="AK486" t="n">
        <v>3</v>
      </c>
      <c r="AL486" t="n">
        <v>35077</v>
      </c>
      <c r="AM486" t="n">
        <v>0</v>
      </c>
      <c r="AN486" t="inlineStr">
        <is>
          <t>[]</t>
        </is>
      </c>
      <c r="AO486" t="n">
        <v/>
      </c>
      <c r="AP486" t="n">
        <v/>
      </c>
      <c r="AQ486" t="b">
        <v>0</v>
      </c>
      <c r="AR486" t="n">
        <v/>
      </c>
      <c r="AS486" t="inlineStr">
        <is>
          <t>[]</t>
        </is>
      </c>
      <c r="AT486" t="inlineStr">
        <is>
          <t>粉丝主页</t>
        </is>
      </c>
      <c r="AU486" t="n">
        <v>1</v>
      </c>
      <c r="AV486" t="inlineStr">
        <is>
          <t>[]</t>
        </is>
      </c>
      <c r="AW486" t="n">
        <v/>
      </c>
      <c r="AX486" t="inlineStr">
        <is>
          <t>https://l.instagram.com/?u=https%3A%2F%2Fm.youtube.com%2Fwatch%3Fv%3Da-EoEpG3mo4%26fbclid%3DPAZXh0bgNhZW0CMTEAAaeuG6KJZE33sFlXDpikAdG49R0ee8AycUx2g8wLI8pFSv_F-weG5LPlMKA6VA_aem_7rT1YgOuv7Zo_8D73g4AGw&amp;e=AT3CINlBRa-DgtoAzEEm8u2osoheAuQtFXD0AMR7QjXQQP2XpbGT16B42CdVnBblVNESpu7Ovvk-9jd-dTD7Ex_AWBGQqqvV44pgKds</t>
        </is>
      </c>
      <c r="AY486" t="inlineStr">
        <is>
          <t>https://m.youtube.com/watch?v=a-EoEpG3mo4</t>
        </is>
      </c>
      <c r="AZ486" t="inlineStr">
        <is>
          <t>[]</t>
        </is>
      </c>
      <c r="BA486" t="n">
        <v/>
      </c>
      <c r="BB486" t="n">
        <v/>
      </c>
      <c r="BC486" t="n">
        <v>1</v>
      </c>
      <c r="BD486" t="n">
        <v>0</v>
      </c>
      <c r="BE486" t="n">
        <v>1.784142017020091e+16</v>
      </c>
      <c r="BF486" t="b">
        <v>1</v>
      </c>
      <c r="BG486" t="n">
        <v/>
      </c>
      <c r="BH486" t="n">
        <v>72</v>
      </c>
      <c r="BI486" t="n">
        <v>41</v>
      </c>
      <c r="BJ486" t="n">
        <v/>
      </c>
      <c r="BK486" t="n">
        <v>0</v>
      </c>
      <c r="BL486" t="n">
        <v/>
      </c>
      <c r="BM486" t="n">
        <v>20167296340</v>
      </c>
      <c r="BN486" t="inlineStr">
        <is>
          <t>2025-06-25 17:23:38</t>
        </is>
      </c>
      <c r="BO486" t="n">
        <v/>
      </c>
      <c r="BP486" t="n">
        <v/>
      </c>
      <c r="BQ486" t="n">
        <v/>
      </c>
      <c r="BR486" t="n">
        <v/>
      </c>
      <c r="BS486" t="n">
        <v/>
      </c>
      <c r="BT486" t="n">
        <v/>
      </c>
      <c r="BU486" t="n">
        <v/>
      </c>
      <c r="BV486" t="n">
        <v/>
      </c>
      <c r="BW486" t="n">
        <v/>
      </c>
      <c r="BX486" t="n">
        <v/>
      </c>
      <c r="BY486" t="n">
        <v/>
      </c>
      <c r="BZ486" t="n">
        <v/>
      </c>
      <c r="CA486" t="n">
        <v/>
      </c>
      <c r="CB486" t="n">
        <v/>
      </c>
      <c r="CC486" t="n">
        <v/>
      </c>
      <c r="CD486" t="n">
        <v/>
      </c>
      <c r="CE486" t="inlineStr">
        <is>
          <t>待采集</t>
        </is>
      </c>
      <c r="CF486" t="inlineStr"/>
      <c r="CG486" t="inlineStr"/>
      <c r="CH486" t="inlineStr"/>
      <c r="CI486" t="inlineStr">
        <is>
          <t>raw_json/yaoecabreraa_2/</t>
        </is>
      </c>
      <c r="CJ486" t="inlineStr"/>
      <c r="CK486" t="inlineStr"/>
      <c r="CL486" t="inlineStr"/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/>
      </c>
      <c r="L487" t="b">
        <v>0</v>
      </c>
      <c r="M487" t="b">
        <v>0</v>
      </c>
      <c r="N487" t="n">
        <v/>
      </c>
      <c r="O487" t="n">
        <v/>
      </c>
      <c r="P487" t="b">
        <v>0</v>
      </c>
      <c r="Q487" t="inlineStr">
        <is>
          <t>[]</t>
        </is>
      </c>
      <c r="R487" t="inlineStr">
        <is>
          <t>[{"image_url": "", "is_pinned": false, "link_type": "external", "lynx_url": "https://l.instagram.com/?u=https%3A%2F%2Fyoutu.be%2FXxd0-MBsOBs%3Ffbclid%3DPAZXh0bgNhZW0CMTEAAacUbmrMfc_rzKVrvq9bt1SOI9fZM59OJcFF3DKHzecYXptzInm9lR1FPor-8A_aem_0RSSxOH9Ta9TJozIQ5S3uw&amp;e=AT2IMze4IFlLOmXjMu_CQ9b1Q8FPeKO-i9ukKPCf7DGmFFjZ6bxAcT16xm_4R6geTvPg_cvfiXfSGW2C7R_JOLez8-wXSGvPRUFXVwI", "media_type": "none", "title": "Assista Desliza", "url": "https://youtu.be/Xxd0-MBsOBs", "creation_source": ""}, {"image_url": "", "is_pinned": false, "link_type": "external", "lynx_url": "https://l.instagram.com/?u=https%3A%2F%2Fumusicbrazil.lnk.to%2FDesliza%3Ffbclid%3DPAZXh0bgNhZW0CMTEAAaeVTwvEFsx3ii7x8mNioMOXuaCtBRz4BiZKZyHSBFgazzGD2cLEMahsYXAZsQ_aem_eiUWDPSLA_-VSPT5FXGggw&amp;e=AT289XCCf1px9nRGjo8z0ExhQfmCIqhkjHoyRMc33EeYCysftEhD70k80-UdtqMugl4voeOOwCV6vN2-01raTI_GaMT1xS1RSmSLaHU", "media_type": "none", "title": "Ouça Desliza", "url": "https://umusicbrazil.lnk.to/Desliza", "creation_source": ""}, {"image_url": "", "is_pinned": false, "link_type": "external", "lynx_url": "https://l.instagram.com/?u=https%3A%2F%2Fsuamusica.com.br%2Fleosantana%2Fleo-santana-sj-do-gg-2025-forrogode-efuleragem%3Ffbclid%3DPAZXh0bgNhZW0CMTEAAacTsSP_OrtnpVbZksssd_DIjPiAg3zkwmNH9qjNLhpEDrXZhu38jQaoKeBXmg_aem_QSaJs7R5LjCt55qUr21qFQ&amp;e=AT2x7jU_SStc3UGtsz7FkuEM1VdZ3el0bOdmaVuojsje9fVIRRGlo_zpj8HrDecxWRbW7t0A8JKnz88W_BrkIGu0fC92GUOhN5fWz1Y", "media_type": "none", "title": "REPERTÓRIO #SJDoGG 2.5", "url": "https://suamusica.com.br/leosantana/leo-santana-sj-do-gg-2025-forrogode-efuleragem", "creation_source": ""}]</t>
        </is>
      </c>
      <c r="S487" t="n">
        <v/>
      </c>
      <c r="T487" t="inlineStr">
        <is>
          <t>leosantana</t>
        </is>
      </c>
      <c r="U487" t="n">
        <v>1</v>
      </c>
      <c r="V487" t="inlineStr">
        <is>
          <t>leosantana</t>
        </is>
      </c>
      <c r="W487" t="n">
        <v>0</v>
      </c>
      <c r="X487" t="n">
        <v>7798732</v>
      </c>
      <c r="Y487" t="n">
        <v/>
      </c>
      <c r="Z487" t="n">
        <v/>
      </c>
      <c r="AA487" t="inlineStr">
        <is>
          <t>https://scontent-sjc3-1.cdninstagram.com/v/t51.2885-19/497532131_18502853320054733_4105962443180653956_n.jpg?stp=dst-jpg_s150x150_tt6&amp;_nc_ht=scontent-sjc3-1.cdninstagram.com&amp;_nc_cat=1&amp;_nc_oc=Q6cZ2QGv1HCM5FnDyDsZnWCPL9G26NzERquh-NUUwlfLP1NF-gm1gubHvUW_pGJs1yf4wqg&amp;_nc_ohc=_u4-uz9hYQ8Q7kNvwFMRpxp&amp;_nc_gid=9CHvN_g9F4srCPRZl_FZ3w&amp;edm=ALGbJPMBAAAA&amp;ccb=7-5&amp;oh=00_AfMz23n1DrBhGJWd4N70v8MuszDszhWRV2wtUYvaFMM4pQ&amp;oe=686194D4&amp;_nc_sid=7d3ac5</t>
        </is>
      </c>
      <c r="AB487" t="inlineStr">
        <is>
          <t>https://scontent-sjc3-1.cdninstagram.com/v/t51.2885-19/497532131_18502853320054733_4105962443180653956_n.jpg?_nc_ht=scontent-sjc3-1.cdninstagram.com&amp;_nc_cat=1&amp;_nc_oc=Q6cZ2QGv1HCM5FnDyDsZnWCPL9G26NzERquh-NUUwlfLP1NF-gm1gubHvUW_pGJs1yf4wqg&amp;_nc_ohc=_u4-uz9hYQ8Q7kNvwFMRpxp&amp;_nc_gid=9CHvN_g9F4srCPRZl_FZ3w&amp;edm=ALGbJPMBAAAA&amp;ccb=7-5&amp;oh=00_AfNGyQRnqfgkUgKYf7Bj-NwlMpyB2-2dO09zZ0lCbM3uqQ&amp;oe=686194D4&amp;_nc_sid=7d3ac5</t>
        </is>
      </c>
      <c r="AC487" t="b">
        <v>0</v>
      </c>
      <c r="AD487" t="n">
        <v>1750815965</v>
      </c>
      <c r="AE487" t="n">
        <v/>
      </c>
      <c r="AF487" t="inlineStr">
        <is>
          <t>[]</t>
        </is>
      </c>
      <c r="AG487" t="inlineStr">
        <is>
          <t>🎤 Shows: marcelo@salvadorproducoes.com.br 
📧 Publis: gabiesper@salvadorproducoes.com.br
🔺Sócio: @topway 
👇🏿 Ouça - Desliza e Repertório #SJDoGG 2.5</t>
        </is>
      </c>
      <c r="AH487" t="inlineStr">
        <is>
          <t>O GIGANTE</t>
        </is>
      </c>
      <c r="AI487" t="b">
        <v>1</v>
      </c>
      <c r="AJ487" t="b">
        <v>1</v>
      </c>
      <c r="AK487" t="n">
        <v>3</v>
      </c>
      <c r="AL487" t="n">
        <v>21668629</v>
      </c>
      <c r="AM487" t="n">
        <v>0</v>
      </c>
      <c r="AN487" t="inlineStr">
        <is>
          <t>[]</t>
        </is>
      </c>
      <c r="AO487" t="n">
        <v/>
      </c>
      <c r="AP487" t="n">
        <v/>
      </c>
      <c r="AQ487" t="b">
        <v>0</v>
      </c>
      <c r="AR487" t="n">
        <v/>
      </c>
      <c r="AS487" t="inlineStr">
        <is>
          <t>[{"hashtag": {"name": "sjdogg", "id": "18433267216053307"}, "user": null}, {"hashtag": null, "user": {"username": "topway", "id": "44315641664"}}]</t>
        </is>
      </c>
      <c r="AT487" t="inlineStr">
        <is>
          <t>艺术家</t>
        </is>
      </c>
      <c r="AU487" t="n">
        <v>1</v>
      </c>
      <c r="AV487" t="inlineStr">
        <is>
          <t>[]</t>
        </is>
      </c>
      <c r="AW487" t="n">
        <v/>
      </c>
      <c r="AX487" t="inlineStr">
        <is>
          <t>https://l.instagram.com/?u=https%3A%2F%2Fyoutu.be%2FXxd0-MBsOBs%3Ffbclid%3DPAZXh0bgNhZW0CMTEAAacUbmrMfc_rzKVrvq9bt1SOI9fZM59OJcFF3DKHzecYXptzInm9lR1FPor-8A_aem_0RSSxOH9Ta9TJozIQ5S3uw&amp;e=AT2IMze4IFlLOmXjMu_CQ9b1Q8FPeKO-i9ukKPCf7DGmFFjZ6bxAcT16xm_4R6geTvPg_cvfiXfSGW2C7R_JOLez8-wXSGvPRUFXVwI</t>
        </is>
      </c>
      <c r="AY487" t="inlineStr">
        <is>
          <t>https://youtu.be/Xxd0-MBsOBs</t>
        </is>
      </c>
      <c r="AZ487" t="inlineStr">
        <is>
          <t>[]</t>
        </is>
      </c>
      <c r="BA487" t="n">
        <v/>
      </c>
      <c r="BB487" t="n">
        <v/>
      </c>
      <c r="BC487" t="n">
        <v>1</v>
      </c>
      <c r="BD487" t="n">
        <v>0</v>
      </c>
      <c r="BE487" t="n">
        <v>1.784140164196012e+16</v>
      </c>
      <c r="BF487" t="b">
        <v>0</v>
      </c>
      <c r="BG487" t="n">
        <v/>
      </c>
      <c r="BH487" t="n">
        <v>1489</v>
      </c>
      <c r="BI487" t="n">
        <v>2203</v>
      </c>
      <c r="BJ487" t="n">
        <v>1</v>
      </c>
      <c r="BK487" t="n">
        <v>0</v>
      </c>
      <c r="BL487" t="n">
        <v/>
      </c>
      <c r="BM487" t="n">
        <v>7798732</v>
      </c>
      <c r="BN487" t="inlineStr">
        <is>
          <t>2025-06-25 17:24:07</t>
        </is>
      </c>
      <c r="BO487" t="n">
        <v/>
      </c>
      <c r="BP487" t="n">
        <v/>
      </c>
      <c r="BQ487" t="n">
        <v/>
      </c>
      <c r="BR487" t="n">
        <v/>
      </c>
      <c r="BS487" t="n">
        <v/>
      </c>
      <c r="BT487" t="n">
        <v/>
      </c>
      <c r="BU487" t="n">
        <v/>
      </c>
      <c r="BV487" t="n">
        <v/>
      </c>
      <c r="BW487" t="n">
        <v/>
      </c>
      <c r="BX487" t="n">
        <v/>
      </c>
      <c r="BY487" t="n">
        <v/>
      </c>
      <c r="BZ487" t="n">
        <v/>
      </c>
      <c r="CA487" t="n">
        <v/>
      </c>
      <c r="CB487" t="n">
        <v/>
      </c>
      <c r="CC487" t="n">
        <v/>
      </c>
      <c r="CD487" t="n">
        <v/>
      </c>
      <c r="CE487" t="inlineStr">
        <is>
          <t>待采集</t>
        </is>
      </c>
      <c r="CF487" t="inlineStr"/>
      <c r="CG487" t="inlineStr"/>
      <c r="CH487" t="inlineStr"/>
      <c r="CI487" t="inlineStr">
        <is>
          <t>raw_json/leosantana/</t>
        </is>
      </c>
      <c r="CJ487" t="inlineStr"/>
      <c r="CK487" t="inlineStr"/>
      <c r="CL487" t="inlineStr"/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/>
      </c>
      <c r="L488" t="b">
        <v>0</v>
      </c>
      <c r="M488" t="b">
        <v>0</v>
      </c>
      <c r="N488" t="n">
        <v/>
      </c>
      <c r="O488" t="n">
        <v/>
      </c>
      <c r="P488" t="b">
        <v>0</v>
      </c>
      <c r="Q488" t="inlineStr">
        <is>
          <t>[]</t>
        </is>
      </c>
      <c r="R488" t="inlineStr">
        <is>
          <t>[{"image_url": "", "is_pinned": false, "link_type": "external", "lynx_url": "https://l.instagram.com/?u=https%3A%2F%2Fwww.overcome.com.br%2Floja%2Fbusca.php%3Floja%3D591769%26palavra_busca%3DGkay%26fbclid%3DPAZXh0bgNhZW0CMTEAAaeABFJbhq0doy6Lx7-5LCQq8iv3WlB4tvYCYQTv4l1hoHv_wwZMXA6-GOlxyQ_aem_bunctnpIq4ofuanUu5quIA&amp;e=AT3qVPkGBpdz4R44rEH4mllwvlhGW_y08TwDr_EKASwzXIj8m2RsxrKpfI9uIgmjN4GZGN1rD8dHwBvt_7jueOR7GkWnzQVnBRR-6GU", "media_type": "none", "title": "", "url": "https://www.overcome.com.br/loja/busca.php?loja=591769&amp;palavra_busca=Gkay", "creation_source": ""}]</t>
        </is>
      </c>
      <c r="S488" t="n">
        <v/>
      </c>
      <c r="T488" t="n">
        <v/>
      </c>
      <c r="U488" t="n">
        <v/>
      </c>
      <c r="V488" t="inlineStr">
        <is>
          <t>gessicakayane___</t>
        </is>
      </c>
      <c r="W488" t="n">
        <v/>
      </c>
      <c r="X488" t="n">
        <v>40756033580</v>
      </c>
      <c r="Y488" t="n">
        <v/>
      </c>
      <c r="Z488" t="n">
        <v/>
      </c>
      <c r="AA488" t="inlineStr">
        <is>
          <t>https://scontent-sjc3-1.cdninstagram.com/v/t51.2885-19/119993224_243868143688808_2053462888944448176_n.jpg?stp=dst-jpg_s150x150_tt6&amp;_nc_ht=scontent-sjc3-1.cdninstagram.com&amp;_nc_cat=108&amp;_nc_oc=Q6cZ2QGtL9kw8uL1KIcST7FCjckvFLqMbYQmBPYOSTdbFe0CyLBFRqrxhh6GlDUC_1r3pGY&amp;_nc_ohc=TbzivF87A_QQ7kNvwFVm8nI&amp;_nc_gid=m5nyMDYE9yu_Q377kLDyXQ&amp;edm=ALGbJPMBAAAA&amp;ccb=7-5&amp;oh=00_AfN41KRXSohc8j71LaviNlqqgBPDn5JuAxOxkE1CFZCIkw&amp;oe=68618BAA&amp;_nc_sid=7d3ac5</t>
        </is>
      </c>
      <c r="AB488" t="inlineStr">
        <is>
          <t>https://scontent-sjc3-1.cdninstagram.com/v/t51.2885-19/119993224_243868143688808_2053462888944448176_n.jpg?_nc_ht=scontent-sjc3-1.cdninstagram.com&amp;_nc_cat=108&amp;_nc_oc=Q6cZ2QGtL9kw8uL1KIcST7FCjckvFLqMbYQmBPYOSTdbFe0CyLBFRqrxhh6GlDUC_1r3pGY&amp;_nc_ohc=TbzivF87A_QQ7kNvwFVm8nI&amp;_nc_gid=m5nyMDYE9yu_Q377kLDyXQ&amp;edm=ALGbJPMBAAAA&amp;ccb=7-5&amp;oh=00_AfO40qxM7fohLRiLiH_7qlzmNgiaJB4_w_5wH_uUZqcq2w&amp;oe=68618BAA&amp;_nc_sid=7d3ac5</t>
        </is>
      </c>
      <c r="AC488" t="b">
        <v>0</v>
      </c>
      <c r="AD488" t="n">
        <v>0</v>
      </c>
      <c r="AE488" t="n">
        <v/>
      </c>
      <c r="AF488" t="inlineStr">
        <is>
          <t>[]</t>
        </is>
      </c>
      <c r="AG488" t="inlineStr">
        <is>
          <t>FC PARA A RAINHA DO INSTA @gessicakayane 
VENCEDORA DO @premiojovem 
CONCORRENTE A @mtvbrasil
@lucasguedez @mgmoreirarocha @alvxaro 
 😉😉😉😉😉</t>
        </is>
      </c>
      <c r="AH488" t="inlineStr">
        <is>
          <t>GKAY</t>
        </is>
      </c>
      <c r="AI488" t="b">
        <v>0</v>
      </c>
      <c r="AJ488" t="b">
        <v>1</v>
      </c>
      <c r="AK488" t="n">
        <v>1</v>
      </c>
      <c r="AL488" t="n">
        <v>712</v>
      </c>
      <c r="AM488" t="n">
        <v>0</v>
      </c>
      <c r="AN488" t="inlineStr">
        <is>
          <t>[]</t>
        </is>
      </c>
      <c r="AO488" t="n">
        <v/>
      </c>
      <c r="AP488" t="n">
        <v/>
      </c>
      <c r="AQ488" t="b">
        <v>0</v>
      </c>
      <c r="AR488" t="n">
        <v/>
      </c>
      <c r="AS488" t="inlineStr">
        <is>
          <t>[{"hashtag": null, "user": {"username": "alvxaro", "id": "2030892913"}}, {"hashtag": null, "user": {"username": "premiojovem", "id": "343293083"}}, {"hashtag": null, "user": {"username": "mtvbrasil", "id": "43768325"}}, {"hashtag": null, "user": {"username": "gessica", "id": "217690228"}}, {"hashtag": null, "user": {"username": "lucasguedez", "id": "189197891"}}]</t>
        </is>
      </c>
      <c r="AT488" t="n">
        <v/>
      </c>
      <c r="AU488" t="n">
        <v/>
      </c>
      <c r="AV488" t="inlineStr">
        <is>
          <t>[]</t>
        </is>
      </c>
      <c r="AW488" t="n">
        <v/>
      </c>
      <c r="AX488" t="inlineStr">
        <is>
          <t>https://l.instagram.com/?u=https%3A%2F%2Fwww.overcome.com.br%2Floja%2Fbusca.php%3Floja%3D591769%26palavra_busca%3DGkay%26fbclid%3DPAZXh0bgNhZW0CMTEAAaeABFJbhq0doy6Lx7-5LCQq8iv3WlB4tvYCYQTv4l1hoHv_wwZMXA6-GOlxyQ_aem_bunctnpIq4ofuanUu5quIA&amp;e=AT3qVPkGBpdz4R44rEH4mllwvlhGW_y08TwDr_EKASwzXIj8m2RsxrKpfI9uIgmjN4GZGN1rD8dHwBvt_7jueOR7GkWnzQVnBRR-6GU</t>
        </is>
      </c>
      <c r="AY488" t="inlineStr">
        <is>
          <t>https://www.overcome.com.br/loja/busca.php?loja=591769&amp;palavra_busca=Gkay</t>
        </is>
      </c>
      <c r="AZ488" t="inlineStr">
        <is>
          <t>[]</t>
        </is>
      </c>
      <c r="BA488" t="n">
        <v/>
      </c>
      <c r="BB488" t="n">
        <v/>
      </c>
      <c r="BC488" t="n">
        <v>1</v>
      </c>
      <c r="BD488" t="n">
        <v>0</v>
      </c>
      <c r="BE488" t="n">
        <v>1.78414406074245e+16</v>
      </c>
      <c r="BF488" t="b">
        <v>1</v>
      </c>
      <c r="BG488" t="n">
        <v/>
      </c>
      <c r="BH488" t="n">
        <v>19</v>
      </c>
      <c r="BI488" t="n">
        <v>1</v>
      </c>
      <c r="BJ488" t="n">
        <v/>
      </c>
      <c r="BK488" t="n">
        <v>0</v>
      </c>
      <c r="BL488" t="n">
        <v/>
      </c>
      <c r="BM488" t="n">
        <v>40756033580</v>
      </c>
      <c r="BN488" t="inlineStr">
        <is>
          <t>2025-06-25 17:24:39</t>
        </is>
      </c>
      <c r="BO488" t="n">
        <v/>
      </c>
      <c r="BP488" t="n">
        <v/>
      </c>
      <c r="BQ488" t="n">
        <v/>
      </c>
      <c r="BR488" t="n">
        <v/>
      </c>
      <c r="BS488" t="n">
        <v/>
      </c>
      <c r="BT488" t="n">
        <v/>
      </c>
      <c r="BU488" t="n">
        <v/>
      </c>
      <c r="BV488" t="n">
        <v/>
      </c>
      <c r="BW488" t="n">
        <v/>
      </c>
      <c r="BX488" t="n">
        <v/>
      </c>
      <c r="BY488" t="n">
        <v/>
      </c>
      <c r="BZ488" t="n">
        <v/>
      </c>
      <c r="CA488" t="n">
        <v/>
      </c>
      <c r="CB488" t="n">
        <v/>
      </c>
      <c r="CC488" t="n">
        <v/>
      </c>
      <c r="CD488" t="n">
        <v/>
      </c>
      <c r="CE488" t="inlineStr">
        <is>
          <t>待采集</t>
        </is>
      </c>
      <c r="CF488" t="inlineStr"/>
      <c r="CG488" t="inlineStr"/>
      <c r="CH488" t="inlineStr"/>
      <c r="CI488" t="inlineStr">
        <is>
          <t>raw_json/gessicakayane___/</t>
        </is>
      </c>
      <c r="CJ488" t="inlineStr"/>
      <c r="CK488" t="inlineStr"/>
      <c r="CL488" t="inlineStr"/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/>
      </c>
      <c r="L489" t="b">
        <v>0</v>
      </c>
      <c r="M489" t="b">
        <v>0</v>
      </c>
      <c r="N489" t="n">
        <v/>
      </c>
      <c r="O489" t="n">
        <v/>
      </c>
      <c r="P489" t="b">
        <v>0</v>
      </c>
      <c r="Q489" t="inlineStr">
        <is>
          <t>[]</t>
        </is>
      </c>
      <c r="R489" t="inlineStr">
        <is>
          <t>[]</t>
        </is>
      </c>
      <c r="S489" t="n">
        <v/>
      </c>
      <c r="T489" t="n">
        <v/>
      </c>
      <c r="U489" t="n">
        <v/>
      </c>
      <c r="V489" t="inlineStr">
        <is>
          <t>lena</t>
        </is>
      </c>
      <c r="W489" t="n">
        <v/>
      </c>
      <c r="X489" t="n">
        <v>1510966691</v>
      </c>
      <c r="Y489" t="n">
        <v/>
      </c>
      <c r="Z489" t="n">
        <v/>
      </c>
      <c r="AA489" t="inlineStr">
        <is>
          <t>https://scontent-sjc3-1.cdninstagram.com/v/t51.2885-19/452048812_1552463235340761_5406094181825261201_n.jpg?stp=dst-jpg_s150x150_tt6&amp;_nc_ht=scontent-sjc3-1.cdninstagram.com&amp;_nc_cat=1&amp;_nc_oc=Q6cZ2QHA42IJfQKmzO9gJuRgWrpKBvf3MGlsyJKCtM5CriLxzMR1RbHUvxOD5JcXcwwxJl8&amp;_nc_ohc=E4J4kvd_dakQ7kNvwFKGq43&amp;_nc_gid=WkgJq3Vxa6g8YwSVf6Ll0g&amp;edm=ALGbJPMBAAAA&amp;ccb=7-5&amp;oh=00_AfMCRefzLmSugKKzj2XgA7TFhqEKWMpLmpIO70xAvAa7JA&amp;oe=686199E5&amp;_nc_sid=7d3ac5</t>
        </is>
      </c>
      <c r="AB489" t="inlineStr">
        <is>
          <t>https://scontent-sjc3-1.cdninstagram.com/v/t51.2885-19/452048812_1552463235340761_5406094181825261201_n.jpg?_nc_ht=scontent-sjc3-1.cdninstagram.com&amp;_nc_cat=1&amp;_nc_oc=Q6cZ2QHA42IJfQKmzO9gJuRgWrpKBvf3MGlsyJKCtM5CriLxzMR1RbHUvxOD5JcXcwwxJl8&amp;_nc_ohc=E4J4kvd_dakQ7kNvwFKGq43&amp;_nc_gid=WkgJq3Vxa6g8YwSVf6Ll0g&amp;edm=ALGbJPMBAAAA&amp;ccb=7-5&amp;oh=00_AfMZiEUy3_uJ07aeH39S-sOsefz6B0i7u-rX9tNeaCXKrA&amp;oe=686199E5&amp;_nc_sid=7d3ac5</t>
        </is>
      </c>
      <c r="AC489" t="b">
        <v>0</v>
      </c>
      <c r="AD489" t="n">
        <v>1750834895</v>
      </c>
      <c r="AE489" t="n">
        <v/>
      </c>
      <c r="AF489" t="inlineStr">
        <is>
          <t>[]</t>
        </is>
      </c>
      <c r="AG489" t="inlineStr">
        <is>
          <t>nyc 
@ammodelmanagement 
@attached.impressum
@elitenyc</t>
        </is>
      </c>
      <c r="AH489" t="inlineStr">
        <is>
          <t>lena mantler</t>
        </is>
      </c>
      <c r="AI489" t="b">
        <v>1</v>
      </c>
      <c r="AJ489" t="b">
        <v>1</v>
      </c>
      <c r="AK489" t="n">
        <v>3</v>
      </c>
      <c r="AL489" t="n">
        <v>20577858</v>
      </c>
      <c r="AM489" t="n">
        <v>0</v>
      </c>
      <c r="AN489" t="inlineStr">
        <is>
          <t>[]</t>
        </is>
      </c>
      <c r="AO489" t="n">
        <v/>
      </c>
      <c r="AP489" t="n">
        <v/>
      </c>
      <c r="AQ489" t="b">
        <v>0</v>
      </c>
      <c r="AR489" t="n">
        <v/>
      </c>
      <c r="AS489" t="inlineStr">
        <is>
          <t>[{"hashtag": null, "user": {"username": "attached.impressum", "id": "64705105534"}}, {"hashtag": null, "user": {"username": "ammodelmanagement", "id": "1191076098"}}, {"hashtag": null, "user": {"username": "elitenyc", "id": "54945700"}}]</t>
        </is>
      </c>
      <c r="AT489" t="inlineStr">
        <is>
          <t>公众人物</t>
        </is>
      </c>
      <c r="AU489" t="n">
        <v>1</v>
      </c>
      <c r="AV489" t="inlineStr">
        <is>
          <t>[]</t>
        </is>
      </c>
      <c r="AW489" t="n">
        <v/>
      </c>
      <c r="AX489" t="n">
        <v/>
      </c>
      <c r="AY489" t="n">
        <v/>
      </c>
      <c r="AZ489" t="inlineStr">
        <is>
          <t>[]</t>
        </is>
      </c>
      <c r="BA489" t="n">
        <v/>
      </c>
      <c r="BB489" t="n">
        <v/>
      </c>
      <c r="BC489" t="n">
        <v>1</v>
      </c>
      <c r="BD489" t="n">
        <v>0</v>
      </c>
      <c r="BE489" t="n">
        <v>1.784140164075361e+16</v>
      </c>
      <c r="BF489" t="b">
        <v>0</v>
      </c>
      <c r="BG489" t="n">
        <v/>
      </c>
      <c r="BH489" t="n">
        <v>288</v>
      </c>
      <c r="BI489" t="n">
        <v>2404</v>
      </c>
      <c r="BJ489" t="n">
        <v>1</v>
      </c>
      <c r="BK489" t="n">
        <v>0</v>
      </c>
      <c r="BL489" t="n">
        <v/>
      </c>
      <c r="BM489" t="n">
        <v>1510966691</v>
      </c>
      <c r="BN489" t="inlineStr">
        <is>
          <t>2025-06-25 17:25:12</t>
        </is>
      </c>
      <c r="BO489" t="n">
        <v/>
      </c>
      <c r="BP489" t="n">
        <v/>
      </c>
      <c r="BQ489" t="n">
        <v/>
      </c>
      <c r="BR489" t="n">
        <v/>
      </c>
      <c r="BS489" t="n">
        <v/>
      </c>
      <c r="BT489" t="n">
        <v/>
      </c>
      <c r="BU489" t="n">
        <v/>
      </c>
      <c r="BV489" t="n">
        <v/>
      </c>
      <c r="BW489" t="n">
        <v/>
      </c>
      <c r="BX489" t="n">
        <v/>
      </c>
      <c r="BY489" t="n">
        <v/>
      </c>
      <c r="BZ489" t="n">
        <v/>
      </c>
      <c r="CA489" t="n">
        <v/>
      </c>
      <c r="CB489" t="n">
        <v/>
      </c>
      <c r="CC489" t="n">
        <v/>
      </c>
      <c r="CD489" t="n">
        <v/>
      </c>
      <c r="CE489" t="inlineStr">
        <is>
          <t>待采集</t>
        </is>
      </c>
      <c r="CF489" t="inlineStr"/>
      <c r="CG489" t="inlineStr"/>
      <c r="CH489" t="inlineStr"/>
      <c r="CI489" t="inlineStr">
        <is>
          <t>raw_json/lena/</t>
        </is>
      </c>
      <c r="CJ489" t="inlineStr"/>
      <c r="CK489" t="inlineStr"/>
      <c r="CL489" t="inlineStr"/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/>
      </c>
      <c r="L490" t="b">
        <v>0</v>
      </c>
      <c r="M490" t="b">
        <v>0</v>
      </c>
      <c r="N490" t="n">
        <v/>
      </c>
      <c r="O490" t="n">
        <v/>
      </c>
      <c r="P490" t="b">
        <v>0</v>
      </c>
      <c r="Q490" t="inlineStr">
        <is>
          <t>[]</t>
        </is>
      </c>
      <c r="R490" t="inlineStr">
        <is>
          <t>[{"image_url": "", "is_pinned": false, "link_type": "external", "lynx_url": "https://l.instagram.com/?u=https%3A%2F%2Fhemkuntfoundation.com%2Fdonate-now%2F%3Ffbclid%3DPAZXh0bgNhZW0CMTEAAafU-rfTY4EejtPsLjLBojNpeIJyHdHjtQat1nyEpR0JNu3biJkWR3vJPNGfng_aem_gap-acboLwpHNvrBvb8apA&amp;e=AT1GeLuOAS8tYsWWkRxeKipsOPDF_6C-yDfVtf7d6KMiHzmYpXK2U9JtKOsgIQplFaEWBBd3ZZs6KWsPSu_Ti4nl-9VUy4euxyoJiPw", "media_type": "none", "title": "Hemkunt foundation", "url": "https://hemkuntfoundation.com/donate-now/", "creation_source": ""}]</t>
        </is>
      </c>
      <c r="S490" t="n">
        <v/>
      </c>
      <c r="T490" t="inlineStr">
        <is>
          <t>taapsee</t>
        </is>
      </c>
      <c r="U490" t="n">
        <v>1</v>
      </c>
      <c r="V490" t="inlineStr">
        <is>
          <t>taapsee</t>
        </is>
      </c>
      <c r="W490" t="n">
        <v>0</v>
      </c>
      <c r="X490" t="n">
        <v>181046327</v>
      </c>
      <c r="Y490" t="n">
        <v/>
      </c>
      <c r="Z490" t="n">
        <v/>
      </c>
      <c r="AA490" t="inlineStr">
        <is>
          <t>https://scontent-sjc3-1.cdninstagram.com/v/t51.2885-19/339660048_257209259975650_7102326247969145219_n.jpg?stp=dst-jpg_s150x150_tt6&amp;_nc_ht=scontent-sjc3-1.cdninstagram.com&amp;_nc_cat=1&amp;_nc_oc=Q6cZ2QHoPiq-eSHULmU9iTod0SPUWYtuFZUkB6n0YUeZHR-coOVtTtSHdCr9XUV_QriHGMg&amp;_nc_ohc=FagzVtinM8oQ7kNvwHDedRt&amp;_nc_gid=xKkxE_tO8CK80tNWk3xSfw&amp;edm=ALGbJPMBAAAA&amp;ccb=7-5&amp;oh=00_AfNC0R8OAWtUI2bXIMLsCTliY-NLsJBzZd89lLKvskezTw&amp;oe=6861A0B0&amp;_nc_sid=7d3ac5</t>
        </is>
      </c>
      <c r="AB490" t="inlineStr">
        <is>
          <t>https://scontent-sjc3-1.cdninstagram.com/v/t51.2885-19/339660048_257209259975650_7102326247969145219_n.jpg?_nc_ht=scontent-sjc3-1.cdninstagram.com&amp;_nc_cat=1&amp;_nc_oc=Q6cZ2QHoPiq-eSHULmU9iTod0SPUWYtuFZUkB6n0YUeZHR-coOVtTtSHdCr9XUV_QriHGMg&amp;_nc_ohc=FagzVtinM8oQ7kNvwHDedRt&amp;_nc_gid=xKkxE_tO8CK80tNWk3xSfw&amp;edm=ALGbJPMBAAAA&amp;ccb=7-5&amp;oh=00_AfPCLUpskbye2HgUrsnupWtD_26SsbvT570tuuMmnyvC6g&amp;oe=6861A0B0&amp;_nc_sid=7d3ac5</t>
        </is>
      </c>
      <c r="AC490" t="b">
        <v>0</v>
      </c>
      <c r="AD490" t="n">
        <v>0</v>
      </c>
      <c r="AE490" t="n">
        <v/>
      </c>
      <c r="AF490" t="inlineStr">
        <is>
          <t>[]</t>
        </is>
      </c>
      <c r="AG490" t="inlineStr">
        <is>
          <t>Acquired taste…… not everyone’s cup of tea.</t>
        </is>
      </c>
      <c r="AH490" t="inlineStr">
        <is>
          <t>Taapsee Pannu</t>
        </is>
      </c>
      <c r="AI490" t="b">
        <v>1</v>
      </c>
      <c r="AJ490" t="b">
        <v>1</v>
      </c>
      <c r="AK490" t="n">
        <v>2</v>
      </c>
      <c r="AL490" t="n">
        <v>20513711</v>
      </c>
      <c r="AM490" t="n">
        <v>0</v>
      </c>
      <c r="AN490" t="inlineStr">
        <is>
          <t>[]</t>
        </is>
      </c>
      <c r="AO490" t="n">
        <v/>
      </c>
      <c r="AP490" t="n">
        <v/>
      </c>
      <c r="AQ490" t="b">
        <v>1</v>
      </c>
      <c r="AR490" t="n">
        <v/>
      </c>
      <c r="AS490" t="inlineStr">
        <is>
          <t>[]</t>
        </is>
      </c>
      <c r="AT490" t="inlineStr">
        <is>
          <t>艺术家</t>
        </is>
      </c>
      <c r="AU490" t="n">
        <v>0</v>
      </c>
      <c r="AV490" t="inlineStr">
        <is>
          <t>[]</t>
        </is>
      </c>
      <c r="AW490" t="n">
        <v/>
      </c>
      <c r="AX490" t="inlineStr">
        <is>
          <t>https://l.instagram.com/?u=https%3A%2F%2Fhemkuntfoundation.com%2Fdonate-now%2F%3Ffbclid%3DPAZXh0bgNhZW0CMTEAAafU-rfTY4EejtPsLjLBojNpeIJyHdHjtQat1nyEpR0JNu3biJkWR3vJPNGfng_aem_gap-acboLwpHNvrBvb8apA&amp;e=AT1GeLuOAS8tYsWWkRxeKipsOPDF_6C-yDfVtf7d6KMiHzmYpXK2U9JtKOsgIQplFaEWBBd3ZZs6KWsPSu_Ti4nl-9VUy4euxyoJiPw</t>
        </is>
      </c>
      <c r="AY490" t="inlineStr">
        <is>
          <t>https://hemkuntfoundation.com/donate-now/</t>
        </is>
      </c>
      <c r="AZ490" t="inlineStr">
        <is>
          <t>[]</t>
        </is>
      </c>
      <c r="BA490" t="n">
        <v/>
      </c>
      <c r="BB490" t="n">
        <v/>
      </c>
      <c r="BC490" t="n">
        <v>1</v>
      </c>
      <c r="BD490" t="n">
        <v>0</v>
      </c>
      <c r="BE490" t="n">
        <v>1.784140162981283e+16</v>
      </c>
      <c r="BF490" t="b">
        <v>0</v>
      </c>
      <c r="BG490" t="n">
        <v/>
      </c>
      <c r="BH490" t="n">
        <v>307</v>
      </c>
      <c r="BI490" t="n">
        <v>3055</v>
      </c>
      <c r="BJ490" t="n">
        <v>1</v>
      </c>
      <c r="BK490" t="n">
        <v>0</v>
      </c>
      <c r="BL490" t="n">
        <v/>
      </c>
      <c r="BM490" t="n">
        <v>181046327</v>
      </c>
      <c r="BN490" t="inlineStr">
        <is>
          <t>2025-06-25 17:25:45</t>
        </is>
      </c>
      <c r="BO490" t="n">
        <v/>
      </c>
      <c r="BP490" t="n">
        <v/>
      </c>
      <c r="BQ490" t="n">
        <v/>
      </c>
      <c r="BR490" t="n">
        <v/>
      </c>
      <c r="BS490" t="n">
        <v/>
      </c>
      <c r="BT490" t="n">
        <v/>
      </c>
      <c r="BU490" t="n">
        <v/>
      </c>
      <c r="BV490" t="n">
        <v/>
      </c>
      <c r="BW490" t="n">
        <v/>
      </c>
      <c r="BX490" t="n">
        <v/>
      </c>
      <c r="BY490" t="n">
        <v/>
      </c>
      <c r="BZ490" t="n">
        <v/>
      </c>
      <c r="CA490" t="n">
        <v/>
      </c>
      <c r="CB490" t="n">
        <v/>
      </c>
      <c r="CC490" t="n">
        <v/>
      </c>
      <c r="CD490" t="n">
        <v/>
      </c>
      <c r="CE490" t="inlineStr">
        <is>
          <t>待采集</t>
        </is>
      </c>
      <c r="CF490" t="inlineStr"/>
      <c r="CG490" t="inlineStr"/>
      <c r="CH490" t="inlineStr"/>
      <c r="CI490" t="inlineStr">
        <is>
          <t>raw_json/taapsee/</t>
        </is>
      </c>
      <c r="CJ490" t="inlineStr"/>
      <c r="CK490" t="inlineStr"/>
      <c r="CL490" t="inlineStr"/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/>
      </c>
      <c r="L491" t="b">
        <v>0</v>
      </c>
      <c r="M491" t="b">
        <v>0</v>
      </c>
      <c r="N491" t="n">
        <v/>
      </c>
      <c r="O491" t="n">
        <v/>
      </c>
      <c r="P491" t="b">
        <v>0</v>
      </c>
      <c r="Q491" t="inlineStr">
        <is>
          <t>[]</t>
        </is>
      </c>
      <c r="R491" t="inlineStr">
        <is>
          <t>[{"image_url": "", "is_pinned": false, "link_type": "external", "lynx_url": "https://l.instagram.com/?u=https%3A%2F%2Fsparklejumpropequeen.t.os.fan%2Fsparklejumpropequeen%2Fexclusiveaccess%3Ffbclid%3DPAZXh0bgNhZW0CMTEAAaf3621VGNn4oUEZFySjM4mxkbJxGlhBgqgrIC-shRJuyG3X7FbCO_aifPcwTQ_aem_u9rrZYE3ZmQzptn0ET2HcA&amp;e=AT13YovHSUn9rUGe8TdiA12-ayQHLOk6XI4cBUWmW2HIVflpPseMH16jpSuWT8lKUOnyBHMv0Fs7kKDkXmwF8HlmiwC1yYHvWDgIAyU", "media_type": "none", "title": "", "url": "https://sparklejumpropequeen.t.os.fan/sparklejumpropequeen/exclusiveaccess", "creation_source": ""}, {"image_url": "", "is_pinned": false, "link_type": "external", "lynx_url": "https://l.instagram.com/?u=https%3A%2F%2Fm.youtube.com%2Fwatch%3Fv%3DAd33BkRiyVY%26pp%3DygUYQnllIHN5bWJvbCBDaGFybGllIEdyYW50%26fbclid%3DPAZXh0bgNhZW0CMTEAAadYc0bs28nQIq2zdZAH-1M9e3E58n2rsQFPBR2vneqP6RDwN3coYOnqB2an7A_aem_KV_fuq2RRnZ0Mxhe2vLm-w&amp;e=AT1xF1tx_IqI-TVbBsfOT1a8e_5PMNBF5TwpxJL4m9J4djCrm-tkEUTvDQ8TzzhGrksH0YgQRXwJ_d_5sIqfZqcw0rW9mO5OS2Mq4JA", "media_type": "none", "title": "Charlie", "url": "https://m.youtube.com/watch?v=Ad33BkRiyVY&amp;pp=ygUYQnllIHN5bWJvbCBDaGFybGllIEdyYW50", "creation_source": ""}, {"image_url": "", "is_pinned": false, "link_type": "external", "lynx_url": "https://l.instagram.com/?u=https%3A%2F%2Fcg.ffm.to%2Folympic%3Ffbclid%3DPAZXh0bgNhZW0CMTEAAadz5qtdC0dbVMYS6lXB4jbPH7dzwnJedQ4_1xIHVESUOYCk3P46z-p7sw7WNg_aem_XxD5O0K5nk-_iqNS40oQmg&amp;e=AT3WVUSTQ29D4rQVODq8N8WUmV01CF8K_uMxoCWdUCHVoTEzPU_DDo6NLevBkTMMa4_0aYaoe0rlDZCW8Y_3Khui8mc2grqMOZG6iV0", "media_type": "none", "title": "", "url": "https://cg.ffm.to/olympic", "creation_source": ""}, {"image_url": "", "is_pinned": false, "link_type": "external", "lynx_url": "https://l.instagram.com/?u=https%3A%2F%2Fm.youtube.com%2Fwatch%3Fv%3DgE15DSPL3GU%26pp%3DygUXSm9hbiBkaWRpb24gc2FudGEgYW5uYSA%253D%26fbclid%3DPAZXh0bgNhZW0CMTEAAaccATpWq_RbQdt9LTSHJibmj4hBCUS649hgjzxw2yRACq9hBXPn2SL0c-GNNA_aem_eQ6ekLzzSb9gtKOcIbMmEw&amp;e=AT3nd6gZNkJNOt4NXI9JGlRZyuxGaQQquAOj7ZdPM5lWfCqlSeWUBeM9ACMkNXEvburyNiO5SN1uYz3qSzjLreYaR6XY7tX4JJhPpRA", "media_type": "none", "title": "", "url": "https://m.youtube.com/watch?v=gE15DSPL3GU&amp;pp=ygUXSm9hbiBkaWRpb24gc2FudGEgYW5uYSA%253D", "creation_source": ""}]</t>
        </is>
      </c>
      <c r="S491" t="n">
        <v/>
      </c>
      <c r="T491" t="n">
        <v/>
      </c>
      <c r="U491" t="n">
        <v/>
      </c>
      <c r="V491" t="inlineStr">
        <is>
          <t>honeymoon</t>
        </is>
      </c>
      <c r="W491" t="n">
        <v/>
      </c>
      <c r="X491" t="n">
        <v>1707509864</v>
      </c>
      <c r="Y491" t="n">
        <v/>
      </c>
      <c r="Z491" t="n">
        <v/>
      </c>
      <c r="AA491" t="inlineStr">
        <is>
          <t>https://scontent-sjc3-1.cdninstagram.com/v/t51.2885-19/244437198_391628095890807_5121274507933864159_n.jpg?stp=dst-jpg_s150x150_tt6&amp;_nc_ht=scontent-sjc3-1.cdninstagram.com&amp;_nc_cat=1&amp;_nc_oc=Q6cZ2QH9crDN7oT5mPh5McQni2LhHovP9SKFYNeW4s8yQdjLPjpIg9rTEUAD9n4hNzbuv_0&amp;_nc_ohc=3Fhe0yWGw1QQ7kNvwGwXacj&amp;_nc_gid=m0Se2gfc80sar7OEl26Slw&amp;edm=ALGbJPMBAAAA&amp;ccb=7-5&amp;oh=00_AfNyFYKuYYnqev8hVTjT2tX0sPZvhfUv5uaIM51dDecmtA&amp;oe=68619B5C&amp;_nc_sid=7d3ac5</t>
        </is>
      </c>
      <c r="AB491" t="inlineStr">
        <is>
          <t>https://scontent-sjc3-1.cdninstagram.com/v/t51.2885-19/244437198_391628095890807_5121274507933864159_n.jpg?_nc_ht=scontent-sjc3-1.cdninstagram.com&amp;_nc_cat=1&amp;_nc_oc=Q6cZ2QH9crDN7oT5mPh5McQni2LhHovP9SKFYNeW4s8yQdjLPjpIg9rTEUAD9n4hNzbuv_0&amp;_nc_ohc=3Fhe0yWGw1QQ7kNvwGwXacj&amp;_nc_gid=m0Se2gfc80sar7OEl26Slw&amp;edm=ALGbJPMBAAAA&amp;ccb=7-5&amp;oh=00_AfMP6_Ay9jkwKwNKM4eVA8Nt24u3f1azKMqYuePvZ89oDA&amp;oe=68619B5C&amp;_nc_sid=7d3ac5</t>
        </is>
      </c>
      <c r="AC491" t="b">
        <v>0</v>
      </c>
      <c r="AD491" t="n">
        <v>0</v>
      </c>
      <c r="AE491" t="n">
        <v/>
      </c>
      <c r="AF491" t="inlineStr">
        <is>
          <t>[]</t>
        </is>
      </c>
      <c r="AG491" t="inlineStr">
        <is>
          <t>Honeymoon is alive and breathing</t>
        </is>
      </c>
      <c r="AH491" t="inlineStr">
        <is>
          <t>LANA DEL REY</t>
        </is>
      </c>
      <c r="AI491" t="b">
        <v>1</v>
      </c>
      <c r="AJ491" t="b">
        <v>1</v>
      </c>
      <c r="AK491" t="n">
        <v>1</v>
      </c>
      <c r="AL491" t="n">
        <v>21626493</v>
      </c>
      <c r="AM491" t="n">
        <v>0</v>
      </c>
      <c r="AN491" t="inlineStr">
        <is>
          <t>[]</t>
        </is>
      </c>
      <c r="AO491" t="n">
        <v/>
      </c>
      <c r="AP491" t="n">
        <v/>
      </c>
      <c r="AQ491" t="b">
        <v>0</v>
      </c>
      <c r="AR491" t="n">
        <v/>
      </c>
      <c r="AS491" t="inlineStr">
        <is>
          <t>[]</t>
        </is>
      </c>
      <c r="AT491" t="n">
        <v/>
      </c>
      <c r="AU491" t="n">
        <v/>
      </c>
      <c r="AV491" t="inlineStr">
        <is>
          <t>[]</t>
        </is>
      </c>
      <c r="AW491" t="n">
        <v/>
      </c>
      <c r="AX491" t="inlineStr">
        <is>
          <t>https://l.instagram.com/?u=https%3A%2F%2Fsparklejumpropequeen.t.os.fan%2Fsparklejumpropequeen%2Fexclusiveaccess%3Ffbclid%3DPAZXh0bgNhZW0CMTEAAaf3621VGNn4oUEZFySjM4mxkbJxGlhBgqgrIC-shRJuyG3X7FbCO_aifPcwTQ_aem_u9rrZYE3ZmQzptn0ET2HcA&amp;e=AT13YovHSUn9rUGe8TdiA12-ayQHLOk6XI4cBUWmW2HIVflpPseMH16jpSuWT8lKUOnyBHMv0Fs7kKDkXmwF8HlmiwC1yYHvWDgIAyU</t>
        </is>
      </c>
      <c r="AY491" t="inlineStr">
        <is>
          <t>https://sparklejumpropequeen.t.os.fan/sparklejumpropequeen/exclusiveaccess</t>
        </is>
      </c>
      <c r="AZ491" t="inlineStr">
        <is>
          <t>[]</t>
        </is>
      </c>
      <c r="BA491" t="n">
        <v/>
      </c>
      <c r="BB491" t="n">
        <v/>
      </c>
      <c r="BC491" t="n">
        <v>1</v>
      </c>
      <c r="BD491" t="n">
        <v>0</v>
      </c>
      <c r="BE491" t="n">
        <v>1.784140161594668e+16</v>
      </c>
      <c r="BF491" t="b">
        <v>0</v>
      </c>
      <c r="BG491" t="n">
        <v/>
      </c>
      <c r="BH491" t="n">
        <v>700</v>
      </c>
      <c r="BI491" t="n">
        <v>548</v>
      </c>
      <c r="BJ491" t="n">
        <v>1</v>
      </c>
      <c r="BK491" t="n">
        <v>0</v>
      </c>
      <c r="BL491" t="n">
        <v/>
      </c>
      <c r="BM491" t="n">
        <v>1707509864</v>
      </c>
      <c r="BN491" t="inlineStr">
        <is>
          <t>2025-06-25 17:26:03</t>
        </is>
      </c>
      <c r="BO491" t="n">
        <v/>
      </c>
      <c r="BP491" t="n">
        <v/>
      </c>
      <c r="BQ491" t="n">
        <v/>
      </c>
      <c r="BR491" t="n">
        <v/>
      </c>
      <c r="BS491" t="n">
        <v/>
      </c>
      <c r="BT491" t="n">
        <v/>
      </c>
      <c r="BU491" t="n">
        <v/>
      </c>
      <c r="BV491" t="n">
        <v/>
      </c>
      <c r="BW491" t="n">
        <v/>
      </c>
      <c r="BX491" t="n">
        <v/>
      </c>
      <c r="BY491" t="n">
        <v/>
      </c>
      <c r="BZ491" t="n">
        <v/>
      </c>
      <c r="CA491" t="n">
        <v/>
      </c>
      <c r="CB491" t="n">
        <v/>
      </c>
      <c r="CC491" t="n">
        <v/>
      </c>
      <c r="CD491" t="n">
        <v/>
      </c>
      <c r="CE491" t="inlineStr">
        <is>
          <t>待采集</t>
        </is>
      </c>
      <c r="CF491" t="inlineStr"/>
      <c r="CG491" t="inlineStr"/>
      <c r="CH491" t="inlineStr"/>
      <c r="CI491" t="inlineStr">
        <is>
          <t>raw_json/honeymoon/</t>
        </is>
      </c>
      <c r="CJ491" t="inlineStr"/>
      <c r="CK491" t="inlineStr"/>
      <c r="CL491" t="inlineStr"/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/>
      </c>
      <c r="L492" t="b">
        <v>0</v>
      </c>
      <c r="M492" t="b">
        <v>0</v>
      </c>
      <c r="N492" t="n">
        <v/>
      </c>
      <c r="O492" t="n">
        <v/>
      </c>
      <c r="P492" t="b">
        <v>0</v>
      </c>
      <c r="Q492" t="inlineStr">
        <is>
          <t>[]</t>
        </is>
      </c>
      <c r="R492" t="inlineStr">
        <is>
          <t>[{"image_url": "", "is_pinned": false, "link_type": "external", "lynx_url": "https://l.instagram.com/?u=http%3A%2F%2Fyoutube.com%2F%40oprah%3Ffbclid%3DPAZXh0bgNhZW0CMTEAAadmsBcnu075MBMDdP8WqQ8ifbGpbnQFskgtpou43ufoL8_v0cDYwpqjKMoorQ_aem_LA9g_-x9w1O1Dj1IeCMreg&amp;e=AT2wk1yCybq3DC8_6LeppVTnwq5Yr81T37oXt7buiySFVbSyPgqxwWbEbv8bUEBXlwzL_UwqP2ZNjMVnJBs6zY1Vhlzwk5m6FagcAns", "media_type": "none", "title": "My YouTube Channel", "url": "http://youtube.com/@oprah", "creation_source": ""}]</t>
        </is>
      </c>
      <c r="S492" t="n">
        <v/>
      </c>
      <c r="T492" t="inlineStr">
        <is>
          <t>oprah</t>
        </is>
      </c>
      <c r="U492" t="n">
        <v>1</v>
      </c>
      <c r="V492" t="inlineStr">
        <is>
          <t>oprah</t>
        </is>
      </c>
      <c r="W492" t="n">
        <v>2</v>
      </c>
      <c r="X492" t="n">
        <v>42349682</v>
      </c>
      <c r="Y492" t="n">
        <v/>
      </c>
      <c r="Z492" t="n">
        <v/>
      </c>
      <c r="AA492" t="inlineStr">
        <is>
          <t>https://scontent-sjc3-1.cdninstagram.com/v/t51.2885-19/459446907_1053960716139611_5196617682732040124_n.jpg?stp=dst-jpg_s150x150_tt6&amp;_nc_ht=scontent-sjc3-1.cdninstagram.com&amp;_nc_cat=1&amp;_nc_oc=Q6cZ2QG9nEHBGbDD74IGNfNmnHmd8SfmyiahH83SDZXKbgJRFjpDWkfh3e1lcpkkwKUvHpg&amp;_nc_ohc=vx-lM12S0aAQ7kNvwFm8aK2&amp;_nc_gid=mzidqGxmo1fmy8XReo5lmg&amp;edm=ALGbJPMBAAAA&amp;ccb=7-5&amp;oh=00_AfOn7_2TIBmiPOmGcUq4KA1Vkm-AcBK5hsLsPTZyPfQ2WA&amp;oe=686177FB&amp;_nc_sid=7d3ac5</t>
        </is>
      </c>
      <c r="AB492" t="inlineStr">
        <is>
          <t>https://scontent-sjc3-1.cdninstagram.com/v/t51.2885-19/459446907_1053960716139611_5196617682732040124_n.jpg?_nc_ht=scontent-sjc3-1.cdninstagram.com&amp;_nc_cat=1&amp;_nc_oc=Q6cZ2QG9nEHBGbDD74IGNfNmnHmd8SfmyiahH83SDZXKbgJRFjpDWkfh3e1lcpkkwKUvHpg&amp;_nc_ohc=vx-lM12S0aAQ7kNvwFm8aK2&amp;_nc_gid=mzidqGxmo1fmy8XReo5lmg&amp;edm=ALGbJPMBAAAA&amp;ccb=7-5&amp;oh=00_AfPNLbLWlYq0Nf5oRHGVNehY8VojlX5Pt6KnnmkKgDjjKw&amp;oe=686177FB&amp;_nc_sid=7d3ac5</t>
        </is>
      </c>
      <c r="AC492" t="b">
        <v>0</v>
      </c>
      <c r="AD492" t="n">
        <v>1750805007</v>
      </c>
      <c r="AE492" t="n">
        <v/>
      </c>
      <c r="AF492" t="inlineStr">
        <is>
          <t>[]</t>
        </is>
      </c>
      <c r="AG492" t="inlineStr">
        <is>
          <t>Watch my latest episode of the @oprahpodcast 👇🏾</t>
        </is>
      </c>
      <c r="AH492" t="inlineStr">
        <is>
          <t>Oprah</t>
        </is>
      </c>
      <c r="AI492" t="b">
        <v>1</v>
      </c>
      <c r="AJ492" t="b">
        <v>1</v>
      </c>
      <c r="AK492" t="n">
        <v>3</v>
      </c>
      <c r="AL492" t="n">
        <v>22523024</v>
      </c>
      <c r="AM492" t="n">
        <v>0</v>
      </c>
      <c r="AN492" t="inlineStr">
        <is>
          <t>[]</t>
        </is>
      </c>
      <c r="AO492" t="n">
        <v/>
      </c>
      <c r="AP492" t="n">
        <v/>
      </c>
      <c r="AQ492" t="b">
        <v>0</v>
      </c>
      <c r="AR492" t="n">
        <v/>
      </c>
      <c r="AS492" t="inlineStr">
        <is>
          <t>[{"hashtag": null, "user": {"username": "oprahpodcast", "id": "39473674155"}}]</t>
        </is>
      </c>
      <c r="AT492" t="inlineStr">
        <is>
          <t>艺术家</t>
        </is>
      </c>
      <c r="AU492" t="n">
        <v>0</v>
      </c>
      <c r="AV492" t="inlineStr">
        <is>
          <t>[]</t>
        </is>
      </c>
      <c r="AW492" t="n">
        <v/>
      </c>
      <c r="AX492" t="inlineStr">
        <is>
          <t>https://l.instagram.com/?u=http%3A%2F%2Fyoutube.com%2F%40oprah%3Ffbclid%3DPAZXh0bgNhZW0CMTEAAadmsBcnu075MBMDdP8WqQ8ifbGpbnQFskgtpou43ufoL8_v0cDYwpqjKMoorQ_aem_LA9g_-x9w1O1Dj1IeCMreg&amp;e=AT2wk1yCybq3DC8_6LeppVTnwq5Yr81T37oXt7buiySFVbSyPgqxwWbEbv8bUEBXlwzL_UwqP2ZNjMVnJBs6zY1Vhlzwk5m6FagcAns</t>
        </is>
      </c>
      <c r="AY492" t="inlineStr">
        <is>
          <t>http://youtube.com/@oprah</t>
        </is>
      </c>
      <c r="AZ492" t="inlineStr">
        <is>
          <t>[]</t>
        </is>
      </c>
      <c r="BA492" t="n">
        <v/>
      </c>
      <c r="BB492" t="n">
        <v/>
      </c>
      <c r="BC492" t="n">
        <v>1</v>
      </c>
      <c r="BD492" t="n">
        <v>0</v>
      </c>
      <c r="BE492" t="n">
        <v>1.784140137046066e+16</v>
      </c>
      <c r="BF492" t="b">
        <v>0</v>
      </c>
      <c r="BG492" t="n">
        <v/>
      </c>
      <c r="BH492" t="n">
        <v>4</v>
      </c>
      <c r="BI492" t="n">
        <v>1691</v>
      </c>
      <c r="BJ492" t="n">
        <v>1</v>
      </c>
      <c r="BK492" t="n">
        <v>0</v>
      </c>
      <c r="BL492" t="n">
        <v/>
      </c>
      <c r="BM492" t="n">
        <v>42349682</v>
      </c>
      <c r="BN492" t="inlineStr">
        <is>
          <t>2025-06-25 17:26:15</t>
        </is>
      </c>
      <c r="BO492" t="n">
        <v/>
      </c>
      <c r="BP492" t="n">
        <v/>
      </c>
      <c r="BQ492" t="n">
        <v/>
      </c>
      <c r="BR492" t="n">
        <v/>
      </c>
      <c r="BS492" t="n">
        <v/>
      </c>
      <c r="BT492" t="n">
        <v/>
      </c>
      <c r="BU492" t="n">
        <v/>
      </c>
      <c r="BV492" t="n">
        <v/>
      </c>
      <c r="BW492" t="n">
        <v/>
      </c>
      <c r="BX492" t="n">
        <v/>
      </c>
      <c r="BY492" t="n">
        <v/>
      </c>
      <c r="BZ492" t="n">
        <v/>
      </c>
      <c r="CA492" t="n">
        <v/>
      </c>
      <c r="CB492" t="n">
        <v/>
      </c>
      <c r="CC492" t="n">
        <v/>
      </c>
      <c r="CD492" t="n">
        <v/>
      </c>
      <c r="CE492" t="inlineStr">
        <is>
          <t>待采集</t>
        </is>
      </c>
      <c r="CF492" t="inlineStr"/>
      <c r="CG492" t="inlineStr"/>
      <c r="CH492" t="inlineStr"/>
      <c r="CI492" t="inlineStr">
        <is>
          <t>raw_json/oprah/</t>
        </is>
      </c>
      <c r="CJ492" t="inlineStr"/>
      <c r="CK492" t="inlineStr"/>
      <c r="CL492" t="inlineStr"/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/>
      </c>
      <c r="L493" t="b">
        <v>0</v>
      </c>
      <c r="M493" t="b">
        <v>0</v>
      </c>
      <c r="N493" t="n">
        <v/>
      </c>
      <c r="O493" t="n">
        <v/>
      </c>
      <c r="P493" t="b">
        <v>0</v>
      </c>
      <c r="Q493" t="inlineStr">
        <is>
          <t>[]</t>
        </is>
      </c>
      <c r="R493" t="inlineStr">
        <is>
          <t>[{"image_url": "", "is_pinned": false, "link_type": "external", "lynx_url": "https://l.instagram.com/?u=http%3A%2F%2Fwww.youwecan.org%2F%3Ffbclid%3DPAZXh0bgNhZW0CMTEAAae4Ntx01L0JzzBU5bVRGvDDiCDFTv0awYb77QNO0CGpWoRd6KpiZkXhZtfZWQ_aem_P7ezwCMdKA__5MN0qKYTuQ&amp;e=AT078NHPSZdh5SMPysa1jc7lhUUXSCP4MiPvFVgRLHfHM2Q85V2fnTkvcoBnV7wgJTB-cNJ0oNQHSH5QznlfFhTYlDexcA1fo0vmwqM", "media_type": "none", "title": "YouWeCan", "url": "http://www.youwecan.org", "creation_source": ""}, {"image_url": "", "is_pinned": false, "link_type": "external", "lynx_url": "https://l.instagram.com/?u=http%3A%2F%2Ftwiddles.in%2F%3Ffbclid%3DPAZXh0bgNhZW0CMTEAAaeGNkrmJg7tFZgjBL9zW8fwUn3ASemQn1p7kuXRtdSeroeyF9Otk0zi6CNrDQ_aem_REKLo5FiadelY_BpbDfZQg&amp;e=AT3KF2kmijDnvOPZLtTZjusqXqCXjX3apj6Y3FJAmji1sV2aRpzyhtLUJAHK-8GuZSDGA3QZHknr5qr4KxApp1laF0zyc3l2qgkLHw8", "media_type": "none", "title": "Twiddles", "url": "http://twiddles.in", "creation_source": ""}, {"image_url": "", "is_pinned": false, "link_type": "facebook_page", "lynx_url": "", "media_type": "none", "title": "", "url": "", "creation_source": "pl_edit"}]</t>
        </is>
      </c>
      <c r="S493" t="n">
        <v/>
      </c>
      <c r="T493" t="inlineStr">
        <is>
          <t>yuvisofficial</t>
        </is>
      </c>
      <c r="U493" t="n">
        <v>1</v>
      </c>
      <c r="V493" t="inlineStr">
        <is>
          <t>yuvisofficial</t>
        </is>
      </c>
      <c r="W493" t="n">
        <v>0</v>
      </c>
      <c r="X493" t="n">
        <v>48724880</v>
      </c>
      <c r="Y493" t="n">
        <v/>
      </c>
      <c r="Z493" t="n">
        <v/>
      </c>
      <c r="AA493" t="inlineStr">
        <is>
          <t>https://scontent-sjc3-1.cdninstagram.com/v/t51.2885-19/296785405_358693739743826_8608395423383575788_n.jpg?stp=dst-jpg_s150x150_tt6&amp;_nc_ht=scontent-sjc3-1.cdninstagram.com&amp;_nc_cat=1&amp;_nc_oc=Q6cZ2QFO9wvcWiH-1F9SEIKeTanEf4BwcKhoMJpi3Zaex6TJkzXUKN3Yv-i36j2CNF5bjBQ&amp;_nc_ohc=tCyyvoWO0AkQ7kNvwHaW_w6&amp;_nc_gid=6puIa-x5KTvW1-5lwuohnw&amp;edm=ALGbJPMBAAAA&amp;ccb=7-5&amp;oh=00_AfOwiGeW1Py2nAtpJePayzJ6-05NrfIAUPihELAyPNAcyA&amp;oe=6861869B&amp;_nc_sid=7d3ac5</t>
        </is>
      </c>
      <c r="AB493" t="inlineStr">
        <is>
          <t>https://scontent-sjc3-1.cdninstagram.com/v/t51.2885-19/296785405_358693739743826_8608395423383575788_n.jpg?_nc_ht=scontent-sjc3-1.cdninstagram.com&amp;_nc_cat=1&amp;_nc_oc=Q6cZ2QFO9wvcWiH-1F9SEIKeTanEf4BwcKhoMJpi3Zaex6TJkzXUKN3Yv-i36j2CNF5bjBQ&amp;_nc_ohc=tCyyvoWO0AkQ7kNvwHaW_w6&amp;_nc_gid=6puIa-x5KTvW1-5lwuohnw&amp;edm=ALGbJPMBAAAA&amp;ccb=7-5&amp;oh=00_AfNdfZCGA6M9c6Cx8uKborLrcn_QOVqWzKt5xKecrOMeOg&amp;oe=6861869B&amp;_nc_sid=7d3ac5</t>
        </is>
      </c>
      <c r="AC493" t="b">
        <v>0</v>
      </c>
      <c r="AD493" t="n">
        <v>1750842914</v>
      </c>
      <c r="AE493" t="n">
        <v/>
      </c>
      <c r="AF493" t="inlineStr">
        <is>
          <t>[]</t>
        </is>
      </c>
      <c r="AG493" t="inlineStr">
        <is>
          <t>Cricketer. Humanitarian. Entrepreneur. YouWeCan! 
For enquiries: manager@6sixesproduction.com</t>
        </is>
      </c>
      <c r="AH493" t="inlineStr">
        <is>
          <t>Yuvraj Singh</t>
        </is>
      </c>
      <c r="AI493" t="b">
        <v>1</v>
      </c>
      <c r="AJ493" t="b">
        <v>1</v>
      </c>
      <c r="AK493" t="n">
        <v>2</v>
      </c>
      <c r="AL493" t="n">
        <v>20629180</v>
      </c>
      <c r="AM493" t="n">
        <v>0</v>
      </c>
      <c r="AN493" t="inlineStr">
        <is>
          <t>[]</t>
        </is>
      </c>
      <c r="AO493" t="n">
        <v/>
      </c>
      <c r="AP493" t="n">
        <v/>
      </c>
      <c r="AQ493" t="b">
        <v>1</v>
      </c>
      <c r="AR493" t="n">
        <v/>
      </c>
      <c r="AS493" t="inlineStr">
        <is>
          <t>[]</t>
        </is>
      </c>
      <c r="AT493" t="n">
        <v/>
      </c>
      <c r="AU493" t="n">
        <v>1</v>
      </c>
      <c r="AV493" t="inlineStr">
        <is>
          <t>[]</t>
        </is>
      </c>
      <c r="AW493" t="n">
        <v/>
      </c>
      <c r="AX493" t="inlineStr">
        <is>
          <t>https://l.instagram.com/?u=http%3A%2F%2Fwww.youwecan.org%2F%3Ffbclid%3DPAZXh0bgNhZW0CMTEAAae4Ntx01L0JzzBU5bVRGvDDiCDFTv0awYb77QNO0CGpWoRd6KpiZkXhZtfZWQ_aem_P7ezwCMdKA__5MN0qKYTuQ&amp;e=AT078NHPSZdh5SMPysa1jc7lhUUXSCP4MiPvFVgRLHfHM2Q85V2fnTkvcoBnV7wgJTB-cNJ0oNQHSH5QznlfFhTYlDexcA1fo0vmwqM</t>
        </is>
      </c>
      <c r="AY493" t="inlineStr">
        <is>
          <t>http://www.youwecan.org</t>
        </is>
      </c>
      <c r="AZ493" t="inlineStr">
        <is>
          <t>[]</t>
        </is>
      </c>
      <c r="BA493" t="n">
        <v/>
      </c>
      <c r="BB493" t="n">
        <v/>
      </c>
      <c r="BC493" t="n">
        <v>1</v>
      </c>
      <c r="BD493" t="n">
        <v>0</v>
      </c>
      <c r="BE493" t="n">
        <v>1.784140062640076e+16</v>
      </c>
      <c r="BF493" t="b">
        <v>0</v>
      </c>
      <c r="BG493" t="n">
        <v/>
      </c>
      <c r="BH493" t="n">
        <v>572</v>
      </c>
      <c r="BI493" t="n">
        <v>1330</v>
      </c>
      <c r="BJ493" t="n">
        <v>1</v>
      </c>
      <c r="BK493" t="n">
        <v>0</v>
      </c>
      <c r="BL493" t="n">
        <v/>
      </c>
      <c r="BM493" t="n">
        <v>48724880</v>
      </c>
      <c r="BN493" t="inlineStr">
        <is>
          <t>2025-06-25 17:26:43</t>
        </is>
      </c>
      <c r="BO493" t="n">
        <v/>
      </c>
      <c r="BP493" t="n">
        <v/>
      </c>
      <c r="BQ493" t="inlineStr">
        <is>
          <t>Yuvraj Singh</t>
        </is>
      </c>
      <c r="BR493" t="inlineStr">
        <is>
          <t>134771819253</t>
        </is>
      </c>
      <c r="BS493" t="n">
        <v/>
      </c>
      <c r="BT493" t="n">
        <v/>
      </c>
      <c r="BU493" t="n">
        <v/>
      </c>
      <c r="BV493" t="n">
        <v/>
      </c>
      <c r="BW493" t="n">
        <v/>
      </c>
      <c r="BX493" t="n">
        <v/>
      </c>
      <c r="BY493" t="n">
        <v/>
      </c>
      <c r="BZ493" t="n">
        <v/>
      </c>
      <c r="CA493" t="n">
        <v/>
      </c>
      <c r="CB493" t="n">
        <v/>
      </c>
      <c r="CC493" t="n">
        <v/>
      </c>
      <c r="CD493" t="n">
        <v/>
      </c>
      <c r="CE493" t="inlineStr">
        <is>
          <t>待采集</t>
        </is>
      </c>
      <c r="CF493" t="inlineStr"/>
      <c r="CG493" t="inlineStr"/>
      <c r="CH493" t="inlineStr"/>
      <c r="CI493" t="inlineStr">
        <is>
          <t>raw_json/yuvisofficial/</t>
        </is>
      </c>
      <c r="CJ493" t="inlineStr"/>
      <c r="CK493" t="inlineStr"/>
      <c r="CL493" t="inlineStr"/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/>
      </c>
      <c r="L494" t="b">
        <v>0</v>
      </c>
      <c r="M494" t="b">
        <v>0</v>
      </c>
      <c r="N494" t="n">
        <v/>
      </c>
      <c r="O494" t="n">
        <v/>
      </c>
      <c r="P494" t="b">
        <v>0</v>
      </c>
      <c r="Q494" t="inlineStr">
        <is>
          <t>[]</t>
        </is>
      </c>
      <c r="R494" t="inlineStr">
        <is>
          <t>[{"image_url": "", "is_pinned": false, "link_type": "external", "lynx_url": "https://l.instagram.com/?u=http%3A%2F%2Fjessicaalba.komi.io%2F%3Ffbclid%3DPAZXh0bgNhZW0CMTEAAacFv3VO2pVl10BaUzibV_mtcUpIbsJqK3UloE8gx1HruvYZupg_n5BqB3Ve0A_aem_zfMcfjHC_GGRPsASScPdlg&amp;e=AT3IpXYZCtos47_EriYz89sbn57z-XhWm4QgXs3sQ0cHBoZbQtWeL1aiIULy4VAyBF1YzMJKP0vAbVFy2n-QKFKT5fpR2cWtYgUI2hc", "media_type": "none", "title": "", "url": "http://jessicaalba.komi.io", "creation_source": ""}]</t>
        </is>
      </c>
      <c r="S494" t="n">
        <v/>
      </c>
      <c r="T494" t="inlineStr">
        <is>
          <t>jessicaalba</t>
        </is>
      </c>
      <c r="U494" t="n">
        <v>1</v>
      </c>
      <c r="V494" t="inlineStr">
        <is>
          <t>jessicaalba</t>
        </is>
      </c>
      <c r="W494" t="n">
        <v>1</v>
      </c>
      <c r="X494" t="n">
        <v>12223257</v>
      </c>
      <c r="Y494" t="n">
        <v/>
      </c>
      <c r="Z494" t="n">
        <v/>
      </c>
      <c r="AA494" t="inlineStr">
        <is>
          <t>https://scontent-sjc3-1.cdninstagram.com/v/t51.2885-19/473053860_871551971598873_2816874055925198519_n.jpg?stp=dst-jpg_s150x150_tt6&amp;_nc_ht=scontent-sjc3-1.cdninstagram.com&amp;_nc_cat=1&amp;_nc_oc=Q6cZ2QGvmyBy5E3Sy_5ILBzpvvX-ZfiyLzYuza6b1-M0aMa_doqhyR3ToMm5PgcU3tZemWA&amp;_nc_ohc=e2pvZvfxuYcQ7kNvwGNLFoW&amp;_nc_gid=48ZF2Gwvin4YeEJFtfEw3w&amp;edm=ALGbJPMBAAAA&amp;ccb=7-5&amp;oh=00_AfPMaTSgZQ_Wm5oi3J-0mpUyAvyemVJht5M0fkNKvdLG8g&amp;oe=68618CB9&amp;_nc_sid=7d3ac5</t>
        </is>
      </c>
      <c r="AB494" t="inlineStr">
        <is>
          <t>https://scontent-sjc3-1.cdninstagram.com/v/t51.2885-19/473053860_871551971598873_2816874055925198519_n.jpg?_nc_ht=scontent-sjc3-1.cdninstagram.com&amp;_nc_cat=1&amp;_nc_oc=Q6cZ2QGvmyBy5E3Sy_5ILBzpvvX-ZfiyLzYuza6b1-M0aMa_doqhyR3ToMm5PgcU3tZemWA&amp;_nc_ohc=e2pvZvfxuYcQ7kNvwGNLFoW&amp;_nc_gid=48ZF2Gwvin4YeEJFtfEw3w&amp;edm=ALGbJPMBAAAA&amp;ccb=7-5&amp;oh=00_AfM3qgfhN5cxJny1tQVOLO-M0xcE4aUGyLDsvz4kl9B1LA&amp;oe=68618CB9&amp;_nc_sid=7d3ac5</t>
        </is>
      </c>
      <c r="AC494" t="b">
        <v>0</v>
      </c>
      <c r="AD494" t="n">
        <v>1750783850</v>
      </c>
      <c r="AE494" t="n">
        <v/>
      </c>
      <c r="AF494" t="inlineStr">
        <is>
          <t>[]</t>
        </is>
      </c>
      <c r="AG494" t="inlineStr">
        <is>
          <t>Founder of @honest, terrible speller, loyal friend, chingona. I play make believe for a living 🎭</t>
        </is>
      </c>
      <c r="AH494" t="inlineStr">
        <is>
          <t>Jessica Alba</t>
        </is>
      </c>
      <c r="AI494" t="b">
        <v>1</v>
      </c>
      <c r="AJ494" t="b">
        <v>1</v>
      </c>
      <c r="AK494" t="n">
        <v>3</v>
      </c>
      <c r="AL494" t="n">
        <v>21027367</v>
      </c>
      <c r="AM494" t="n">
        <v>0</v>
      </c>
      <c r="AN494" t="inlineStr">
        <is>
          <t>[]</t>
        </is>
      </c>
      <c r="AO494" t="n">
        <v/>
      </c>
      <c r="AP494" t="n">
        <v/>
      </c>
      <c r="AQ494" t="b">
        <v>0</v>
      </c>
      <c r="AR494" t="n">
        <v/>
      </c>
      <c r="AS494" t="inlineStr">
        <is>
          <t>[{"hashtag": null, "user": {"username": "honest", "id": "26589620"}}]</t>
        </is>
      </c>
      <c r="AT494" t="inlineStr">
        <is>
          <t>艺术家</t>
        </is>
      </c>
      <c r="AU494" t="n">
        <v>0</v>
      </c>
      <c r="AV494" t="inlineStr">
        <is>
          <t>[]</t>
        </is>
      </c>
      <c r="AW494" t="n">
        <v/>
      </c>
      <c r="AX494" t="inlineStr">
        <is>
          <t>https://l.instagram.com/?u=http%3A%2F%2Fjessicaalba.komi.io%2F%3Ffbclid%3DPAZXh0bgNhZW0CMTEAAacFv3VO2pVl10BaUzibV_mtcUpIbsJqK3UloE8gx1HruvYZupg_n5BqB3Ve0A_aem_zfMcfjHC_GGRPsASScPdlg&amp;e=AT3IpXYZCtos47_EriYz89sbn57z-XhWm4QgXs3sQ0cHBoZbQtWeL1aiIULy4VAyBF1YzMJKP0vAbVFy2n-QKFKT5fpR2cWtYgUI2hc</t>
        </is>
      </c>
      <c r="AY494" t="inlineStr">
        <is>
          <t>http://jessicaalba.komi.io</t>
        </is>
      </c>
      <c r="AZ494" t="inlineStr">
        <is>
          <t>["she", "her", "hers"]</t>
        </is>
      </c>
      <c r="BA494" t="n">
        <v/>
      </c>
      <c r="BB494" t="n">
        <v/>
      </c>
      <c r="BC494" t="n">
        <v>1</v>
      </c>
      <c r="BD494" t="n">
        <v>0</v>
      </c>
      <c r="BE494" t="n">
        <v>1.784140189771019e+16</v>
      </c>
      <c r="BF494" t="b">
        <v>0</v>
      </c>
      <c r="BG494" t="n">
        <v/>
      </c>
      <c r="BH494" t="n">
        <v>7303</v>
      </c>
      <c r="BI494" t="n">
        <v>5197</v>
      </c>
      <c r="BJ494" t="n">
        <v>1</v>
      </c>
      <c r="BK494" t="n">
        <v>0</v>
      </c>
      <c r="BL494" t="n">
        <v/>
      </c>
      <c r="BM494" t="n">
        <v>12223257</v>
      </c>
      <c r="BN494" t="inlineStr">
        <is>
          <t>2025-06-25 17:27:10</t>
        </is>
      </c>
      <c r="BO494" t="n">
        <v/>
      </c>
      <c r="BP494" t="n">
        <v/>
      </c>
      <c r="BQ494" t="n">
        <v/>
      </c>
      <c r="BR494" t="n">
        <v/>
      </c>
      <c r="BS494" t="n">
        <v/>
      </c>
      <c r="BT494" t="n">
        <v/>
      </c>
      <c r="BU494" t="n">
        <v/>
      </c>
      <c r="BV494" t="n">
        <v/>
      </c>
      <c r="BW494" t="n">
        <v/>
      </c>
      <c r="BX494" t="n">
        <v/>
      </c>
      <c r="BY494" t="n">
        <v/>
      </c>
      <c r="BZ494" t="n">
        <v/>
      </c>
      <c r="CA494" t="n">
        <v/>
      </c>
      <c r="CB494" t="n">
        <v/>
      </c>
      <c r="CC494" t="n">
        <v/>
      </c>
      <c r="CD494" t="n">
        <v/>
      </c>
      <c r="CE494" t="inlineStr">
        <is>
          <t>待采集</t>
        </is>
      </c>
      <c r="CF494" t="inlineStr"/>
      <c r="CG494" t="inlineStr"/>
      <c r="CH494" t="inlineStr"/>
      <c r="CI494" t="inlineStr">
        <is>
          <t>raw_json/jessicaalba/</t>
        </is>
      </c>
      <c r="CJ494" t="inlineStr"/>
      <c r="CK494" t="inlineStr"/>
      <c r="CL494" t="inlineStr"/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/>
      </c>
      <c r="L495" t="b">
        <v>0</v>
      </c>
      <c r="M495" t="b">
        <v>0</v>
      </c>
      <c r="N495" t="n">
        <v/>
      </c>
      <c r="O495" t="n">
        <v/>
      </c>
      <c r="P495" t="b">
        <v>0</v>
      </c>
      <c r="Q495" t="inlineStr">
        <is>
          <t>[]</t>
        </is>
      </c>
      <c r="R495" t="inlineStr">
        <is>
          <t>[{"image_url": "", "is_pinned": false, "link_type": "external", "lynx_url": "https://l.instagram.com/?u=https%3A%2F%2Fbelletrist.go.studio%2F%3Ffbclid%3DPAZXh0bgNhZW0CMTEAAacnTzDO7S0njfvSfM5Lw7IqxZ2Au7BUhjiYiycuC5KRd75k-mjC8MEd8uSCHQ_aem_GwKZLawwOSH3OKibQQqGEQ&amp;e=AT0L6-4jukVsKpqGpvdfs1kdB-J12FWe_4EAW3Rh4y9APQ4elSk6fLxNaxXi7mYSkPYuje5Zbpg-I96vJrb1hPjarao2rtUV7P9W9lo", "media_type": "none", "title": "Belletrist", "url": "https://belletrist.go.studio", "creation_source": ""}]</t>
        </is>
      </c>
      <c r="S495" t="n">
        <v/>
      </c>
      <c r="T495" t="n">
        <v/>
      </c>
      <c r="U495" t="n">
        <v/>
      </c>
      <c r="V495" t="inlineStr">
        <is>
          <t>emmaroberts</t>
        </is>
      </c>
      <c r="W495" t="n">
        <v/>
      </c>
      <c r="X495" t="n">
        <v>18370763</v>
      </c>
      <c r="Y495" t="n">
        <v/>
      </c>
      <c r="Z495" t="n">
        <v/>
      </c>
      <c r="AA495" t="inlineStr">
        <is>
          <t>https://scontent-sjc3-1.cdninstagram.com/v/t51.2885-19/201097178_217920320017278_3019868192029014572_n.jpg?stp=dst-jpg_s150x150_tt6&amp;_nc_ht=scontent-sjc3-1.cdninstagram.com&amp;_nc_cat=1&amp;_nc_oc=Q6cZ2QFheIzSybAml6z6VCv7WVmmz2ciPsMs78MYonokALzgcfzKbf4qljRL5nWhXHwCgDc&amp;_nc_ohc=68Cao5jsSGoQ7kNvwFjLQCr&amp;_nc_gid=j0tIsyWrTN1NxM3WQZ7y0g&amp;edm=ALGbJPMBAAAA&amp;ccb=7-5&amp;oh=00_AfOlKbVjE9OO-dmMaafJqxAlmIjkZjU8aY1nPpNTm-DTPQ&amp;oe=686180BF&amp;_nc_sid=7d3ac5</t>
        </is>
      </c>
      <c r="AB495" t="inlineStr">
        <is>
          <t>https://scontent-sjc3-1.cdninstagram.com/v/t51.2885-19/201097178_217920320017278_3019868192029014572_n.jpg?_nc_ht=scontent-sjc3-1.cdninstagram.com&amp;_nc_cat=1&amp;_nc_oc=Q6cZ2QFheIzSybAml6z6VCv7WVmmz2ciPsMs78MYonokALzgcfzKbf4qljRL5nWhXHwCgDc&amp;_nc_ohc=68Cao5jsSGoQ7kNvwFjLQCr&amp;_nc_gid=j0tIsyWrTN1NxM3WQZ7y0g&amp;edm=ALGbJPMBAAAA&amp;ccb=7-5&amp;oh=00_AfNcbsWC9GyQNHqXm-WHR1m4eDnEwHsey9aPYU0Ad_GRqg&amp;oe=686180BF&amp;_nc_sid=7d3ac5</t>
        </is>
      </c>
      <c r="AC495" t="b">
        <v>0</v>
      </c>
      <c r="AD495" t="n">
        <v>1750803094</v>
      </c>
      <c r="AE495" t="n">
        <v/>
      </c>
      <c r="AF495" t="inlineStr">
        <is>
          <t>[]</t>
        </is>
      </c>
      <c r="AG495" t="inlineStr">
        <is>
          <t>@belletrist</t>
        </is>
      </c>
      <c r="AH495" t="inlineStr">
        <is>
          <t>Emma Roberts</t>
        </is>
      </c>
      <c r="AI495" t="b">
        <v>1</v>
      </c>
      <c r="AJ495" t="b">
        <v>1</v>
      </c>
      <c r="AK495" t="n">
        <v>3</v>
      </c>
      <c r="AL495" t="n">
        <v>20549491</v>
      </c>
      <c r="AM495" t="n">
        <v>0</v>
      </c>
      <c r="AN495" t="inlineStr">
        <is>
          <t>[]</t>
        </is>
      </c>
      <c r="AO495" t="n">
        <v/>
      </c>
      <c r="AP495" t="n">
        <v/>
      </c>
      <c r="AQ495" t="b">
        <v>0</v>
      </c>
      <c r="AR495" t="n">
        <v/>
      </c>
      <c r="AS495" t="inlineStr">
        <is>
          <t>[{"hashtag": null, "user": {"username": "belletrist", "id": "4705139758"}}]</t>
        </is>
      </c>
      <c r="AT495" t="inlineStr">
        <is>
          <t>艺术家</t>
        </is>
      </c>
      <c r="AU495" t="n">
        <v>0</v>
      </c>
      <c r="AV495" t="inlineStr">
        <is>
          <t>[]</t>
        </is>
      </c>
      <c r="AW495" t="n">
        <v/>
      </c>
      <c r="AX495" t="inlineStr">
        <is>
          <t>https://l.instagram.com/?u=https%3A%2F%2Fbelletrist.go.studio%2F%3Ffbclid%3DPAZXh0bgNhZW0CMTEAAacnTzDO7S0njfvSfM5Lw7IqxZ2Au7BUhjiYiycuC5KRd75k-mjC8MEd8uSCHQ_aem_GwKZLawwOSH3OKibQQqGEQ&amp;e=AT0L6-4jukVsKpqGpvdfs1kdB-J12FWe_4EAW3Rh4y9APQ4elSk6fLxNaxXi7mYSkPYuje5Zbpg-I96vJrb1hPjarao2rtUV7P9W9lo</t>
        </is>
      </c>
      <c r="AY495" t="inlineStr">
        <is>
          <t>https://belletrist.go.studio</t>
        </is>
      </c>
      <c r="AZ495" t="inlineStr">
        <is>
          <t>[]</t>
        </is>
      </c>
      <c r="BA495" t="n">
        <v/>
      </c>
      <c r="BB495" t="n">
        <v/>
      </c>
      <c r="BC495" t="n">
        <v>1</v>
      </c>
      <c r="BD495" t="n">
        <v>0</v>
      </c>
      <c r="BE495" t="n">
        <v>1.784140008289029e+16</v>
      </c>
      <c r="BF495" t="b">
        <v>0</v>
      </c>
      <c r="BG495" t="n">
        <v/>
      </c>
      <c r="BH495" t="n">
        <v>2819</v>
      </c>
      <c r="BI495" t="n">
        <v>1808</v>
      </c>
      <c r="BJ495" t="n">
        <v>1</v>
      </c>
      <c r="BK495" t="n">
        <v>0</v>
      </c>
      <c r="BL495" t="n">
        <v/>
      </c>
      <c r="BM495" t="n">
        <v>18370763</v>
      </c>
      <c r="BN495" t="inlineStr">
        <is>
          <t>2025-06-25 17:27:21</t>
        </is>
      </c>
      <c r="BO495" t="n">
        <v/>
      </c>
      <c r="BP495" t="n">
        <v/>
      </c>
      <c r="BQ495" t="n">
        <v/>
      </c>
      <c r="BR495" t="n">
        <v/>
      </c>
      <c r="BS495" t="n">
        <v/>
      </c>
      <c r="BT495" t="n">
        <v/>
      </c>
      <c r="BU495" t="n">
        <v/>
      </c>
      <c r="BV495" t="n">
        <v/>
      </c>
      <c r="BW495" t="n">
        <v/>
      </c>
      <c r="BX495" t="n">
        <v/>
      </c>
      <c r="BY495" t="n">
        <v/>
      </c>
      <c r="BZ495" t="n">
        <v/>
      </c>
      <c r="CA495" t="n">
        <v/>
      </c>
      <c r="CB495" t="n">
        <v/>
      </c>
      <c r="CC495" t="n">
        <v/>
      </c>
      <c r="CD495" t="n">
        <v/>
      </c>
      <c r="CE495" t="inlineStr">
        <is>
          <t>待采集</t>
        </is>
      </c>
      <c r="CF495" t="inlineStr"/>
      <c r="CG495" t="inlineStr"/>
      <c r="CH495" t="inlineStr"/>
      <c r="CI495" t="inlineStr">
        <is>
          <t>raw_json/emmaroberts/</t>
        </is>
      </c>
      <c r="CJ495" t="inlineStr"/>
      <c r="CK495" t="inlineStr"/>
      <c r="CL495" t="inlineStr"/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/>
      </c>
      <c r="L496" t="b">
        <v>0</v>
      </c>
      <c r="M496" t="b">
        <v>0</v>
      </c>
      <c r="N496" t="n">
        <v/>
      </c>
      <c r="O496" t="n">
        <v/>
      </c>
      <c r="P496" t="b">
        <v>0</v>
      </c>
      <c r="Q496" t="inlineStr">
        <is>
          <t>[]</t>
        </is>
      </c>
      <c r="R496" t="inlineStr">
        <is>
          <t>[]</t>
        </is>
      </c>
      <c r="S496" t="n">
        <v/>
      </c>
      <c r="T496" t="n">
        <v/>
      </c>
      <c r="U496" t="n">
        <v/>
      </c>
      <c r="V496" t="inlineStr">
        <is>
          <t>achrafhakimi</t>
        </is>
      </c>
      <c r="W496" t="n">
        <v/>
      </c>
      <c r="X496" t="n">
        <v>465280560</v>
      </c>
      <c r="Y496" t="n">
        <v/>
      </c>
      <c r="Z496" t="n">
        <v/>
      </c>
      <c r="AA496" t="inlineStr">
        <is>
          <t>https://scontent-sjc3-1.cdninstagram.com/v/t51.2885-19/483895719_611962258384540_1982892557784068594_n.jpg?stp=dst-jpg_s150x150_tt6&amp;_nc_ht=scontent-sjc3-1.cdninstagram.com&amp;_nc_cat=1&amp;_nc_oc=Q6cZ2QGxxAs-PDYiYJJi9u7kEPvBPSOIIoE4S3mFFYhD59vQaYYtPDq4CAQb1KMz37AXTrU&amp;_nc_ohc=JPJAgpHSzdMQ7kNvwEaNIZl&amp;_nc_gid=80Cr29rLSKSeL_Gyh8j-pQ&amp;edm=ALGbJPMBAAAA&amp;ccb=7-5&amp;oh=00_AfMB6SxjzU0hUcDER9YHXnGjQcIcA9pcQVaDMJgEzNKUVQ&amp;oe=686188E5&amp;_nc_sid=7d3ac5</t>
        </is>
      </c>
      <c r="AB496" t="inlineStr">
        <is>
          <t>https://scontent-sjc3-1.cdninstagram.com/v/t51.2885-19/483895719_611962258384540_1982892557784068594_n.jpg?_nc_ht=scontent-sjc3-1.cdninstagram.com&amp;_nc_cat=1&amp;_nc_oc=Q6cZ2QGxxAs-PDYiYJJi9u7kEPvBPSOIIoE4S3mFFYhD59vQaYYtPDq4CAQb1KMz37AXTrU&amp;_nc_ohc=JPJAgpHSzdMQ7kNvwEaNIZl&amp;_nc_gid=80Cr29rLSKSeL_Gyh8j-pQ&amp;edm=ALGbJPMBAAAA&amp;ccb=7-5&amp;oh=00_AfMG5RsZBkH0V-fq7B41QBPKGTLR21LTkXB0tsf_PN2EiA&amp;oe=686188E5&amp;_nc_sid=7d3ac5</t>
        </is>
      </c>
      <c r="AC496" t="b">
        <v>0</v>
      </c>
      <c r="AD496" t="n">
        <v>1750796960</v>
      </c>
      <c r="AE496" t="n">
        <v/>
      </c>
      <c r="AF496" t="inlineStr">
        <is>
          <t>[]</t>
        </is>
      </c>
      <c r="AG496" t="inlineStr">
        <is>
          <t>PSG | Morocco player
@achrafhakimifoundation</t>
        </is>
      </c>
      <c r="AH496" t="inlineStr">
        <is>
          <t>Achraf Hakimi</t>
        </is>
      </c>
      <c r="AI496" t="b">
        <v>1</v>
      </c>
      <c r="AJ496" t="b">
        <v>1</v>
      </c>
      <c r="AK496" t="n">
        <v>3</v>
      </c>
      <c r="AL496" t="n">
        <v>20636810</v>
      </c>
      <c r="AM496" t="n">
        <v>1</v>
      </c>
      <c r="AN496" t="inlineStr">
        <is>
          <t>[{"username": "leomessi", "id": null}]</t>
        </is>
      </c>
      <c r="AO496" t="n">
        <v/>
      </c>
      <c r="AP496" t="n">
        <v/>
      </c>
      <c r="AQ496" t="b">
        <v>0</v>
      </c>
      <c r="AR496" t="n">
        <v/>
      </c>
      <c r="AS496" t="inlineStr">
        <is>
          <t>[{"hashtag": null, "user": {"username": "achrafhakimifoundation", "id": "57426756256"}}]</t>
        </is>
      </c>
      <c r="AT496" t="inlineStr">
        <is>
          <t>运动员</t>
        </is>
      </c>
      <c r="AU496" t="n">
        <v>0</v>
      </c>
      <c r="AV496" t="inlineStr">
        <is>
          <t>[]</t>
        </is>
      </c>
      <c r="AW496" t="n">
        <v/>
      </c>
      <c r="AX496" t="n">
        <v/>
      </c>
      <c r="AY496" t="n">
        <v/>
      </c>
      <c r="AZ496" t="inlineStr">
        <is>
          <t>[]</t>
        </is>
      </c>
      <c r="BA496" t="n">
        <v/>
      </c>
      <c r="BB496" t="n">
        <v/>
      </c>
      <c r="BC496" t="n">
        <v>1</v>
      </c>
      <c r="BD496" t="n">
        <v>0</v>
      </c>
      <c r="BE496" t="n">
        <v>1.784140001680727e+16</v>
      </c>
      <c r="BF496" t="b">
        <v>0</v>
      </c>
      <c r="BG496" t="n">
        <v/>
      </c>
      <c r="BH496" t="n">
        <v>887</v>
      </c>
      <c r="BI496" t="n">
        <v>835</v>
      </c>
      <c r="BJ496" t="n">
        <v>1</v>
      </c>
      <c r="BK496" t="n">
        <v>0</v>
      </c>
      <c r="BL496" t="n">
        <v/>
      </c>
      <c r="BM496" t="n">
        <v>465280560</v>
      </c>
      <c r="BN496" t="inlineStr">
        <is>
          <t>2025-06-25 17:27:30</t>
        </is>
      </c>
      <c r="BO496" t="n">
        <v/>
      </c>
      <c r="BP496" t="n">
        <v/>
      </c>
      <c r="BQ496" t="n">
        <v/>
      </c>
      <c r="BR496" t="n">
        <v/>
      </c>
      <c r="BS496" t="n">
        <v/>
      </c>
      <c r="BT496" t="n">
        <v/>
      </c>
      <c r="BU496" t="n">
        <v/>
      </c>
      <c r="BV496" t="n">
        <v/>
      </c>
      <c r="BW496" t="n">
        <v/>
      </c>
      <c r="BX496" t="n">
        <v/>
      </c>
      <c r="BY496" t="n">
        <v/>
      </c>
      <c r="BZ496" t="n">
        <v/>
      </c>
      <c r="CA496" t="n">
        <v/>
      </c>
      <c r="CB496" t="n">
        <v/>
      </c>
      <c r="CC496" t="n">
        <v/>
      </c>
      <c r="CD496" t="n">
        <v/>
      </c>
      <c r="CE496" t="inlineStr">
        <is>
          <t>待采集</t>
        </is>
      </c>
      <c r="CF496" t="inlineStr"/>
      <c r="CG496" t="inlineStr"/>
      <c r="CH496" t="inlineStr"/>
      <c r="CI496" t="inlineStr">
        <is>
          <t>raw_json/achrafhakimi/</t>
        </is>
      </c>
      <c r="CJ496" t="inlineStr"/>
      <c r="CK496" t="inlineStr"/>
      <c r="CL496" t="inlineStr"/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/>
      </c>
      <c r="L497" t="b">
        <v>0</v>
      </c>
      <c r="M497" t="b">
        <v>0</v>
      </c>
      <c r="N497" t="n">
        <v/>
      </c>
      <c r="O497" t="n">
        <v/>
      </c>
      <c r="P497" t="b">
        <v>0</v>
      </c>
      <c r="Q497" t="inlineStr">
        <is>
          <t>[]</t>
        </is>
      </c>
      <c r="R497" t="inlineStr">
        <is>
          <t>[{"image_url": "", "is_pinned": false, "link_type": "external", "lynx_url": "https://l.instagram.com/?u=http%3A%2F%2Fportugalstore.fpf.pt%2F%3Ffbclid%3DPAZXh0bgNhZW0CMTEAAaeTa9KncxoOBuytIsZF-PhSXEKBVGwM-7YIaeLHcoUEUjNvIkqGOOkQ29bv6Q_aem_Ksgsj-YX9Uiv8s9zcyzo2A&amp;e=AT0AjZFamjU8uts1Ib2zHExhIkuDLiothnK8SYqKr_ga8-RAlNwSMrCfRFRmeEj_45xXuZ6yPv09Rhn_OW0fs6H5cKlVUXak_SA873E", "media_type": "none", "title": "Official Store", "url": "http://portugalstore.fpf.pt/", "creation_source": ""}, {"image_url": "", "is_pinned": false, "link_type": "external", "lynx_url": "https://l.instagram.com/?u=http%3A%2F%2Ffpf.pt%2F%3Ffbclid%3DPAZXh0bgNhZW0CMTEAAaeDGjEjqwkBBqCnXS3LETG95_GrVy4_yD6kr4XP4JSr8BKn6l1mo9pyoHopEA_aem_YPU49y2BaTKZfkQkzlj30Q&amp;e=AT3fP4wgT3Yk3cIzqfL1kjRakrhQ7e2awKdsNadhRw52sPAsNtPkccGedsUhFWM5iDyQpP-Ho2-NIEs84mhuu5txsktZWRKrj9F2S1s", "media_type": "none", "title": "Official Website", "url": "http://fpf.pt", "creation_source": ""}, {"image_url": "", "is_pinned": false, "link_type": "external", "lynx_url": "https://l.instagram.com/?u=http%3A%2F%2Fbilheteira.fpf.pt%2F%3Ffbclid%3DPAZXh0bgNhZW0CMTEAAaeXBu67Gm38qMIoTx790ZYE0pKB4chUWRyit4IIAFN2k2umbGYj1agq7VuhKg_aem_UkwsrOM40Hg5DWwXBOaunw&amp;e=AT11WtluTftYFyy-0piZ3CyQAmt9tg9kGIUcppA98rR3aIy-yX3i4cxg9YCErIv819qpDMelz4Ld784-oOBA35IOAjs_ObS6f29YVck", "media_type": "none", "title": "Tickets", "url": "http://bilheteira.fpf.pt", "creation_source": ""}, {"image_url": "", "is_pinned": false, "link_type": "external", "lynx_url": "https://l.instagram.com/?u=http%3A%2F%2Fportugal.fpf.pt%2F%3Ffbclid%3DPAZXh0bgNhZW0CMTEAAacLyFY6MaAD92eOnCivuy4gj6kiFV3m6PbbCh0VkZ003aehFdWY9RfdXVEJEQ_aem_V_lrlhpgbpBdCSQOtmLbRA&amp;e=AT0x5DtzGLWnQOdSNICnUs8ip5x7mKrSnnaTZ-lbuvnhvMEC4GMrcckkR033IA9Rpdg1KYrMRbe5CHOP3v49BugJM2ne-9lJ9VfWBSY", "media_type": "none", "title": "Official Fan Club", "url": "http://portugal.fpf.pt", "creation_source": ""}]</t>
        </is>
      </c>
      <c r="S497" t="n">
        <v/>
      </c>
      <c r="T497" t="inlineStr">
        <is>
          <t>portugal</t>
        </is>
      </c>
      <c r="U497" t="n">
        <v>1</v>
      </c>
      <c r="V497" t="inlineStr">
        <is>
          <t>portugal</t>
        </is>
      </c>
      <c r="W497" t="n">
        <v>0</v>
      </c>
      <c r="X497" t="n">
        <v>1531318532</v>
      </c>
      <c r="Y497" t="n">
        <v/>
      </c>
      <c r="Z497" t="n">
        <v/>
      </c>
      <c r="AA497" t="inlineStr">
        <is>
          <t>https://scontent-sjc3-1.cdninstagram.com/v/t51.2885-19/470907555_1162106982293575_5410857544266913118_n.jpg?stp=dst-jpg_s150x150_tt6&amp;_nc_ht=scontent-sjc3-1.cdninstagram.com&amp;_nc_cat=1&amp;_nc_oc=Q6cZ2QEuggvvaO2zmz_AwiFuZi96flMJPFyU0MOPHvJhUau8Ot2fy2MpQ8jN0NUaYAekMlY&amp;_nc_ohc=j8E7O5ws3hAQ7kNvwEWt_TH&amp;_nc_gid=AFmjYBH6k5oabgTEd6Oz-g&amp;edm=ALGbJPMBAAAA&amp;ccb=7-5&amp;oh=00_AfMpMioiJotEUg_Q-hsXkdllecgjTBaC6O-yNT4vGSF-dw&amp;oe=68619FFB&amp;_nc_sid=7d3ac5</t>
        </is>
      </c>
      <c r="AB497" t="inlineStr">
        <is>
          <t>https://scontent-sjc3-1.cdninstagram.com/v/t51.2885-19/470907555_1162106982293575_5410857544266913118_n.jpg?_nc_ht=scontent-sjc3-1.cdninstagram.com&amp;_nc_cat=1&amp;_nc_oc=Q6cZ2QEuggvvaO2zmz_AwiFuZi96flMJPFyU0MOPHvJhUau8Ot2fy2MpQ8jN0NUaYAekMlY&amp;_nc_ohc=j8E7O5ws3hAQ7kNvwEWt_TH&amp;_nc_gid=AFmjYBH6k5oabgTEd6Oz-g&amp;edm=ALGbJPMBAAAA&amp;ccb=7-5&amp;oh=00_AfPx9b02DXv0kBlnjyswTK4JUNVpikJBlN7TjLgW0qBVcw&amp;oe=68619FFB&amp;_nc_sid=7d3ac5</t>
        </is>
      </c>
      <c r="AC497" t="b">
        <v>0</v>
      </c>
      <c r="AD497" t="n">
        <v>1750797604</v>
      </c>
      <c r="AE497" t="n">
        <v/>
      </c>
      <c r="AF497" t="inlineStr">
        <is>
          <t>[]</t>
        </is>
      </c>
      <c r="AG497" t="inlineStr">
        <is>
          <t>🇵🇹 #FazHistória
🇵🇹 #HistoryNeedsMakers</t>
        </is>
      </c>
      <c r="AH497" t="inlineStr">
        <is>
          <t>Portugal</t>
        </is>
      </c>
      <c r="AI497" t="b">
        <v>1</v>
      </c>
      <c r="AJ497" t="b">
        <v>1</v>
      </c>
      <c r="AK497" t="n">
        <v>2</v>
      </c>
      <c r="AL497" t="n">
        <v>20585966</v>
      </c>
      <c r="AM497" t="n">
        <v>0</v>
      </c>
      <c r="AN497" t="inlineStr">
        <is>
          <t>[]</t>
        </is>
      </c>
      <c r="AO497" t="n">
        <v/>
      </c>
      <c r="AP497" t="n">
        <v/>
      </c>
      <c r="AQ497" t="b">
        <v>1</v>
      </c>
      <c r="AR497" t="n">
        <v/>
      </c>
      <c r="AS497" t="inlineStr">
        <is>
          <t>[{"hashtag": {"name": "historyneedsmakers", "id": "18137110897315865"}, "user": null}, {"hashtag": {"name": "fazhistória", "id": "17843739133008468"}, "user": null}]</t>
        </is>
      </c>
      <c r="AT497" t="inlineStr">
        <is>
          <t>运动队</t>
        </is>
      </c>
      <c r="AU497" t="n">
        <v>1</v>
      </c>
      <c r="AV497" t="inlineStr">
        <is>
          <t>[]</t>
        </is>
      </c>
      <c r="AW497" t="n">
        <v/>
      </c>
      <c r="AX497" t="inlineStr">
        <is>
          <t>https://l.instagram.com/?u=http%3A%2F%2Fportugalstore.fpf.pt%2F%3Ffbclid%3DPAZXh0bgNhZW0CMTEAAaeTa9KncxoOBuytIsZF-PhSXEKBVGwM-7YIaeLHcoUEUjNvIkqGOOkQ29bv6Q_aem_Ksgsj-YX9Uiv8s9zcyzo2A&amp;e=AT0AjZFamjU8uts1Ib2zHExhIkuDLiothnK8SYqKr_ga8-RAlNwSMrCfRFRmeEj_45xXuZ6yPv09Rhn_OW0fs6H5cKlVUXak_SA873E</t>
        </is>
      </c>
      <c r="AY497" t="inlineStr">
        <is>
          <t>http://portugalstore.fpf.pt/</t>
        </is>
      </c>
      <c r="AZ497" t="inlineStr">
        <is>
          <t>[]</t>
        </is>
      </c>
      <c r="BA497" t="n">
        <v/>
      </c>
      <c r="BB497" t="n">
        <v/>
      </c>
      <c r="BC497" t="n">
        <v>1</v>
      </c>
      <c r="BD497" t="n">
        <v>0</v>
      </c>
      <c r="BE497" t="n">
        <v>1.784140163598393e+16</v>
      </c>
      <c r="BF497" t="b">
        <v>0</v>
      </c>
      <c r="BG497" t="n">
        <v/>
      </c>
      <c r="BH497" t="n">
        <v>411</v>
      </c>
      <c r="BI497" t="n">
        <v>9087</v>
      </c>
      <c r="BJ497" t="n">
        <v>1</v>
      </c>
      <c r="BK497" t="n">
        <v>0</v>
      </c>
      <c r="BL497" t="n">
        <v/>
      </c>
      <c r="BM497" t="n">
        <v>1531318532</v>
      </c>
      <c r="BN497" t="inlineStr">
        <is>
          <t>2025-06-25 17:27:39</t>
        </is>
      </c>
      <c r="BO497" t="n">
        <v/>
      </c>
      <c r="BP497" t="n">
        <v/>
      </c>
      <c r="BQ497" t="n">
        <v/>
      </c>
      <c r="BR497" t="n">
        <v/>
      </c>
      <c r="BS497" t="n">
        <v/>
      </c>
      <c r="BT497" t="n">
        <v/>
      </c>
      <c r="BU497" t="n">
        <v/>
      </c>
      <c r="BV497" t="n">
        <v/>
      </c>
      <c r="BW497" t="n">
        <v/>
      </c>
      <c r="BX497" t="n">
        <v/>
      </c>
      <c r="BY497" t="n">
        <v/>
      </c>
      <c r="BZ497" t="n">
        <v/>
      </c>
      <c r="CA497" t="n">
        <v/>
      </c>
      <c r="CB497" t="n">
        <v/>
      </c>
      <c r="CC497" t="n">
        <v/>
      </c>
      <c r="CD497" t="n">
        <v/>
      </c>
      <c r="CE497" t="inlineStr">
        <is>
          <t>待采集</t>
        </is>
      </c>
      <c r="CF497" t="inlineStr"/>
      <c r="CG497" t="inlineStr"/>
      <c r="CH497" t="inlineStr"/>
      <c r="CI497" t="inlineStr">
        <is>
          <t>raw_json/portugal/</t>
        </is>
      </c>
      <c r="CJ497" t="inlineStr"/>
      <c r="CK497" t="inlineStr"/>
      <c r="CL497" t="inlineStr"/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/>
      </c>
      <c r="L498" t="b">
        <v>0</v>
      </c>
      <c r="M498" t="b">
        <v>0</v>
      </c>
      <c r="N498" t="n">
        <v/>
      </c>
      <c r="O498" t="n">
        <v/>
      </c>
      <c r="P498" t="b">
        <v>0</v>
      </c>
      <c r="Q498" t="inlineStr">
        <is>
          <t>[]</t>
        </is>
      </c>
      <c r="R498" t="inlineStr">
        <is>
          <t>[{"image_url": "", "is_pinned": false, "link_type": "external", "lynx_url": "https://l.instagram.com/?u=https%3A%2F%2Fentravel.com%2F%3FinvitationCode%3DAI9BVUEZOZ%26fbclid%3DPAZXh0bgNhZW0CMTEAAadbSeEZHnW6T48Cymekkh8WnHsCJXO43XZ7ByJl8UYV8q_TnD1Vj9vVIafwAw_aem_FVirJ4ONUL3TGaqcItNIgg&amp;e=AT3zwP9NK1N1IN-gy9R7vvx0WMcokJ5C6RB8DpAsa3N_P7zw0spRzzXVvnUS8wWHRNT15FSlS8DF5KbLGJ_0k88RUC4aP5D9lIgOgIU", "media_type": "none", "title": "", "url": "https://entravel.com/?invitationCode=AI9BVUEZOZ", "creation_source": ""}]</t>
        </is>
      </c>
      <c r="S498" t="n">
        <v/>
      </c>
      <c r="T498" t="inlineStr">
        <is>
          <t>wonderful_places</t>
        </is>
      </c>
      <c r="U498" t="n">
        <v>1</v>
      </c>
      <c r="V498" t="inlineStr">
        <is>
          <t>wonderful_places</t>
        </is>
      </c>
      <c r="W498" t="n">
        <v>1</v>
      </c>
      <c r="X498" t="n">
        <v>195270438</v>
      </c>
      <c r="Y498" t="n">
        <v/>
      </c>
      <c r="Z498" t="n">
        <v/>
      </c>
      <c r="AA498" t="inlineStr">
        <is>
          <t>https://scontent-kul2-2.cdninstagram.com/v/t51.2885-19/487340431_1510016599961079_422634517629355178_n.jpg?stp=dst-jpg_s150x150_tt6&amp;_nc_ht=scontent-kul2-2.cdninstagram.com&amp;_nc_cat=1&amp;_nc_oc=Q6cZ2QHs9gkuira3KwSHWS2IBtw7iZ6G-wU_ZpYVmmbZVI-X68iEB4zvvQLVkX0S7JvG_38&amp;_nc_ohc=6p_PFc9fAhUQ7kNvwGKFjGn&amp;_nc_gid=GHWH8HjYxFVyT4bz1QnjMw&amp;edm=ALGbJPMBAAAA&amp;ccb=7-5&amp;oh=00_AfNa4A5zpAdJWyreXwUVTw0hccgYBtyjLAMOu60RK15V2A&amp;oe=6861BEAA&amp;_nc_sid=7d3ac5</t>
        </is>
      </c>
      <c r="AB498" t="inlineStr">
        <is>
          <t>https://scontent-kul2-2.cdninstagram.com/v/t51.2885-19/487340431_1510016599961079_422634517629355178_n.jpg?_nc_ht=scontent-kul2-2.cdninstagram.com&amp;_nc_cat=1&amp;_nc_oc=Q6cZ2QHs9gkuira3KwSHWS2IBtw7iZ6G-wU_ZpYVmmbZVI-X68iEB4zvvQLVkX0S7JvG_38&amp;_nc_ohc=6p_PFc9fAhUQ7kNvwGKFjGn&amp;_nc_gid=GHWH8HjYxFVyT4bz1QnjMw&amp;edm=ALGbJPMBAAAA&amp;ccb=7-5&amp;oh=00_AfNghnw-F1Iy9_57JNKPezM-B9IC4RP9PwCuxZQROAVkew&amp;oe=6861BEAA&amp;_nc_sid=7d3ac5</t>
        </is>
      </c>
      <c r="AC498" t="b">
        <v>0</v>
      </c>
      <c r="AD498" t="n">
        <v>1750810665</v>
      </c>
      <c r="AE498" t="n">
        <v/>
      </c>
      <c r="AF498" t="inlineStr">
        <is>
          <t>[]</t>
        </is>
      </c>
      <c r="AG498" t="inlineStr">
        <is>
          <t>Inspiring people to embark on wonderful journeys ✈️🌎
Work with us 👇🏼
📬 Contact@thewonderfulplaces.com</t>
        </is>
      </c>
      <c r="AH498" t="inlineStr">
        <is>
          <t>Wonderful Places</t>
        </is>
      </c>
      <c r="AI498" t="b">
        <v>1</v>
      </c>
      <c r="AJ498" t="b">
        <v>1</v>
      </c>
      <c r="AK498" t="n">
        <v>3</v>
      </c>
      <c r="AL498" t="n">
        <v>20360381</v>
      </c>
      <c r="AM498" t="n">
        <v>0</v>
      </c>
      <c r="AN498" t="inlineStr">
        <is>
          <t>[]</t>
        </is>
      </c>
      <c r="AO498" t="n">
        <v/>
      </c>
      <c r="AP498" t="n">
        <v/>
      </c>
      <c r="AQ498" t="b">
        <v>0</v>
      </c>
      <c r="AR498" t="n">
        <v/>
      </c>
      <c r="AS498" t="inlineStr">
        <is>
          <t>[]</t>
        </is>
      </c>
      <c r="AT498" t="inlineStr">
        <is>
          <t>社群</t>
        </is>
      </c>
      <c r="AU498" t="n">
        <v>0</v>
      </c>
      <c r="AV498" t="inlineStr">
        <is>
          <t>[]</t>
        </is>
      </c>
      <c r="AW498" t="n">
        <v/>
      </c>
      <c r="AX498" t="inlineStr">
        <is>
          <t>https://l.instagram.com/?u=https%3A%2F%2Fentravel.com%2F%3FinvitationCode%3DAI9BVUEZOZ%26fbclid%3DPAZXh0bgNhZW0CMTEAAadbSeEZHnW6T48Cymekkh8WnHsCJXO43XZ7ByJl8UYV8q_TnD1Vj9vVIafwAw_aem_FVirJ4ONUL3TGaqcItNIgg&amp;e=AT3zwP9NK1N1IN-gy9R7vvx0WMcokJ5C6RB8DpAsa3N_P7zw0spRzzXVvnUS8wWHRNT15FSlS8DF5KbLGJ_0k88RUC4aP5D9lIgOgIU</t>
        </is>
      </c>
      <c r="AY498" t="inlineStr">
        <is>
          <t>https://entravel.com/?invitationCode=AI9BVUEZOZ</t>
        </is>
      </c>
      <c r="AZ498" t="inlineStr">
        <is>
          <t>[]</t>
        </is>
      </c>
      <c r="BA498" t="n">
        <v/>
      </c>
      <c r="BB498" t="n">
        <v/>
      </c>
      <c r="BC498" t="n">
        <v>1</v>
      </c>
      <c r="BD498" t="n">
        <v>0</v>
      </c>
      <c r="BE498" t="n">
        <v>1.784140019314305e+16</v>
      </c>
      <c r="BF498" t="b">
        <v>0</v>
      </c>
      <c r="BG498" t="n">
        <v/>
      </c>
      <c r="BH498" t="n">
        <v>32</v>
      </c>
      <c r="BI498" t="n">
        <v>8363</v>
      </c>
      <c r="BJ498" t="n">
        <v>1</v>
      </c>
      <c r="BK498" t="n">
        <v>0</v>
      </c>
      <c r="BL498" t="n">
        <v/>
      </c>
      <c r="BM498" t="n">
        <v>195270438</v>
      </c>
      <c r="BN498" t="inlineStr">
        <is>
          <t>2025-06-25 19:17:14</t>
        </is>
      </c>
      <c r="BO498" t="n">
        <v/>
      </c>
      <c r="BP498" t="n">
        <v/>
      </c>
      <c r="BQ498" t="n">
        <v/>
      </c>
      <c r="BR498" t="n">
        <v/>
      </c>
      <c r="BS498" t="n">
        <v/>
      </c>
      <c r="BT498" t="n">
        <v/>
      </c>
      <c r="BU498" t="n">
        <v/>
      </c>
      <c r="BV498" t="n">
        <v/>
      </c>
      <c r="BW498" t="n">
        <v/>
      </c>
      <c r="BX498" t="n">
        <v/>
      </c>
      <c r="BY498" t="n">
        <v/>
      </c>
      <c r="BZ498" t="n">
        <v/>
      </c>
      <c r="CA498" t="n">
        <v/>
      </c>
      <c r="CB498" t="n">
        <v/>
      </c>
      <c r="CC498" t="n">
        <v/>
      </c>
      <c r="CD498" t="n">
        <v/>
      </c>
      <c r="CE498" t="inlineStr">
        <is>
          <t>待采集</t>
        </is>
      </c>
      <c r="CF498" t="inlineStr"/>
      <c r="CG498" t="inlineStr"/>
      <c r="CH498" t="inlineStr"/>
      <c r="CI498" t="inlineStr">
        <is>
          <t>raw_json/wonderful_places/</t>
        </is>
      </c>
      <c r="CJ498" t="inlineStr"/>
      <c r="CK498" t="inlineStr"/>
      <c r="CL498" t="inlineStr"/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/>
      </c>
      <c r="L499" t="b">
        <v>0</v>
      </c>
      <c r="M499" t="b">
        <v>0</v>
      </c>
      <c r="N499" t="n">
        <v/>
      </c>
      <c r="O499" t="n">
        <v/>
      </c>
      <c r="P499" t="b">
        <v>0</v>
      </c>
      <c r="Q499" t="inlineStr">
        <is>
          <t>[]</t>
        </is>
      </c>
      <c r="R499" t="inlineStr">
        <is>
          <t>[]</t>
        </is>
      </c>
      <c r="S499" t="n">
        <v/>
      </c>
      <c r="T499" t="n">
        <v/>
      </c>
      <c r="U499" t="n">
        <v>0</v>
      </c>
      <c r="V499" t="inlineStr">
        <is>
          <t>rosiehw</t>
        </is>
      </c>
      <c r="W499" t="n">
        <v/>
      </c>
      <c r="X499" t="n">
        <v>25096719</v>
      </c>
      <c r="Y499" t="n">
        <v/>
      </c>
      <c r="Z499" t="n">
        <v/>
      </c>
      <c r="AA499" t="inlineStr">
        <is>
          <t>https://scontent-kul3-1.cdninstagram.com/v/t51.2885-19/130993950_2758112327836481_246906396587313089_n.jpg?stp=dst-jpg_s150x150_tt6&amp;_nc_ht=scontent-kul3-1.cdninstagram.com&amp;_nc_cat=105&amp;_nc_oc=Q6cZ2QH31336j-TwbEBbBROisJmFuX7As2AX3k6vpKOaV-lFJr8RRcIrQDG2ibrGUOaRqqM&amp;_nc_ohc=jrEkWwK5AQMQ7kNvwGJDXrx&amp;_nc_gid=sNWZstzvnfQNE3omVBipVA&amp;edm=ALGbJPMBAAAA&amp;ccb=7-5&amp;oh=00_AfOJUU5op18wHHQmne3rhEcOjEZXGf2rhI-7xxmx-7xcNA&amp;oe=6861A004&amp;_nc_sid=7d3ac5</t>
        </is>
      </c>
      <c r="AB499" t="inlineStr">
        <is>
          <t>https://scontent-kul3-1.cdninstagram.com/v/t51.2885-19/130993950_2758112327836481_246906396587313089_n.jpg?_nc_ht=scontent-kul3-1.cdninstagram.com&amp;_nc_cat=105&amp;_nc_oc=Q6cZ2QH31336j-TwbEBbBROisJmFuX7As2AX3k6vpKOaV-lFJr8RRcIrQDG2ibrGUOaRqqM&amp;_nc_ohc=jrEkWwK5AQMQ7kNvwGJDXrx&amp;_nc_gid=sNWZstzvnfQNE3omVBipVA&amp;edm=ALGbJPMBAAAA&amp;ccb=7-5&amp;oh=00_AfNRQwgMafYzBxYCyzwWwxYGkWc-DQoO88bm2KXnZlVp6A&amp;oe=6861A004&amp;_nc_sid=7d3ac5</t>
        </is>
      </c>
      <c r="AC499" t="b">
        <v>0</v>
      </c>
      <c r="AD499" t="n">
        <v>1750844108</v>
      </c>
      <c r="AE499" t="n">
        <v/>
      </c>
      <c r="AF499" t="inlineStr">
        <is>
          <t>[]</t>
        </is>
      </c>
      <c r="AG499" t="n">
        <v/>
      </c>
      <c r="AH499" t="inlineStr">
        <is>
          <t>Rosie HW</t>
        </is>
      </c>
      <c r="AI499" t="b">
        <v>1</v>
      </c>
      <c r="AJ499" t="b">
        <v>1</v>
      </c>
      <c r="AK499" t="n">
        <v>3</v>
      </c>
      <c r="AL499" t="n">
        <v>20475277</v>
      </c>
      <c r="AM499" t="n">
        <v>0</v>
      </c>
      <c r="AN499" t="inlineStr">
        <is>
          <t>[]</t>
        </is>
      </c>
      <c r="AO499" t="n">
        <v/>
      </c>
      <c r="AP499" t="n">
        <v/>
      </c>
      <c r="AQ499" t="b">
        <v>0</v>
      </c>
      <c r="AR499" t="n">
        <v/>
      </c>
      <c r="AS499" t="inlineStr">
        <is>
          <t>[]</t>
        </is>
      </c>
      <c r="AT499" t="inlineStr">
        <is>
          <t>数字内容创作者</t>
        </is>
      </c>
      <c r="AU499" t="n">
        <v>0</v>
      </c>
      <c r="AV499" t="inlineStr">
        <is>
          <t>[]</t>
        </is>
      </c>
      <c r="AW499" t="n">
        <v/>
      </c>
      <c r="AX499" t="n">
        <v/>
      </c>
      <c r="AY499" t="n">
        <v/>
      </c>
      <c r="AZ499" t="inlineStr">
        <is>
          <t>[]</t>
        </is>
      </c>
      <c r="BA499" t="n">
        <v/>
      </c>
      <c r="BB499" t="n">
        <v/>
      </c>
      <c r="BC499" t="n">
        <v>1</v>
      </c>
      <c r="BD499" t="n">
        <v>0</v>
      </c>
      <c r="BE499" t="n">
        <v>1.784140026157039e+16</v>
      </c>
      <c r="BF499" t="b">
        <v>0</v>
      </c>
      <c r="BG499" t="n">
        <v/>
      </c>
      <c r="BH499" t="n">
        <v>1988</v>
      </c>
      <c r="BI499" t="n">
        <v>3997</v>
      </c>
      <c r="BJ499" t="n">
        <v>1</v>
      </c>
      <c r="BK499" t="n">
        <v>0</v>
      </c>
      <c r="BL499" t="n">
        <v/>
      </c>
      <c r="BM499" t="n">
        <v>25096719</v>
      </c>
      <c r="BN499" t="inlineStr">
        <is>
          <t>2025-06-25 19:17:39</t>
        </is>
      </c>
      <c r="BO499" t="n">
        <v/>
      </c>
      <c r="BP499" t="n">
        <v/>
      </c>
      <c r="BQ499" t="n">
        <v/>
      </c>
      <c r="BR499" t="n">
        <v/>
      </c>
      <c r="BS499" t="n">
        <v/>
      </c>
      <c r="BT499" t="n">
        <v/>
      </c>
      <c r="BU499" t="n">
        <v/>
      </c>
      <c r="BV499" t="n">
        <v/>
      </c>
      <c r="BW499" t="n">
        <v/>
      </c>
      <c r="BX499" t="n">
        <v/>
      </c>
      <c r="BY499" t="n">
        <v/>
      </c>
      <c r="BZ499" t="n">
        <v/>
      </c>
      <c r="CA499" t="n">
        <v/>
      </c>
      <c r="CB499" t="n">
        <v/>
      </c>
      <c r="CC499" t="n">
        <v/>
      </c>
      <c r="CD499" t="n">
        <v/>
      </c>
      <c r="CE499" t="inlineStr">
        <is>
          <t>待采集</t>
        </is>
      </c>
      <c r="CF499" t="inlineStr"/>
      <c r="CG499" t="inlineStr"/>
      <c r="CH499" t="inlineStr"/>
      <c r="CI499" t="inlineStr">
        <is>
          <t>raw_json/rosiehw/</t>
        </is>
      </c>
      <c r="CJ499" t="inlineStr"/>
      <c r="CK499" t="inlineStr"/>
      <c r="CL499" t="inlineStr"/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/>
      </c>
      <c r="L500" t="b">
        <v>0</v>
      </c>
      <c r="M500" t="b">
        <v>0</v>
      </c>
      <c r="N500" t="n">
        <v/>
      </c>
      <c r="O500" t="n">
        <v/>
      </c>
      <c r="P500" t="b">
        <v>0</v>
      </c>
      <c r="Q500" t="inlineStr">
        <is>
          <t>[]</t>
        </is>
      </c>
      <c r="R500" t="inlineStr">
        <is>
          <t>[{"image_url": "", "is_pinned": false, "link_type": "external", "lynx_url": "https://l.instagram.com/?u=http%3A%2F%2Fpainted.co%2F%3Ffbclid%3DPAZXh0bgNhZW0CMTEAAaf95WV1Kq-p6K_k-nrj6SQHkM5Y5sXp-E4Z-d7ymSk8G6tHCktyyk9-kRwSdQ_aem_AkMP0u3w8wH0nfCTRuXlmg&amp;e=AT2HdobE01uIbpLcdObJVx_zaZEORScxB2OQJgnz4r60pzpcRGCruP3gzsd83Yk1WaUfdH_SUF0xOu5jTRqqKqwkbP7oMYfbGEI8T3g", "media_type": "none", "title": "Painted by James Charles", "url": "http://painted.co", "creation_source": ""}]</t>
        </is>
      </c>
      <c r="S500" t="n">
        <v/>
      </c>
      <c r="T500" t="n">
        <v/>
      </c>
      <c r="U500" t="n">
        <v>0</v>
      </c>
      <c r="V500" t="inlineStr">
        <is>
          <t>jamescharles</t>
        </is>
      </c>
      <c r="W500" t="n">
        <v/>
      </c>
      <c r="X500" t="n">
        <v>2153680783</v>
      </c>
      <c r="Y500" t="n">
        <v/>
      </c>
      <c r="Z500" t="n">
        <v/>
      </c>
      <c r="AA500" t="inlineStr">
        <is>
          <t>https://scontent-kul2-2.cdninstagram.com/v/t51.2885-19/446335829_1184789872958818_4410515526970558612_n.jpg?stp=dst-jpg_s150x150_tt6&amp;_nc_ht=scontent-kul2-2.cdninstagram.com&amp;_nc_cat=1&amp;_nc_oc=Q6cZ2QFWFqjsybebJZrw1bsfD5_JsjJ_HAHLjnQi4KmEG27V1OygC9R325ur6wy1x-bYQzg&amp;_nc_ohc=SzJh0GsjMKMQ7kNvwGyad1y&amp;_nc_gid=8HXNqebP8UGy3sweB9uVFw&amp;edm=ALGbJPMBAAAA&amp;ccb=7-5&amp;oh=00_AfPs4O_NqVWKsVt75mT1bA6g7g8yKUQHnv71hq1Wy541Bg&amp;oe=68619384&amp;_nc_sid=7d3ac5</t>
        </is>
      </c>
      <c r="AB500" t="inlineStr">
        <is>
          <t>https://scontent-kul2-2.cdninstagram.com/v/t51.2885-19/446335829_1184789872958818_4410515526970558612_n.jpg?_nc_ht=scontent-kul2-2.cdninstagram.com&amp;_nc_cat=1&amp;_nc_oc=Q6cZ2QFWFqjsybebJZrw1bsfD5_JsjJ_HAHLjnQi4KmEG27V1OygC9R325ur6wy1x-bYQzg&amp;_nc_ohc=SzJh0GsjMKMQ7kNvwGyad1y&amp;_nc_gid=8HXNqebP8UGy3sweB9uVFw&amp;edm=ALGbJPMBAAAA&amp;ccb=7-5&amp;oh=00_AfO_Yurmb3MRci5m8HbKpS8rP-A-HZKInIMrIACX2XJLsA&amp;oe=68619384&amp;_nc_sid=7d3ac5</t>
        </is>
      </c>
      <c r="AC500" t="b">
        <v>0</v>
      </c>
      <c r="AD500" t="n">
        <v>1750791796</v>
      </c>
      <c r="AE500" t="n">
        <v/>
      </c>
      <c r="AF500" t="inlineStr">
        <is>
          <t>[]</t>
        </is>
      </c>
      <c r="AG500" t="inlineStr">
        <is>
          <t>Blend, but don’t blend in. 🎨💞
@painted.co</t>
        </is>
      </c>
      <c r="AH500" t="inlineStr">
        <is>
          <t>James Charles</t>
        </is>
      </c>
      <c r="AI500" t="b">
        <v>1</v>
      </c>
      <c r="AJ500" t="b">
        <v>1</v>
      </c>
      <c r="AK500" t="n">
        <v>3</v>
      </c>
      <c r="AL500" t="n">
        <v>20205978</v>
      </c>
      <c r="AM500" t="n">
        <v>1</v>
      </c>
      <c r="AN500" t="inlineStr">
        <is>
          <t>[{"username": "ducks_in_space_", "id": null}]</t>
        </is>
      </c>
      <c r="AO500" t="n">
        <v/>
      </c>
      <c r="AP500" t="n">
        <v/>
      </c>
      <c r="AQ500" t="b">
        <v>0</v>
      </c>
      <c r="AR500" t="n">
        <v/>
      </c>
      <c r="AS500" t="inlineStr">
        <is>
          <t>[{"hashtag": null, "user": {"username": "painted.co", "id": "54554723396"}}]</t>
        </is>
      </c>
      <c r="AT500" t="inlineStr">
        <is>
          <t>艺术家</t>
        </is>
      </c>
      <c r="AU500" t="n">
        <v>0</v>
      </c>
      <c r="AV500" t="inlineStr">
        <is>
          <t>[]</t>
        </is>
      </c>
      <c r="AW500" t="n">
        <v/>
      </c>
      <c r="AX500" t="inlineStr">
        <is>
          <t>https://l.instagram.com/?u=http%3A%2F%2Fpainted.co%2F%3Ffbclid%3DPAZXh0bgNhZW0CMTEAAaf95WV1Kq-p6K_k-nrj6SQHkM5Y5sXp-E4Z-d7ymSk8G6tHCktyyk9-kRwSdQ_aem_AkMP0u3w8wH0nfCTRuXlmg&amp;e=AT2HdobE01uIbpLcdObJVx_zaZEORScxB2OQJgnz4r60pzpcRGCruP3gzsd83Yk1WaUfdH_SUF0xOu5jTRqqKqwkbP7oMYfbGEI8T3g</t>
        </is>
      </c>
      <c r="AY500" t="inlineStr">
        <is>
          <t>http://painted.co</t>
        </is>
      </c>
      <c r="AZ500" t="inlineStr">
        <is>
          <t>[]</t>
        </is>
      </c>
      <c r="BA500" t="n">
        <v/>
      </c>
      <c r="BB500" t="n">
        <v/>
      </c>
      <c r="BC500" t="n">
        <v>0</v>
      </c>
      <c r="BD500" t="n">
        <v>0</v>
      </c>
      <c r="BE500" t="n">
        <v>1.784140194351921e+16</v>
      </c>
      <c r="BF500" t="b">
        <v>0</v>
      </c>
      <c r="BG500" t="n">
        <v/>
      </c>
      <c r="BH500" t="n">
        <v>587</v>
      </c>
      <c r="BI500" t="n">
        <v>1353</v>
      </c>
      <c r="BJ500" t="n">
        <v>1</v>
      </c>
      <c r="BK500" t="n">
        <v>0</v>
      </c>
      <c r="BL500" t="n">
        <v/>
      </c>
      <c r="BM500" t="n">
        <v>2153680783</v>
      </c>
      <c r="BN500" t="inlineStr">
        <is>
          <t>2025-06-25 19:17:50</t>
        </is>
      </c>
      <c r="BO500" t="n">
        <v/>
      </c>
      <c r="BP500" t="n">
        <v/>
      </c>
      <c r="BQ500" t="n">
        <v/>
      </c>
      <c r="BR500" t="n">
        <v/>
      </c>
      <c r="BS500" t="n">
        <v/>
      </c>
      <c r="BT500" t="n">
        <v/>
      </c>
      <c r="BU500" t="n">
        <v/>
      </c>
      <c r="BV500" t="n">
        <v/>
      </c>
      <c r="BW500" t="n">
        <v/>
      </c>
      <c r="BX500" t="n">
        <v/>
      </c>
      <c r="BY500" t="n">
        <v/>
      </c>
      <c r="BZ500" t="n">
        <v/>
      </c>
      <c r="CA500" t="n">
        <v/>
      </c>
      <c r="CB500" t="n">
        <v/>
      </c>
      <c r="CC500" t="n">
        <v/>
      </c>
      <c r="CD500" t="n">
        <v/>
      </c>
      <c r="CE500" t="inlineStr">
        <is>
          <t>待采集</t>
        </is>
      </c>
      <c r="CF500" t="inlineStr"/>
      <c r="CG500" t="inlineStr"/>
      <c r="CH500" t="inlineStr"/>
      <c r="CI500" t="inlineStr">
        <is>
          <t>raw_json/jamescharles/</t>
        </is>
      </c>
      <c r="CJ500" t="inlineStr"/>
      <c r="CK500" t="inlineStr"/>
      <c r="CL500" t="inlineStr"/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/>
      </c>
      <c r="L501" t="b">
        <v>0</v>
      </c>
      <c r="M501" t="b">
        <v>0</v>
      </c>
      <c r="N501" t="n">
        <v/>
      </c>
      <c r="O501" t="n">
        <v/>
      </c>
      <c r="P501" t="b">
        <v>0</v>
      </c>
      <c r="Q501" t="inlineStr">
        <is>
          <t>[]</t>
        </is>
      </c>
      <c r="R501" t="inlineStr">
        <is>
          <t>[{"image_url": "", "is_pinned": false, "link_type": "external", "lynx_url": "https://l.instagram.com/?u=https%3A%2F%2Fandreabocelli.lnk.to%2FDuets%3Ffbclid%3DPAZXh0bgNhZW0CMTEAAac0rC1WlbvtY0tSwG3vqgKO_YhLxuOPuZg39638NuT7l0nrf2x1bQjP5I28Ow_aem_-WECel7ZsCalacX5gT3FcQ&amp;e=AT3d-yWS_PShZBmQny94uly34V4UqOFMhgKQ5C_eX5IWlzoQj3moJTxOr11M9Gsp4GHKqY59J-01SbgJ39dR3WrTzLryvlymgG77tY8", "media_type": "none", "title": "", "url": "https://andreabocelli.lnk.to/Duets", "creation_source": ""}, {"image_url": "", "is_pinned": false, "link_type": "external", "lynx_url": "https://l.instagram.com/?u=http%3A%2F%2Fandreabocelli.lnk.to%2FWhiteChristmas%3Ffbclid%3DPAZXh0bgNhZW0CMTEAAaeu1pzlcB23Ba4YwGFo30peDHz2VH62gvT-jdN9RUsJL0iDBjMgv9407wUaFw_aem_BSp8_nYyK1mnuXs1PoxwtQ&amp;e=AT0rCUMH6GyxR1KCdKSNVYx3yWEQoiw2sqyqqgQVPdUs1nhucEjUPRPnIjVcDrrf2_YTedNM3llkFQTns3sG91a_pnB9adBGwKv9t4E", "media_type": "none", "title": "", "url": "http://andreabocelli.lnk.to/WhiteChristmas", "creation_source": ""}]</t>
        </is>
      </c>
      <c r="S501" t="n">
        <v/>
      </c>
      <c r="T501" t="inlineStr">
        <is>
          <t>sofiacarson</t>
        </is>
      </c>
      <c r="U501" t="n">
        <v>1</v>
      </c>
      <c r="V501" t="inlineStr">
        <is>
          <t>sofiacarson</t>
        </is>
      </c>
      <c r="W501" t="n">
        <v>2</v>
      </c>
      <c r="X501" t="n">
        <v>184346091</v>
      </c>
      <c r="Y501" t="n">
        <v/>
      </c>
      <c r="Z501" t="n">
        <v/>
      </c>
      <c r="AA501" t="inlineStr">
        <is>
          <t>https://scontent-kul2-2.cdninstagram.com/v/t51.2885-19/486045248_1393577148306640_414653159883434259_n.jpg?stp=dst-jpg_s150x150_tt6&amp;_nc_ht=scontent-kul2-2.cdninstagram.com&amp;_nc_cat=1&amp;_nc_oc=Q6cZ2QHt0sXGDQpFGWt6durp7YIl8e8j1aqFh_Tzd953wwq71pL6vusZqk9XoUnTzq-6DY0&amp;_nc_ohc=SJ3IXduZ9mIQ7kNvwGDNzMP&amp;_nc_gid=1MOoqFtEjDPTU1oCMHFKrQ&amp;edm=ALGbJPMBAAAA&amp;ccb=7-5&amp;oh=00_AfNsjDKErFzEA3FBkvUOzOig4dG8MOk_gyBQPMzOUy1Dbw&amp;oe=68619C2F&amp;_nc_sid=7d3ac5</t>
        </is>
      </c>
      <c r="AB501" t="inlineStr">
        <is>
          <t>https://scontent-kul2-2.cdninstagram.com/v/t51.2885-19/486045248_1393577148306640_414653159883434259_n.jpg?_nc_ht=scontent-kul2-2.cdninstagram.com&amp;_nc_cat=1&amp;_nc_oc=Q6cZ2QHt0sXGDQpFGWt6durp7YIl8e8j1aqFh_Tzd953wwq71pL6vusZqk9XoUnTzq-6DY0&amp;_nc_ohc=SJ3IXduZ9mIQ7kNvwGDNzMP&amp;_nc_gid=1MOoqFtEjDPTU1oCMHFKrQ&amp;edm=ALGbJPMBAAAA&amp;ccb=7-5&amp;oh=00_AfPSe20DWQ0GVYAN3qKVaHcD9-_-co2cI4iF12ZgQLekzA&amp;oe=68619C2F&amp;_nc_sid=7d3ac5</t>
        </is>
      </c>
      <c r="AC501" t="b">
        <v>0</v>
      </c>
      <c r="AD501" t="n">
        <v>0</v>
      </c>
      <c r="AE501" t="n">
        <v/>
      </c>
      <c r="AF501" t="inlineStr">
        <is>
          <t>[]</t>
        </is>
      </c>
      <c r="AG501" t="n">
        <v/>
      </c>
      <c r="AH501" t="inlineStr">
        <is>
          <t>Sofia Carson</t>
        </is>
      </c>
      <c r="AI501" t="b">
        <v>1</v>
      </c>
      <c r="AJ501" t="b">
        <v>1</v>
      </c>
      <c r="AK501" t="n">
        <v>2</v>
      </c>
      <c r="AL501" t="n">
        <v>20290739</v>
      </c>
      <c r="AM501" t="n">
        <v>0</v>
      </c>
      <c r="AN501" t="inlineStr">
        <is>
          <t>[]</t>
        </is>
      </c>
      <c r="AO501" t="n">
        <v/>
      </c>
      <c r="AP501" t="n">
        <v/>
      </c>
      <c r="AQ501" t="b">
        <v>1</v>
      </c>
      <c r="AR501" t="n">
        <v/>
      </c>
      <c r="AS501" t="inlineStr">
        <is>
          <t>[]</t>
        </is>
      </c>
      <c r="AT501" t="inlineStr">
        <is>
          <t>艺术家</t>
        </is>
      </c>
      <c r="AU501" t="n">
        <v>1</v>
      </c>
      <c r="AV501" t="inlineStr">
        <is>
          <t>[]</t>
        </is>
      </c>
      <c r="AW501" t="n">
        <v/>
      </c>
      <c r="AX501" t="inlineStr">
        <is>
          <t>https://l.instagram.com/?u=https%3A%2F%2Fandreabocelli.lnk.to%2FDuets%3Ffbclid%3DPAZXh0bgNhZW0CMTEAAac0rC1WlbvtY0tSwG3vqgKO_YhLxuOPuZg39638NuT7l0nrf2x1bQjP5I28Ow_aem_-WECel7ZsCalacX5gT3FcQ&amp;e=AT3d-yWS_PShZBmQny94uly34V4UqOFMhgKQ5C_eX5IWlzoQj3moJTxOr11M9Gsp4GHKqY59J-01SbgJ39dR3WrTzLryvlymgG77tY8</t>
        </is>
      </c>
      <c r="AY501" t="inlineStr">
        <is>
          <t>https://andreabocelli.lnk.to/Duets</t>
        </is>
      </c>
      <c r="AZ501" t="inlineStr">
        <is>
          <t>[]</t>
        </is>
      </c>
      <c r="BA501" t="n">
        <v/>
      </c>
      <c r="BB501" t="n">
        <v/>
      </c>
      <c r="BC501" t="n">
        <v>1</v>
      </c>
      <c r="BD501" t="n">
        <v>0</v>
      </c>
      <c r="BE501" t="n">
        <v>1.784140078273288e+16</v>
      </c>
      <c r="BF501" t="b">
        <v>0</v>
      </c>
      <c r="BG501" t="n">
        <v/>
      </c>
      <c r="BH501" t="n">
        <v>2023</v>
      </c>
      <c r="BI501" t="n">
        <v>2293</v>
      </c>
      <c r="BJ501" t="n">
        <v>1</v>
      </c>
      <c r="BK501" t="n">
        <v>0</v>
      </c>
      <c r="BL501" t="n">
        <v/>
      </c>
      <c r="BM501" t="n">
        <v>184346091</v>
      </c>
      <c r="BN501" t="inlineStr">
        <is>
          <t>2025-06-25 19:18:05</t>
        </is>
      </c>
      <c r="BO501" t="n">
        <v/>
      </c>
      <c r="BP501" t="n">
        <v/>
      </c>
      <c r="BQ501" t="n">
        <v/>
      </c>
      <c r="BR501" t="n">
        <v/>
      </c>
      <c r="BS501" t="n">
        <v/>
      </c>
      <c r="BT501" t="n">
        <v/>
      </c>
      <c r="BU501" t="n">
        <v/>
      </c>
      <c r="BV501" t="n">
        <v/>
      </c>
      <c r="BW501" t="n">
        <v/>
      </c>
      <c r="BX501" t="n">
        <v/>
      </c>
      <c r="BY501" t="n">
        <v/>
      </c>
      <c r="BZ501" t="n">
        <v/>
      </c>
      <c r="CA501" t="n">
        <v/>
      </c>
      <c r="CB501" t="n">
        <v/>
      </c>
      <c r="CC501" t="n">
        <v/>
      </c>
      <c r="CD501" t="n">
        <v/>
      </c>
      <c r="CE501" t="inlineStr">
        <is>
          <t>待采集</t>
        </is>
      </c>
      <c r="CF501" t="inlineStr"/>
      <c r="CG501" t="inlineStr"/>
      <c r="CH501" t="inlineStr"/>
      <c r="CI501" t="inlineStr">
        <is>
          <t>raw_json/sofiacarson/</t>
        </is>
      </c>
      <c r="CJ501" t="inlineStr"/>
      <c r="CK501" t="inlineStr"/>
      <c r="CL501" t="inlineStr"/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/>
      </c>
      <c r="L502" t="b">
        <v>0</v>
      </c>
      <c r="M502" t="b">
        <v>0</v>
      </c>
      <c r="N502" t="n">
        <v/>
      </c>
      <c r="O502" t="n">
        <v/>
      </c>
      <c r="P502" t="b">
        <v>0</v>
      </c>
      <c r="Q502" t="inlineStr">
        <is>
          <t>[]</t>
        </is>
      </c>
      <c r="R502" t="inlineStr">
        <is>
          <t>[{"image_url": "", "is_pinned": false, "link_type": "external", "lynx_url": "https://l.instagram.com/?u=https%3A%2F%2Fyoutube.com%2Fc%2FUssyAndhikaOfficial%3Ffbclid%3DPAZXh0bgNhZW0CMTEAAaeCjJDgzUyltbTp7O6QTrwnlNzL1C2EJiydOVU4DYNSqmpeye32mcqRNFx9cQ_aem_xHrmA2_x6kD9U0szbLtINg&amp;e=AT3EPVt6zFLlQ7oOLRTfEfVZ5Z3XXa6tvD5Gi-DJ_TP98WZjxWKEFmOWWQLLGgY6C798usJ_rCawHOquaDZPwLoPzuSCZwfipzQt_Ao", "media_type": "none", "title": "", "url": "https://youtube.com/c/UssyAndhikaOfficial", "creation_source": ""}, {"image_url": "", "is_pinned": false, "link_type": "facebook_page", "lynx_url": "", "media_type": "none", "title": "", "url": "", "creation_source": "pro_upsell"}]</t>
        </is>
      </c>
      <c r="S502" t="n">
        <v/>
      </c>
      <c r="T502" t="inlineStr">
        <is>
          <t>ussypratama</t>
        </is>
      </c>
      <c r="U502" t="n">
        <v>1</v>
      </c>
      <c r="V502" t="inlineStr">
        <is>
          <t>ussypratama</t>
        </is>
      </c>
      <c r="W502" t="n">
        <v>0</v>
      </c>
      <c r="X502" t="n">
        <v>9902057</v>
      </c>
      <c r="Y502" t="n">
        <v/>
      </c>
      <c r="Z502" t="n">
        <v/>
      </c>
      <c r="AA502" t="inlineStr">
        <is>
          <t>https://scontent-kul2-2.cdninstagram.com/v/t51.2885-19/419025134_363863582940533_3877802961393219751_n.jpg?stp=dst-jpg_s150x150_tt6&amp;_nc_ht=scontent-kul2-2.cdninstagram.com&amp;_nc_cat=1&amp;_nc_oc=Q6cZ2QFNKb1aVSyFksuPhq9XIESmOK1xIR0QfN_nMsauxMfxmPSQlh59grJ-jzW_AKCxCxk&amp;_nc_ohc=KcAVAbibSpsQ7kNvwGnpllI&amp;_nc_gid=stjOTunsaB5GEJZq5nQr6Q&amp;edm=ALGbJPMBAAAA&amp;ccb=7-5&amp;oh=00_AfOgm4ASqhyV3c7zwuXlIbVJBXi-7lV5alcFR7lLWlaRDg&amp;oe=6861C4FC&amp;_nc_sid=7d3ac5</t>
        </is>
      </c>
      <c r="AB502" t="inlineStr">
        <is>
          <t>https://scontent-kul2-2.cdninstagram.com/v/t51.2885-19/419025134_363863582940533_3877802961393219751_n.jpg?_nc_ht=scontent-kul2-2.cdninstagram.com&amp;_nc_cat=1&amp;_nc_oc=Q6cZ2QFNKb1aVSyFksuPhq9XIESmOK1xIR0QfN_nMsauxMfxmPSQlh59grJ-jzW_AKCxCxk&amp;_nc_ohc=KcAVAbibSpsQ7kNvwGnpllI&amp;_nc_gid=stjOTunsaB5GEJZq5nQr6Q&amp;edm=ALGbJPMBAAAA&amp;ccb=7-5&amp;oh=00_AfOUIPQfYO8g_zMtkRqfe8mPsViMrUYxH9hwbl4X9fgbUg&amp;oe=6861C4FC&amp;_nc_sid=7d3ac5</t>
        </is>
      </c>
      <c r="AC502" t="b">
        <v>0</v>
      </c>
      <c r="AD502" t="n">
        <v>1750829512</v>
      </c>
      <c r="AE502" t="n">
        <v/>
      </c>
      <c r="AF502" t="inlineStr">
        <is>
          <t>[]</t>
        </is>
      </c>
      <c r="AG502" t="inlineStr">
        <is>
          <t>CP : heri +62 818 08022422</t>
        </is>
      </c>
      <c r="AH502" t="inlineStr">
        <is>
          <t>ussy sulistiawaty</t>
        </is>
      </c>
      <c r="AI502" t="b">
        <v>1</v>
      </c>
      <c r="AJ502" t="b">
        <v>1</v>
      </c>
      <c r="AK502" t="n">
        <v>3</v>
      </c>
      <c r="AL502" t="n">
        <v>20250515</v>
      </c>
      <c r="AM502" t="n">
        <v>0</v>
      </c>
      <c r="AN502" t="inlineStr">
        <is>
          <t>[]</t>
        </is>
      </c>
      <c r="AO502" t="n">
        <v/>
      </c>
      <c r="AP502" t="n">
        <v/>
      </c>
      <c r="AQ502" t="b">
        <v>0</v>
      </c>
      <c r="AR502" t="n">
        <v/>
      </c>
      <c r="AS502" t="inlineStr">
        <is>
          <t>[]</t>
        </is>
      </c>
      <c r="AT502" t="inlineStr">
        <is>
          <t>公众人物</t>
        </is>
      </c>
      <c r="AU502" t="n">
        <v>1</v>
      </c>
      <c r="AV502" t="inlineStr">
        <is>
          <t>[]</t>
        </is>
      </c>
      <c r="AW502" t="n">
        <v/>
      </c>
      <c r="AX502" t="inlineStr">
        <is>
          <t>https://l.instagram.com/?u=https%3A%2F%2Fyoutube.com%2Fc%2FUssyAndhikaOfficial%3Ffbclid%3DPAZXh0bgNhZW0CMTEAAaeCjJDgzUyltbTp7O6QTrwnlNzL1C2EJiydOVU4DYNSqmpeye32mcqRNFx9cQ_aem_xHrmA2_x6kD9U0szbLtINg&amp;e=AT3EPVt6zFLlQ7oOLRTfEfVZ5Z3XXa6tvD5Gi-DJ_TP98WZjxWKEFmOWWQLLGgY6C798usJ_rCawHOquaDZPwLoPzuSCZwfipzQt_Ao</t>
        </is>
      </c>
      <c r="AY502" t="inlineStr">
        <is>
          <t>https://youtube.com/c/UssyAndhikaOfficial</t>
        </is>
      </c>
      <c r="AZ502" t="inlineStr">
        <is>
          <t>[]</t>
        </is>
      </c>
      <c r="BA502" t="n">
        <v/>
      </c>
      <c r="BB502" t="n">
        <v/>
      </c>
      <c r="BC502" t="n">
        <v>1</v>
      </c>
      <c r="BD502" t="n">
        <v>0</v>
      </c>
      <c r="BE502" t="n">
        <v>1.784140138171015e+16</v>
      </c>
      <c r="BF502" t="b">
        <v>0</v>
      </c>
      <c r="BG502" t="n">
        <v/>
      </c>
      <c r="BH502" t="n">
        <v>1468</v>
      </c>
      <c r="BI502" t="n">
        <v>9381</v>
      </c>
      <c r="BJ502" t="n">
        <v>1</v>
      </c>
      <c r="BK502" t="n">
        <v>0</v>
      </c>
      <c r="BL502" t="n">
        <v/>
      </c>
      <c r="BM502" t="n">
        <v>9902057</v>
      </c>
      <c r="BN502" t="inlineStr">
        <is>
          <t>2025-06-25 19:18:29</t>
        </is>
      </c>
      <c r="BO502" t="inlineStr">
        <is>
          <t>Ussy Sulistiawaty</t>
        </is>
      </c>
      <c r="BP502" t="inlineStr">
        <is>
          <t>971320979620181</t>
        </is>
      </c>
      <c r="BQ502" t="n">
        <v/>
      </c>
      <c r="BR502" t="n">
        <v/>
      </c>
      <c r="BS502" t="n">
        <v/>
      </c>
      <c r="BT502" t="n">
        <v/>
      </c>
      <c r="BU502" t="n">
        <v/>
      </c>
      <c r="BV502" t="n">
        <v/>
      </c>
      <c r="BW502" t="n">
        <v/>
      </c>
      <c r="BX502" t="n">
        <v/>
      </c>
      <c r="BY502" t="n">
        <v/>
      </c>
      <c r="BZ502" t="n">
        <v/>
      </c>
      <c r="CA502" t="n">
        <v/>
      </c>
      <c r="CB502" t="n">
        <v/>
      </c>
      <c r="CC502" t="n">
        <v/>
      </c>
      <c r="CD502" t="n">
        <v/>
      </c>
      <c r="CE502" t="inlineStr">
        <is>
          <t>待采集</t>
        </is>
      </c>
      <c r="CF502" t="inlineStr"/>
      <c r="CG502" t="inlineStr"/>
      <c r="CH502" t="inlineStr"/>
      <c r="CI502" t="inlineStr">
        <is>
          <t>raw_json/ussypratama/</t>
        </is>
      </c>
      <c r="CJ502" t="inlineStr"/>
      <c r="CK502" t="inlineStr"/>
      <c r="CL502" t="inlineStr"/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/>
      </c>
      <c r="L503" t="b">
        <v>0</v>
      </c>
      <c r="M503" t="b">
        <v>0</v>
      </c>
      <c r="N503" t="n">
        <v/>
      </c>
      <c r="O503" t="n">
        <v/>
      </c>
      <c r="P503" t="b">
        <v>0</v>
      </c>
      <c r="Q503" t="inlineStr">
        <is>
          <t>[]</t>
        </is>
      </c>
      <c r="R503" t="inlineStr">
        <is>
          <t>[{"image_url": "", "is_pinned": false, "link_type": "external", "lynx_url": "https://l.instagram.com/?u=https%3A%2F%2Flinktr.ee%2Fsuaysewshop%3Ffbclid%3DPAZXh0bgNhZW0CMTEAAadaIB2CRCtV4lujGsbmE0o0Sk73IB05YzUw7mUD07WEVycbMktLFPMChpu71A_aem_O8kK9yixj7GeAE0I1t5t6Q&amp;e=AT3lPp4u9H3wZkofSpS0jbK7292dMcmC9yu8OuTXJTpJu_MT7cwl3v6ku5lAW63uBB6NNKP-gRFI0gBLv97bjXCGaEPVoITdroGRgeI", "media_type": "none", "title": "", "url": "https://linktr.ee/suaysewshop", "creation_source": ""}]</t>
        </is>
      </c>
      <c r="S503" t="n">
        <v/>
      </c>
      <c r="T503" t="n">
        <v/>
      </c>
      <c r="U503" t="n">
        <v/>
      </c>
      <c r="V503" t="inlineStr">
        <is>
          <t>peytonlist</t>
        </is>
      </c>
      <c r="W503" t="n">
        <v/>
      </c>
      <c r="X503" t="n">
        <v>14034955</v>
      </c>
      <c r="Y503" t="n">
        <v/>
      </c>
      <c r="Z503" t="n">
        <v/>
      </c>
      <c r="AA503" t="inlineStr">
        <is>
          <t>https://scontent-kul2-2.cdninstagram.com/v/t51.2885-19/479164235_929024779398088_6138195074548220109_n.jpg?stp=dst-jpg_s150x150_tt6&amp;_nc_ht=scontent-kul2-2.cdninstagram.com&amp;_nc_cat=1&amp;_nc_oc=Q6cZ2QG5M7j3eGWB5DilgL2xYTJv7nqUrvBeQh2N9qv8Q6XBCyK-AVLcoeP29Jvdbs01V04&amp;_nc_ohc=BxW61ISty_wQ7kNvwEd4u8B&amp;_nc_gid=_XRvryaYjKRwutbH7FilUw&amp;edm=ALGbJPMBAAAA&amp;ccb=7-5&amp;oh=00_AfNnyMzaFIwqGngih45R-rBVZF9wo4WC7eO9RXt1tFBe7Q&amp;oe=6861AF7B&amp;_nc_sid=7d3ac5</t>
        </is>
      </c>
      <c r="AB503" t="inlineStr">
        <is>
          <t>https://scontent-kul2-2.cdninstagram.com/v/t51.2885-19/479164235_929024779398088_6138195074548220109_n.jpg?_nc_ht=scontent-kul2-2.cdninstagram.com&amp;_nc_cat=1&amp;_nc_oc=Q6cZ2QG5M7j3eGWB5DilgL2xYTJv7nqUrvBeQh2N9qv8Q6XBCyK-AVLcoeP29Jvdbs01V04&amp;_nc_ohc=BxW61ISty_wQ7kNvwEd4u8B&amp;_nc_gid=_XRvryaYjKRwutbH7FilUw&amp;edm=ALGbJPMBAAAA&amp;ccb=7-5&amp;oh=00_AfNYUEFdGO6RozNy6cJg83AUVqUiEel-xNrnuncGItNJWg&amp;oe=6861AF7B&amp;_nc_sid=7d3ac5</t>
        </is>
      </c>
      <c r="AC503" t="b">
        <v>0</v>
      </c>
      <c r="AD503" t="n">
        <v>0</v>
      </c>
      <c r="AE503" t="n">
        <v/>
      </c>
      <c r="AF503" t="inlineStr">
        <is>
          <t>[]</t>
        </is>
      </c>
      <c r="AG503" t="n">
        <v/>
      </c>
      <c r="AH503" t="inlineStr">
        <is>
          <t>Peyton List</t>
        </is>
      </c>
      <c r="AI503" t="b">
        <v>1</v>
      </c>
      <c r="AJ503" t="b">
        <v>1</v>
      </c>
      <c r="AK503" t="n">
        <v>2</v>
      </c>
      <c r="AL503" t="n">
        <v>20561764</v>
      </c>
      <c r="AM503" t="n">
        <v>0</v>
      </c>
      <c r="AN503" t="inlineStr">
        <is>
          <t>[]</t>
        </is>
      </c>
      <c r="AO503" t="n">
        <v/>
      </c>
      <c r="AP503" t="n">
        <v/>
      </c>
      <c r="AQ503" t="b">
        <v>1</v>
      </c>
      <c r="AR503" t="n">
        <v/>
      </c>
      <c r="AS503" t="inlineStr">
        <is>
          <t>[]</t>
        </is>
      </c>
      <c r="AT503" t="inlineStr">
        <is>
          <t>演员</t>
        </is>
      </c>
      <c r="AU503" t="n">
        <v>0</v>
      </c>
      <c r="AV503" t="inlineStr">
        <is>
          <t>[]</t>
        </is>
      </c>
      <c r="AW503" t="n">
        <v/>
      </c>
      <c r="AX503" t="inlineStr">
        <is>
          <t>https://l.instagram.com/?u=https%3A%2F%2Flinktr.ee%2Fsuaysewshop%3Ffbclid%3DPAZXh0bgNhZW0CMTEAAadaIB2CRCtV4lujGsbmE0o0Sk73IB05YzUw7mUD07WEVycbMktLFPMChpu71A_aem_O8kK9yixj7GeAE0I1t5t6Q&amp;e=AT3lPp4u9H3wZkofSpS0jbK7292dMcmC9yu8OuTXJTpJu_MT7cwl3v6ku5lAW63uBB6NNKP-gRFI0gBLv97bjXCGaEPVoITdroGRgeI</t>
        </is>
      </c>
      <c r="AY503" t="inlineStr">
        <is>
          <t>https://linktr.ee/suaysewshop</t>
        </is>
      </c>
      <c r="AZ503" t="inlineStr">
        <is>
          <t>["she", "her"]</t>
        </is>
      </c>
      <c r="BA503" t="n">
        <v/>
      </c>
      <c r="BB503" t="n">
        <v/>
      </c>
      <c r="BC503" t="n">
        <v>1</v>
      </c>
      <c r="BD503" t="n">
        <v>0</v>
      </c>
      <c r="BE503" t="n">
        <v>1.784140056865022e+16</v>
      </c>
      <c r="BF503" t="b">
        <v>0</v>
      </c>
      <c r="BG503" t="n">
        <v/>
      </c>
      <c r="BH503" t="n">
        <v>1542</v>
      </c>
      <c r="BI503" t="n">
        <v>193</v>
      </c>
      <c r="BJ503" t="n">
        <v>1</v>
      </c>
      <c r="BK503" t="n">
        <v>0</v>
      </c>
      <c r="BL503" t="n">
        <v/>
      </c>
      <c r="BM503" t="n">
        <v>14034955</v>
      </c>
      <c r="BN503" t="inlineStr">
        <is>
          <t>2025-06-25 19:18:40</t>
        </is>
      </c>
      <c r="BO503" t="n">
        <v/>
      </c>
      <c r="BP503" t="n">
        <v/>
      </c>
      <c r="BQ503" t="n">
        <v/>
      </c>
      <c r="BR503" t="n">
        <v/>
      </c>
      <c r="BS503" t="n">
        <v/>
      </c>
      <c r="BT503" t="n">
        <v/>
      </c>
      <c r="BU503" t="n">
        <v/>
      </c>
      <c r="BV503" t="n">
        <v/>
      </c>
      <c r="BW503" t="n">
        <v/>
      </c>
      <c r="BX503" t="n">
        <v/>
      </c>
      <c r="BY503" t="n">
        <v/>
      </c>
      <c r="BZ503" t="n">
        <v/>
      </c>
      <c r="CA503" t="n">
        <v/>
      </c>
      <c r="CB503" t="n">
        <v/>
      </c>
      <c r="CC503" t="n">
        <v/>
      </c>
      <c r="CD503" t="n">
        <v/>
      </c>
      <c r="CE503" t="inlineStr">
        <is>
          <t>待采集</t>
        </is>
      </c>
      <c r="CF503" t="inlineStr"/>
      <c r="CG503" t="inlineStr"/>
      <c r="CH503" t="inlineStr"/>
      <c r="CI503" t="inlineStr">
        <is>
          <t>raw_json/peytonlist/</t>
        </is>
      </c>
      <c r="CJ503" t="inlineStr"/>
      <c r="CK503" t="inlineStr"/>
      <c r="CL503" t="inlineStr"/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/>
      </c>
      <c r="L504" t="b">
        <v>0</v>
      </c>
      <c r="M504" t="b">
        <v>0</v>
      </c>
      <c r="N504" t="n">
        <v/>
      </c>
      <c r="O504" t="n">
        <v/>
      </c>
      <c r="P504" t="b">
        <v>0</v>
      </c>
      <c r="Q504" t="inlineStr">
        <is>
          <t>[]</t>
        </is>
      </c>
      <c r="R504" t="inlineStr">
        <is>
          <t>[]</t>
        </is>
      </c>
      <c r="S504" t="n">
        <v/>
      </c>
      <c r="T504" t="inlineStr">
        <is>
          <t>lucianohuck</t>
        </is>
      </c>
      <c r="U504" t="n">
        <v>1</v>
      </c>
      <c r="V504" t="inlineStr">
        <is>
          <t>lucianohuck</t>
        </is>
      </c>
      <c r="W504" t="n">
        <v>0</v>
      </c>
      <c r="X504" t="n">
        <v>23299911</v>
      </c>
      <c r="Y504" t="n">
        <v/>
      </c>
      <c r="Z504" t="n">
        <v/>
      </c>
      <c r="AA504" t="inlineStr">
        <is>
          <t>https://scontent-kul2-2.cdninstagram.com/v/t51.2885-19/102867199_1606063436227689_33534577550130483_n.jpg?stp=dst-jpg_s150x150_tt6&amp;_nc_ht=scontent-kul2-2.cdninstagram.com&amp;_nc_cat=1&amp;_nc_oc=Q6cZ2QFWMgDd1qi3j1ZXFUY_UpBrXkhnHK2hnvBsIA68OBqdw4MYN4K_ZZrQ0HsIStilpos&amp;_nc_ohc=dKugw2ZTw9IQ7kNvwEW1OV9&amp;_nc_gid=Y6XxmkIB5ooG5_ozEvMlcQ&amp;edm=ALGbJPMBAAAA&amp;ccb=7-5&amp;oh=00_AfM_r9BuVG2LJMNc6L8tRwchDVM9dWpxwfaDxF0oHLadnw&amp;oe=6861A826&amp;_nc_sid=7d3ac5</t>
        </is>
      </c>
      <c r="AB504" t="inlineStr">
        <is>
          <t>https://scontent-kul2-2.cdninstagram.com/v/t51.2885-19/102867199_1606063436227689_33534577550130483_n.jpg?_nc_ht=scontent-kul2-2.cdninstagram.com&amp;_nc_cat=1&amp;_nc_oc=Q6cZ2QFWMgDd1qi3j1ZXFUY_UpBrXkhnHK2hnvBsIA68OBqdw4MYN4K_ZZrQ0HsIStilpos&amp;_nc_ohc=dKugw2ZTw9IQ7kNvwEW1OV9&amp;_nc_gid=Y6XxmkIB5ooG5_ozEvMlcQ&amp;edm=ALGbJPMBAAAA&amp;ccb=7-5&amp;oh=00_AfPFcy22iYquh7w9UUTQMRaU324HvM0RzL9yuAziEoA0vg&amp;oe=6861A826&amp;_nc_sid=7d3ac5</t>
        </is>
      </c>
      <c r="AC504" t="b">
        <v>0</v>
      </c>
      <c r="AD504" t="n">
        <v>1750812777</v>
      </c>
      <c r="AE504" t="n">
        <v/>
      </c>
      <c r="AF504" t="inlineStr">
        <is>
          <t>[]</t>
        </is>
      </c>
      <c r="AG504" t="inlineStr">
        <is>
          <t>Conheça o @artificialdeverdade 🤖</t>
        </is>
      </c>
      <c r="AH504" t="inlineStr">
        <is>
          <t>Luciano Huck</t>
        </is>
      </c>
      <c r="AI504" t="b">
        <v>1</v>
      </c>
      <c r="AJ504" t="b">
        <v>1</v>
      </c>
      <c r="AK504" t="n">
        <v>3</v>
      </c>
      <c r="AL504" t="n">
        <v>22821396</v>
      </c>
      <c r="AM504" t="n">
        <v>0</v>
      </c>
      <c r="AN504" t="inlineStr">
        <is>
          <t>[]</t>
        </is>
      </c>
      <c r="AO504" t="n">
        <v/>
      </c>
      <c r="AP504" t="n">
        <v/>
      </c>
      <c r="AQ504" t="b">
        <v>0</v>
      </c>
      <c r="AR504" t="n">
        <v/>
      </c>
      <c r="AS504" t="inlineStr">
        <is>
          <t>[{"hashtag": null, "user": {"username": "artificialdeverdade", "id": "74177329217"}}]</t>
        </is>
      </c>
      <c r="AT504" t="inlineStr">
        <is>
          <t>公众人物</t>
        </is>
      </c>
      <c r="AU504" t="n">
        <v>0</v>
      </c>
      <c r="AV504" t="inlineStr">
        <is>
          <t>[]</t>
        </is>
      </c>
      <c r="AW504" t="n">
        <v/>
      </c>
      <c r="AX504" t="n">
        <v/>
      </c>
      <c r="AY504" t="n">
        <v/>
      </c>
      <c r="AZ504" t="inlineStr">
        <is>
          <t>[]</t>
        </is>
      </c>
      <c r="BA504" t="n">
        <v/>
      </c>
      <c r="BB504" t="n">
        <v/>
      </c>
      <c r="BC504" t="n">
        <v>1</v>
      </c>
      <c r="BD504" t="n">
        <v>0</v>
      </c>
      <c r="BE504" t="n">
        <v>1.784140011733036e+16</v>
      </c>
      <c r="BF504" t="b">
        <v>0</v>
      </c>
      <c r="BG504" t="n">
        <v/>
      </c>
      <c r="BH504" t="n">
        <v>1690</v>
      </c>
      <c r="BI504" t="n">
        <v>4015</v>
      </c>
      <c r="BJ504" t="n">
        <v>1</v>
      </c>
      <c r="BK504" t="n">
        <v>0</v>
      </c>
      <c r="BL504" t="n">
        <v/>
      </c>
      <c r="BM504" t="n">
        <v>23299911</v>
      </c>
      <c r="BN504" t="inlineStr">
        <is>
          <t>2025-06-25 19:19:03</t>
        </is>
      </c>
      <c r="BO504" t="n">
        <v/>
      </c>
      <c r="BP504" t="n">
        <v/>
      </c>
      <c r="BQ504" t="n">
        <v/>
      </c>
      <c r="BR504" t="n">
        <v/>
      </c>
      <c r="BS504" t="n">
        <v/>
      </c>
      <c r="BT504" t="n">
        <v/>
      </c>
      <c r="BU504" t="n">
        <v/>
      </c>
      <c r="BV504" t="n">
        <v/>
      </c>
      <c r="BW504" t="n">
        <v/>
      </c>
      <c r="BX504" t="n">
        <v/>
      </c>
      <c r="BY504" t="n">
        <v/>
      </c>
      <c r="BZ504" t="n">
        <v/>
      </c>
      <c r="CA504" t="n">
        <v/>
      </c>
      <c r="CB504" t="n">
        <v/>
      </c>
      <c r="CC504" t="n">
        <v/>
      </c>
      <c r="CD504" t="n">
        <v/>
      </c>
      <c r="CE504" t="inlineStr">
        <is>
          <t>待采集</t>
        </is>
      </c>
      <c r="CF504" t="inlineStr"/>
      <c r="CG504" t="inlineStr"/>
      <c r="CH504" t="inlineStr"/>
      <c r="CI504" t="inlineStr">
        <is>
          <t>raw_json/lucianohuck/</t>
        </is>
      </c>
      <c r="CJ504" t="inlineStr"/>
      <c r="CK504" t="inlineStr"/>
      <c r="CL504" t="inlineStr"/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/>
      </c>
      <c r="L505" t="b">
        <v>0</v>
      </c>
      <c r="M505" t="b">
        <v>0</v>
      </c>
      <c r="N505" t="n">
        <v/>
      </c>
      <c r="O505" t="n">
        <v/>
      </c>
      <c r="P505" t="b">
        <v>0</v>
      </c>
      <c r="Q505" t="inlineStr">
        <is>
          <t>[]</t>
        </is>
      </c>
      <c r="R505" t="inlineStr">
        <is>
          <t>[{"image_url": "", "is_pinned": false, "link_type": "external", "lynx_url": "https://l.instagram.com/?u=http%3A%2F%2Fwww.tropicofc.com%2F%3Ffbclid%3DPAZXh0bgNhZW0CMTEAAace-A41B5uy1obh7bjwAD0OqsUuTEJT9mLKoIF_kiPVFFloSfw6d4CgUBywSA_aem_esGVRKf9ITJzPyiQMlBE5w&amp;e=AT26OTIIcP4JLEL4CZXj_e1V9WOPgfA-Q3KZ1yEUVPE5VdEmUJU1mhuUsSZh7qSWkhEQDMj82FynLF3VKkbO3ptT_6Fz_ZS9hTJHrGo", "media_type": "none", "title": "", "url": "http://www.tropicofc.com/", "creation_source": ""}]</t>
        </is>
      </c>
      <c r="S505" t="n">
        <v/>
      </c>
      <c r="T505" t="inlineStr">
        <is>
          <t>candiceswanepoel</t>
        </is>
      </c>
      <c r="U505" t="n">
        <v>1</v>
      </c>
      <c r="V505" t="inlineStr">
        <is>
          <t>candiceswanepoel</t>
        </is>
      </c>
      <c r="W505" t="n">
        <v>0</v>
      </c>
      <c r="X505" t="n">
        <v>43114731</v>
      </c>
      <c r="Y505" t="n">
        <v/>
      </c>
      <c r="Z505" t="n">
        <v/>
      </c>
      <c r="AA505" t="inlineStr">
        <is>
          <t>https://scontent-kul2-2.cdninstagram.com/v/t51.2885-19/480849279_619658574362029_690381341009440263_n.jpg?stp=dst-jpg_s150x150_tt6&amp;_nc_ht=scontent-kul2-2.cdninstagram.com&amp;_nc_cat=1&amp;_nc_oc=Q6cZ2QGghRVjcnURjZt6wdX271pXITUNHjRu1vR6Lh10kEZ-WMQJb0_6FRoTnX09ClM0iR4&amp;_nc_ohc=jIq6fQ-Ot7UQ7kNvwFMnEGF&amp;_nc_gid=1Ii5Hjo-dsvw11GmTM2c9Q&amp;edm=ALGbJPMBAAAA&amp;ccb=7-5&amp;oh=00_AfO8vI7FdJ5wqoA3IYOvIBdBlRZ2Gxy95vPSzyl-7majSA&amp;oe=6861B3B0&amp;_nc_sid=7d3ac5</t>
        </is>
      </c>
      <c r="AB505" t="inlineStr">
        <is>
          <t>https://scontent-kul2-2.cdninstagram.com/v/t51.2885-19/480849279_619658574362029_690381341009440263_n.jpg?_nc_ht=scontent-kul2-2.cdninstagram.com&amp;_nc_cat=1&amp;_nc_oc=Q6cZ2QGghRVjcnURjZt6wdX271pXITUNHjRu1vR6Lh10kEZ-WMQJb0_6FRoTnX09ClM0iR4&amp;_nc_ohc=jIq6fQ-Ot7UQ7kNvwFMnEGF&amp;_nc_gid=1Ii5Hjo-dsvw11GmTM2c9Q&amp;edm=ALGbJPMBAAAA&amp;ccb=7-5&amp;oh=00_AfNYPauryFyW0mjE-7QQGBJP4a8X2dhK5FIFYdFDkcYkkg&amp;oe=6861B3B0&amp;_nc_sid=7d3ac5</t>
        </is>
      </c>
      <c r="AC505" t="b">
        <v>0</v>
      </c>
      <c r="AD505" t="n">
        <v>0</v>
      </c>
      <c r="AE505" t="n">
        <v/>
      </c>
      <c r="AF505" t="inlineStr">
        <is>
          <t>[]</t>
        </is>
      </c>
      <c r="AG505" t="inlineStr">
        <is>
          <t>Founder, Creative director of @tropicofc</t>
        </is>
      </c>
      <c r="AH505" t="inlineStr">
        <is>
          <t>𝗖𝗮𝗻𝗱𝗶𝗰𝗲</t>
        </is>
      </c>
      <c r="AI505" t="b">
        <v>1</v>
      </c>
      <c r="AJ505" t="b">
        <v>1</v>
      </c>
      <c r="AK505" t="n">
        <v>2</v>
      </c>
      <c r="AL505" t="n">
        <v>20072782</v>
      </c>
      <c r="AM505" t="n">
        <v>0</v>
      </c>
      <c r="AN505" t="inlineStr">
        <is>
          <t>[]</t>
        </is>
      </c>
      <c r="AO505" t="n">
        <v/>
      </c>
      <c r="AP505" t="n">
        <v/>
      </c>
      <c r="AQ505" t="b">
        <v>1</v>
      </c>
      <c r="AR505" t="n">
        <v/>
      </c>
      <c r="AS505" t="inlineStr">
        <is>
          <t>[{"hashtag": null, "user": {"username": "tropicofc", "id": "1697390959"}}]</t>
        </is>
      </c>
      <c r="AT505" t="n">
        <v/>
      </c>
      <c r="AU505" t="n">
        <v>1</v>
      </c>
      <c r="AV505" t="inlineStr">
        <is>
          <t>[]</t>
        </is>
      </c>
      <c r="AW505" t="n">
        <v/>
      </c>
      <c r="AX505" t="inlineStr">
        <is>
          <t>https://l.instagram.com/?u=http%3A%2F%2Fwww.tropicofc.com%2F%3Ffbclid%3DPAZXh0bgNhZW0CMTEAAace-A41B5uy1obh7bjwAD0OqsUuTEJT9mLKoIF_kiPVFFloSfw6d4CgUBywSA_aem_esGVRKf9ITJzPyiQMlBE5w&amp;e=AT26OTIIcP4JLEL4CZXj_e1V9WOPgfA-Q3KZ1yEUVPE5VdEmUJU1mhuUsSZh7qSWkhEQDMj82FynLF3VKkbO3ptT_6Fz_ZS9hTJHrGo</t>
        </is>
      </c>
      <c r="AY505" t="inlineStr">
        <is>
          <t>http://www.tropicofc.com/</t>
        </is>
      </c>
      <c r="AZ505" t="inlineStr">
        <is>
          <t>[]</t>
        </is>
      </c>
      <c r="BA505" t="n">
        <v/>
      </c>
      <c r="BB505" t="n">
        <v/>
      </c>
      <c r="BC505" t="n">
        <v>1</v>
      </c>
      <c r="BD505" t="n">
        <v>0</v>
      </c>
      <c r="BE505" t="n">
        <v>1.784140128193067e+16</v>
      </c>
      <c r="BF505" t="b">
        <v>0</v>
      </c>
      <c r="BG505" t="n">
        <v/>
      </c>
      <c r="BH505" t="n">
        <v>1403</v>
      </c>
      <c r="BI505" t="n">
        <v>1200</v>
      </c>
      <c r="BJ505" t="n">
        <v>1</v>
      </c>
      <c r="BK505" t="n">
        <v>0</v>
      </c>
      <c r="BL505" t="n">
        <v/>
      </c>
      <c r="BM505" t="n">
        <v>43114731</v>
      </c>
      <c r="BN505" t="inlineStr">
        <is>
          <t>2025-06-25 19:19:27</t>
        </is>
      </c>
      <c r="BO505" t="n">
        <v/>
      </c>
      <c r="BP505" t="n">
        <v/>
      </c>
      <c r="BQ505" t="n">
        <v/>
      </c>
      <c r="BR505" t="n">
        <v/>
      </c>
      <c r="BS505" t="n">
        <v/>
      </c>
      <c r="BT505" t="n">
        <v/>
      </c>
      <c r="BU505" t="n">
        <v/>
      </c>
      <c r="BV505" t="n">
        <v/>
      </c>
      <c r="BW505" t="n">
        <v/>
      </c>
      <c r="BX505" t="n">
        <v/>
      </c>
      <c r="BY505" t="n">
        <v/>
      </c>
      <c r="BZ505" t="n">
        <v/>
      </c>
      <c r="CA505" t="n">
        <v/>
      </c>
      <c r="CB505" t="n">
        <v/>
      </c>
      <c r="CC505" t="n">
        <v/>
      </c>
      <c r="CD505" t="n">
        <v/>
      </c>
      <c r="CE505" t="inlineStr">
        <is>
          <t>待采集</t>
        </is>
      </c>
      <c r="CF505" t="inlineStr"/>
      <c r="CG505" t="inlineStr"/>
      <c r="CH505" t="inlineStr"/>
      <c r="CI505" t="inlineStr">
        <is>
          <t>raw_json/candiceswanepoel/</t>
        </is>
      </c>
      <c r="CJ505" t="inlineStr"/>
      <c r="CK505" t="inlineStr"/>
      <c r="CL505" t="inlineStr"/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/>
      </c>
      <c r="L506" t="b">
        <v>0</v>
      </c>
      <c r="M506" t="b">
        <v>0</v>
      </c>
      <c r="N506" t="n">
        <v/>
      </c>
      <c r="O506" t="n">
        <v/>
      </c>
      <c r="P506" t="b">
        <v>0</v>
      </c>
      <c r="Q506" t="inlineStr">
        <is>
          <t>[]</t>
        </is>
      </c>
      <c r="R506" t="inlineStr">
        <is>
          <t>[{"image_url": "", "is_pinned": false, "link_type": "external", "lynx_url": "https://l.instagram.com/?u=https%3A%2F%2Fyt.openinapp.co%2F5yjau%3Ffbclid%3DPAZXh0bgNhZW0CMTEAAafwiYSo_wSp-sqDHD3YUXa6epl5WAZAn2pfWqwN1xMITqKy3r-yXfOPWXm-xg_aem_3deXPKM9lYCMjKbasAXtOA&amp;e=AT1sd3BYMg_B_w2G2kGe3dbZbWmv9DWzTjAPIIzMZI0g34pWtr4EtC50cdSoGrefU-WUw4UZjsNtgVR4-REihIMuj62PZueXGOXlM3o", "media_type": "none", "title": "Din Hagna Da", "url": "https://yt.openinapp.co/5yjau", "creation_source": ""}]</t>
        </is>
      </c>
      <c r="S506" t="n">
        <v/>
      </c>
      <c r="T506" t="n">
        <v/>
      </c>
      <c r="U506" t="n">
        <v/>
      </c>
      <c r="V506" t="inlineStr">
        <is>
          <t>bhuvan.bam22</t>
        </is>
      </c>
      <c r="W506" t="n">
        <v/>
      </c>
      <c r="X506" t="n">
        <v>2493037651</v>
      </c>
      <c r="Y506" t="n">
        <v/>
      </c>
      <c r="Z506" t="n">
        <v/>
      </c>
      <c r="AA506" t="inlineStr">
        <is>
          <t>https://scontent-kul2-2.cdninstagram.com/v/t51.2885-19/117754145_304438314002037_858894047041076878_n.jpg?stp=dst-jpg_s150x150_tt6&amp;_nc_ht=scontent-kul2-2.cdninstagram.com&amp;_nc_cat=1&amp;_nc_oc=Q6cZ2QFqLy2nJ4AOzTjgQi4IqJu-fDc_Pq2WkJ5wTVazdlIJj4LKfw_lPQa062pw5CN-NVA&amp;_nc_ohc=X-XcRg0Qr3QQ7kNvwFs2GcV&amp;_nc_gid=Hl0Hkc9w9oZCWjSlRLoDPQ&amp;edm=ALGbJPMBAAAA&amp;ccb=7-5&amp;oh=00_AfNwte3JUAsUkT1FNo1i9_BTFtDiaBFKqNrqrEoJjW2u3g&amp;oe=6861BA22&amp;_nc_sid=7d3ac5</t>
        </is>
      </c>
      <c r="AB506" t="inlineStr">
        <is>
          <t>https://scontent-kul2-2.cdninstagram.com/v/t51.2885-19/117754145_304438314002037_858894047041076878_n.jpg?_nc_ht=scontent-kul2-2.cdninstagram.com&amp;_nc_cat=1&amp;_nc_oc=Q6cZ2QFqLy2nJ4AOzTjgQi4IqJu-fDc_Pq2WkJ5wTVazdlIJj4LKfw_lPQa062pw5CN-NVA&amp;_nc_ohc=X-XcRg0Qr3QQ7kNvwFs2GcV&amp;_nc_gid=Hl0Hkc9w9oZCWjSlRLoDPQ&amp;edm=ALGbJPMBAAAA&amp;ccb=7-5&amp;oh=00_AfPl1aMvAmxobiwc4sEtaM91hBDfn-sUB7Bx-g_jirmVLw&amp;oe=6861BA22&amp;_nc_sid=7d3ac5</t>
        </is>
      </c>
      <c r="AC506" t="b">
        <v>0</v>
      </c>
      <c r="AD506" t="n">
        <v>0</v>
      </c>
      <c r="AE506" t="n">
        <v/>
      </c>
      <c r="AF506" t="inlineStr">
        <is>
          <t>[]</t>
        </is>
      </c>
      <c r="AG506" t="inlineStr">
        <is>
          <t>New BB Ki Vines Episode⬇️</t>
        </is>
      </c>
      <c r="AH506" t="inlineStr">
        <is>
          <t>Bhuvan Bam</t>
        </is>
      </c>
      <c r="AI506" t="b">
        <v>1</v>
      </c>
      <c r="AJ506" t="b">
        <v>1</v>
      </c>
      <c r="AK506" t="n">
        <v>3</v>
      </c>
      <c r="AL506" t="n">
        <v>20689109</v>
      </c>
      <c r="AM506" t="n">
        <v>0</v>
      </c>
      <c r="AN506" t="inlineStr">
        <is>
          <t>[]</t>
        </is>
      </c>
      <c r="AO506" t="n">
        <v/>
      </c>
      <c r="AP506" t="n">
        <v/>
      </c>
      <c r="AQ506" t="b">
        <v>0</v>
      </c>
      <c r="AR506" t="n">
        <v/>
      </c>
      <c r="AS506" t="inlineStr">
        <is>
          <t>[]</t>
        </is>
      </c>
      <c r="AT506" t="inlineStr">
        <is>
          <t>艺术家</t>
        </is>
      </c>
      <c r="AU506" t="n">
        <v>1</v>
      </c>
      <c r="AV506" t="inlineStr">
        <is>
          <t>[]</t>
        </is>
      </c>
      <c r="AW506" t="n">
        <v/>
      </c>
      <c r="AX506" t="inlineStr">
        <is>
          <t>https://l.instagram.com/?u=https%3A%2F%2Fyt.openinapp.co%2F5yjau%3Ffbclid%3DPAZXh0bgNhZW0CMTEAAafwiYSo_wSp-sqDHD3YUXa6epl5WAZAn2pfWqwN1xMITqKy3r-yXfOPWXm-xg_aem_3deXPKM9lYCMjKbasAXtOA&amp;e=AT1sd3BYMg_B_w2G2kGe3dbZbWmv9DWzTjAPIIzMZI0g34pWtr4EtC50cdSoGrefU-WUw4UZjsNtgVR4-REihIMuj62PZueXGOXlM3o</t>
        </is>
      </c>
      <c r="AY506" t="inlineStr">
        <is>
          <t>https://yt.openinapp.co/5yjau</t>
        </is>
      </c>
      <c r="AZ506" t="inlineStr">
        <is>
          <t>[]</t>
        </is>
      </c>
      <c r="BA506" t="n">
        <v/>
      </c>
      <c r="BB506" t="n">
        <v/>
      </c>
      <c r="BC506" t="n">
        <v>1</v>
      </c>
      <c r="BD506" t="n">
        <v>0</v>
      </c>
      <c r="BE506" t="n">
        <v>1.784140256954163e+16</v>
      </c>
      <c r="BF506" t="b">
        <v>0</v>
      </c>
      <c r="BG506" t="n">
        <v/>
      </c>
      <c r="BH506" t="n">
        <v>281</v>
      </c>
      <c r="BI506" t="n">
        <v>1711</v>
      </c>
      <c r="BJ506" t="n">
        <v>1</v>
      </c>
      <c r="BK506" t="n">
        <v>0</v>
      </c>
      <c r="BL506" t="n">
        <v/>
      </c>
      <c r="BM506" t="n">
        <v>2493037651</v>
      </c>
      <c r="BN506" t="inlineStr">
        <is>
          <t>2025-06-25 19:19:57</t>
        </is>
      </c>
      <c r="BO506" t="n">
        <v/>
      </c>
      <c r="BP506" t="n">
        <v/>
      </c>
      <c r="BQ506" t="n">
        <v/>
      </c>
      <c r="BR506" t="n">
        <v/>
      </c>
      <c r="BS506" t="n">
        <v/>
      </c>
      <c r="BT506" t="n">
        <v/>
      </c>
      <c r="BU506" t="n">
        <v/>
      </c>
      <c r="BV506" t="n">
        <v/>
      </c>
      <c r="BW506" t="n">
        <v/>
      </c>
      <c r="BX506" t="n">
        <v/>
      </c>
      <c r="BY506" t="n">
        <v/>
      </c>
      <c r="BZ506" t="n">
        <v/>
      </c>
      <c r="CA506" t="n">
        <v/>
      </c>
      <c r="CB506" t="n">
        <v/>
      </c>
      <c r="CC506" t="n">
        <v/>
      </c>
      <c r="CD506" t="n">
        <v/>
      </c>
      <c r="CE506" t="inlineStr">
        <is>
          <t>待采集</t>
        </is>
      </c>
      <c r="CF506" t="inlineStr"/>
      <c r="CG506" t="inlineStr"/>
      <c r="CH506" t="inlineStr"/>
      <c r="CI506" t="inlineStr">
        <is>
          <t>raw_json/bhuvan.bam22/</t>
        </is>
      </c>
      <c r="CJ506" t="inlineStr"/>
      <c r="CK506" t="inlineStr"/>
      <c r="CL506" t="inlineStr"/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/>
      </c>
      <c r="L507" t="b">
        <v>0</v>
      </c>
      <c r="M507" t="b">
        <v>0</v>
      </c>
      <c r="N507" t="n">
        <v/>
      </c>
      <c r="O507" t="n">
        <v/>
      </c>
      <c r="P507" t="b">
        <v>0</v>
      </c>
      <c r="Q507" t="inlineStr">
        <is>
          <t>[]</t>
        </is>
      </c>
      <c r="R507" t="inlineStr">
        <is>
          <t>[]</t>
        </is>
      </c>
      <c r="S507" t="n">
        <v/>
      </c>
      <c r="T507" t="inlineStr">
        <is>
          <t>demirose</t>
        </is>
      </c>
      <c r="U507" t="n">
        <v>1</v>
      </c>
      <c r="V507" t="inlineStr">
        <is>
          <t>demirose</t>
        </is>
      </c>
      <c r="W507" t="n">
        <v>0</v>
      </c>
      <c r="X507" t="n">
        <v>186593269</v>
      </c>
      <c r="Y507" t="n">
        <v/>
      </c>
      <c r="Z507" t="n">
        <v/>
      </c>
      <c r="AA507" t="inlineStr">
        <is>
          <t>https://scontent-kul2-2.cdninstagram.com/v/t51.2885-19/479557436_929957882679801_8870903672320423378_n.jpg?stp=dst-jpg_s150x150_tt6&amp;_nc_ht=scontent-kul2-2.cdninstagram.com&amp;_nc_cat=1&amp;_nc_oc=Q6cZ2QHZ_waq8Rw0AbhurrIrkd_rf7rQjJqQEPIdS8RlJjEegRihrIb_ufTsHl1TUcme7TA&amp;_nc_ohc=clOM8HQ9vFEQ7kNvwGQ9LrQ&amp;_nc_gid=W1Un90yQIvEn5VUGM7Cmug&amp;edm=ALGbJPMBAAAA&amp;ccb=7-5&amp;oh=00_AfPPXSe4KSr8oh__-TUPPOUCsCmBJlqXC59RSKCy00TCPQ&amp;oe=6861964F&amp;_nc_sid=7d3ac5</t>
        </is>
      </c>
      <c r="AB507" t="inlineStr">
        <is>
          <t>https://scontent-kul2-2.cdninstagram.com/v/t51.2885-19/479557436_929957882679801_8870903672320423378_n.jpg?_nc_ht=scontent-kul2-2.cdninstagram.com&amp;_nc_cat=1&amp;_nc_oc=Q6cZ2QHZ_waq8Rw0AbhurrIrkd_rf7rQjJqQEPIdS8RlJjEegRihrIb_ufTsHl1TUcme7TA&amp;_nc_ohc=clOM8HQ9vFEQ7kNvwGQ9LrQ&amp;_nc_gid=W1Un90yQIvEn5VUGM7Cmug&amp;edm=ALGbJPMBAAAA&amp;ccb=7-5&amp;oh=00_AfOruSHrQQTmVw8CQ4gie26uSfk8uIRF70XVryjqbMvj-w&amp;oe=6861964F&amp;_nc_sid=7d3ac5</t>
        </is>
      </c>
      <c r="AC507" t="b">
        <v>0</v>
      </c>
      <c r="AD507" t="n">
        <v>0</v>
      </c>
      <c r="AE507" t="n">
        <v/>
      </c>
      <c r="AF507" t="inlineStr">
        <is>
          <t>[]</t>
        </is>
      </c>
      <c r="AG507" t="n">
        <v/>
      </c>
      <c r="AH507" t="inlineStr">
        <is>
          <t>Demi 🌹</t>
        </is>
      </c>
      <c r="AI507" t="b">
        <v>1</v>
      </c>
      <c r="AJ507" t="b">
        <v>1</v>
      </c>
      <c r="AK507" t="n">
        <v>3</v>
      </c>
      <c r="AL507" t="n">
        <v>18883964</v>
      </c>
      <c r="AM507" t="n">
        <v>0</v>
      </c>
      <c r="AN507" t="inlineStr">
        <is>
          <t>[]</t>
        </is>
      </c>
      <c r="AO507" t="n">
        <v/>
      </c>
      <c r="AP507" t="n">
        <v/>
      </c>
      <c r="AQ507" t="b">
        <v>0</v>
      </c>
      <c r="AR507" t="n">
        <v/>
      </c>
      <c r="AS507" t="inlineStr">
        <is>
          <t>[]</t>
        </is>
      </c>
      <c r="AT507" t="inlineStr">
        <is>
          <t>艺术</t>
        </is>
      </c>
      <c r="AU507" t="n">
        <v>0</v>
      </c>
      <c r="AV507" t="inlineStr">
        <is>
          <t>[]</t>
        </is>
      </c>
      <c r="AW507" t="n">
        <v/>
      </c>
      <c r="AX507" t="n">
        <v/>
      </c>
      <c r="AY507" t="n">
        <v/>
      </c>
      <c r="AZ507" t="inlineStr">
        <is>
          <t>[]</t>
        </is>
      </c>
      <c r="BA507" t="n">
        <v/>
      </c>
      <c r="BB507" t="n">
        <v/>
      </c>
      <c r="BC507" t="n">
        <v>1</v>
      </c>
      <c r="BD507" t="n">
        <v>0</v>
      </c>
      <c r="BE507" t="n">
        <v>1.784140099807292e+16</v>
      </c>
      <c r="BF507" t="b">
        <v>0</v>
      </c>
      <c r="BG507" t="n">
        <v/>
      </c>
      <c r="BH507" t="n">
        <v>0</v>
      </c>
      <c r="BI507" t="n">
        <v>357</v>
      </c>
      <c r="BJ507" t="n">
        <v>1</v>
      </c>
      <c r="BK507" t="n">
        <v>0</v>
      </c>
      <c r="BL507" t="n">
        <v/>
      </c>
      <c r="BM507" t="n">
        <v>186593269</v>
      </c>
      <c r="BN507" t="inlineStr">
        <is>
          <t>2025-06-25 19:20:12</t>
        </is>
      </c>
      <c r="BO507" t="n">
        <v/>
      </c>
      <c r="BP507" t="n">
        <v/>
      </c>
      <c r="BQ507" t="n">
        <v/>
      </c>
      <c r="BR507" t="n">
        <v/>
      </c>
      <c r="BS507" t="n">
        <v/>
      </c>
      <c r="BT507" t="n">
        <v/>
      </c>
      <c r="BU507" t="n">
        <v/>
      </c>
      <c r="BV507" t="n">
        <v/>
      </c>
      <c r="BW507" t="n">
        <v/>
      </c>
      <c r="BX507" t="n">
        <v/>
      </c>
      <c r="BY507" t="n">
        <v/>
      </c>
      <c r="BZ507" t="n">
        <v/>
      </c>
      <c r="CA507" t="n">
        <v/>
      </c>
      <c r="CB507" t="n">
        <v/>
      </c>
      <c r="CC507" t="n">
        <v/>
      </c>
      <c r="CD507" t="n">
        <v/>
      </c>
      <c r="CE507" t="inlineStr">
        <is>
          <t>待采集</t>
        </is>
      </c>
      <c r="CF507" t="inlineStr"/>
      <c r="CG507" t="inlineStr"/>
      <c r="CH507" t="inlineStr"/>
      <c r="CI507" t="inlineStr">
        <is>
          <t>raw_json/demirose/</t>
        </is>
      </c>
      <c r="CJ507" t="inlineStr"/>
      <c r="CK507" t="inlineStr"/>
      <c r="CL507" t="inlineStr"/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/>
      </c>
      <c r="L508" t="b">
        <v>0</v>
      </c>
      <c r="M508" t="b">
        <v>0</v>
      </c>
      <c r="N508" t="n">
        <v/>
      </c>
      <c r="O508" t="n">
        <v/>
      </c>
      <c r="P508" t="b">
        <v>0</v>
      </c>
      <c r="Q508" t="inlineStr">
        <is>
          <t>[]</t>
        </is>
      </c>
      <c r="R508" t="inlineStr">
        <is>
          <t>[{"image_url": "", "is_pinned": false, "link_type": "external", "lynx_url": "https://l.instagram.com/?u=https%3A%2F%2Ftakl.ink%2Freyvandi%2F%3Ffbclid%3DPAZXh0bgNhZW0CMTEAAafNRjTokZ3XGaqcafgB5yLvS586zTsVChc2uhMak_J9QfwKGV1BAoZgHMpw5g_aem_M6Hu28rxyboPRkXc1v1P3w&amp;e=AT34GA4XXUEf-dLMoFjh6okAycGET6E664WKkC_hIWV66orzAKGvOUhNzx2fLNTCm4BpHdT2tuBtFZk77uCh0lcbX7hTbf7QiM8ewLc", "media_type": "none", "title": "", "url": "https://takl.ink/reyvandi/", "creation_source": ""}]</t>
        </is>
      </c>
      <c r="S508" t="n">
        <v/>
      </c>
      <c r="T508" t="inlineStr">
        <is>
          <t>hassan_reyvandi</t>
        </is>
      </c>
      <c r="U508" t="n">
        <v>1</v>
      </c>
      <c r="V508" t="inlineStr">
        <is>
          <t>hassan_reyvandi</t>
        </is>
      </c>
      <c r="W508" t="n">
        <v>0</v>
      </c>
      <c r="X508" t="n">
        <v>1226848830</v>
      </c>
      <c r="Y508" t="n">
        <v/>
      </c>
      <c r="Z508" t="n">
        <v/>
      </c>
      <c r="AA508" t="inlineStr">
        <is>
          <t>https://scontent-kul2-2.cdninstagram.com/v/t51.2885-19/328767829_170197122407628_4324709531406629127_n.jpg?stp=dst-jpg_s150x150_tt6&amp;_nc_ht=scontent-kul2-2.cdninstagram.com&amp;_nc_cat=1&amp;_nc_oc=Q6cZ2QFeURxgQpVeEDxGyk_atCEzKOCxHOmzhVfhwLdyBOB0gzx3egluyxKlMx_lddS7tJE&amp;_nc_ohc=VAn08yMPhN4Q7kNvwEOhV1v&amp;_nc_gid=XmijLm9R1Cym9OpqHg_9gQ&amp;edm=ALGbJPMBAAAA&amp;ccb=7-5&amp;oh=00_AfN0m4U-QAVIyWpkNmMSgjdh_qLwcDKtxSCd4SWLvCYQaw&amp;oe=6861C9D3&amp;_nc_sid=7d3ac5</t>
        </is>
      </c>
      <c r="AB508" t="inlineStr">
        <is>
          <t>https://scontent-kul2-2.cdninstagram.com/v/t51.2885-19/328767829_170197122407628_4324709531406629127_n.jpg?_nc_ht=scontent-kul2-2.cdninstagram.com&amp;_nc_cat=1&amp;_nc_oc=Q6cZ2QFeURxgQpVeEDxGyk_atCEzKOCxHOmzhVfhwLdyBOB0gzx3egluyxKlMx_lddS7tJE&amp;_nc_ohc=VAn08yMPhN4Q7kNvwEOhV1v&amp;_nc_gid=XmijLm9R1Cym9OpqHg_9gQ&amp;edm=ALGbJPMBAAAA&amp;ccb=7-5&amp;oh=00_AfPdfOPt3zHtkKYSArun8Sx062zCkqzEP6lWQHR1ZF-4Aw&amp;oe=6861C9D3&amp;_nc_sid=7d3ac5</t>
        </is>
      </c>
      <c r="AC508" t="b">
        <v>0</v>
      </c>
      <c r="AD508" t="n">
        <v>1750843106</v>
      </c>
      <c r="AE508" t="n">
        <v/>
      </c>
      <c r="AF508" t="inlineStr">
        <is>
          <t>[]</t>
        </is>
      </c>
      <c r="AG508" t="inlineStr">
        <is>
          <t>Hassan Reyvandi’s Official Page
Iranian Stand-up Comedy Showman
هماهنگی09121493583 📞 
”صدای خندیدن مردم، بهترین سمفونی صلح🕊جهانیست”
☎️ارتباط با ما👇</t>
        </is>
      </c>
      <c r="AH508" t="inlineStr">
        <is>
          <t>hasan reyvandi حسن ریوندی</t>
        </is>
      </c>
      <c r="AI508" t="b">
        <v>1</v>
      </c>
      <c r="AJ508" t="b">
        <v>1</v>
      </c>
      <c r="AK508" t="n">
        <v>3</v>
      </c>
      <c r="AL508" t="n">
        <v>20198162</v>
      </c>
      <c r="AM508" t="n">
        <v>0</v>
      </c>
      <c r="AN508" t="inlineStr">
        <is>
          <t>[]</t>
        </is>
      </c>
      <c r="AO508" t="n">
        <v/>
      </c>
      <c r="AP508" t="n">
        <v/>
      </c>
      <c r="AQ508" t="b">
        <v>0</v>
      </c>
      <c r="AR508" t="n">
        <v/>
      </c>
      <c r="AS508" t="inlineStr">
        <is>
          <t>[]</t>
        </is>
      </c>
      <c r="AT508" t="inlineStr">
        <is>
          <t>喜剧演员</t>
        </is>
      </c>
      <c r="AU508" t="n">
        <v>1</v>
      </c>
      <c r="AV508" t="inlineStr">
        <is>
          <t>[]</t>
        </is>
      </c>
      <c r="AW508" t="n">
        <v/>
      </c>
      <c r="AX508" t="inlineStr">
        <is>
          <t>https://l.instagram.com/?u=https%3A%2F%2Ftakl.ink%2Freyvandi%2F%3Ffbclid%3DPAZXh0bgNhZW0CMTEAAafNRjTokZ3XGaqcafgB5yLvS586zTsVChc2uhMak_J9QfwKGV1BAoZgHMpw5g_aem_M6Hu28rxyboPRkXc1v1P3w&amp;e=AT34GA4XXUEf-dLMoFjh6okAycGET6E664WKkC_hIWV66orzAKGvOUhNzx2fLNTCm4BpHdT2tuBtFZk77uCh0lcbX7hTbf7QiM8ewLc</t>
        </is>
      </c>
      <c r="AY508" t="inlineStr">
        <is>
          <t>https://takl.ink/reyvandi/</t>
        </is>
      </c>
      <c r="AZ508" t="inlineStr">
        <is>
          <t>[]</t>
        </is>
      </c>
      <c r="BA508" t="n">
        <v/>
      </c>
      <c r="BB508" t="n">
        <v/>
      </c>
      <c r="BC508" t="n">
        <v>1</v>
      </c>
      <c r="BD508" t="n">
        <v>0</v>
      </c>
      <c r="BE508" t="n">
        <v>1.784140098491917e+16</v>
      </c>
      <c r="BF508" t="b">
        <v>0</v>
      </c>
      <c r="BG508" t="n">
        <v/>
      </c>
      <c r="BH508" t="n">
        <v>58</v>
      </c>
      <c r="BI508" t="n">
        <v>886</v>
      </c>
      <c r="BJ508" t="n">
        <v>1</v>
      </c>
      <c r="BK508" t="n">
        <v>0</v>
      </c>
      <c r="BL508" t="n">
        <v/>
      </c>
      <c r="BM508" t="n">
        <v>1226848830</v>
      </c>
      <c r="BN508" t="inlineStr">
        <is>
          <t>2025-06-25 19:20:19</t>
        </is>
      </c>
      <c r="BO508" t="n">
        <v/>
      </c>
      <c r="BP508" t="n">
        <v/>
      </c>
      <c r="BQ508" t="n">
        <v/>
      </c>
      <c r="BR508" t="n">
        <v/>
      </c>
      <c r="BS508" t="n">
        <v/>
      </c>
      <c r="BT508" t="n">
        <v/>
      </c>
      <c r="BU508" t="n">
        <v/>
      </c>
      <c r="BV508" t="n">
        <v/>
      </c>
      <c r="BW508" t="n">
        <v/>
      </c>
      <c r="BX508" t="n">
        <v/>
      </c>
      <c r="BY508" t="n">
        <v/>
      </c>
      <c r="BZ508" t="n">
        <v/>
      </c>
      <c r="CA508" t="n">
        <v/>
      </c>
      <c r="CB508" t="n">
        <v/>
      </c>
      <c r="CC508" t="n">
        <v/>
      </c>
      <c r="CD508" t="n">
        <v/>
      </c>
      <c r="CE508" t="inlineStr">
        <is>
          <t>待采集</t>
        </is>
      </c>
      <c r="CF508" t="inlineStr"/>
      <c r="CG508" t="inlineStr"/>
      <c r="CH508" t="inlineStr"/>
      <c r="CI508" t="inlineStr">
        <is>
          <t>raw_json/hassan_reyvandi/</t>
        </is>
      </c>
      <c r="CJ508" t="inlineStr"/>
      <c r="CK508" t="inlineStr"/>
      <c r="CL508" t="inlineStr"/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/>
      </c>
      <c r="L509" t="b">
        <v>0</v>
      </c>
      <c r="M509" t="b">
        <v>0</v>
      </c>
      <c r="N509" t="n">
        <v/>
      </c>
      <c r="O509" t="n">
        <v/>
      </c>
      <c r="P509" t="b">
        <v>0</v>
      </c>
      <c r="Q509" t="inlineStr">
        <is>
          <t>[]</t>
        </is>
      </c>
      <c r="R509" t="inlineStr">
        <is>
          <t>[]</t>
        </is>
      </c>
      <c r="S509" t="n">
        <v/>
      </c>
      <c r="T509" t="inlineStr">
        <is>
          <t>rubyrose</t>
        </is>
      </c>
      <c r="U509" t="n">
        <v>1</v>
      </c>
      <c r="V509" t="inlineStr">
        <is>
          <t>rubyrose</t>
        </is>
      </c>
      <c r="W509" t="n">
        <v>0</v>
      </c>
      <c r="X509" t="n">
        <v>9473172</v>
      </c>
      <c r="Y509" t="n">
        <v/>
      </c>
      <c r="Z509" t="n">
        <v/>
      </c>
      <c r="AA509" t="inlineStr">
        <is>
          <t>https://scontent-kul2-2.cdninstagram.com/v/t51.2885-19/491440600_709382818117212_5451811368364361381_n.jpg?stp=dst-jpg_s150x150_tt6&amp;_nc_ht=scontent-kul2-2.cdninstagram.com&amp;_nc_cat=1&amp;_nc_oc=Q6cZ2QExYwziu3QFWeg0rdlolMEl4hVmgfpYzHe3rMR9F9vG2UNhp63uJ1NgN3dIPc9oDZg&amp;_nc_ohc=Vl_D13NctVsQ7kNvwFyLwtC&amp;_nc_gid=ib7CaCW3LUCDYL4f844ATg&amp;edm=ALGbJPMBAAAA&amp;ccb=7-5&amp;oh=00_AfO-zvhWp3OA8qREuiQcy_YJuIfK7uoN21p54XHquWm6UQ&amp;oe=68619532&amp;_nc_sid=7d3ac5</t>
        </is>
      </c>
      <c r="AB509" t="inlineStr">
        <is>
          <t>https://scontent-kul2-2.cdninstagram.com/v/t51.2885-19/491440600_709382818117212_5451811368364361381_n.jpg?_nc_ht=scontent-kul2-2.cdninstagram.com&amp;_nc_cat=1&amp;_nc_oc=Q6cZ2QExYwziu3QFWeg0rdlolMEl4hVmgfpYzHe3rMR9F9vG2UNhp63uJ1NgN3dIPc9oDZg&amp;_nc_ohc=Vl_D13NctVsQ7kNvwFyLwtC&amp;_nc_gid=ib7CaCW3LUCDYL4f844ATg&amp;edm=ALGbJPMBAAAA&amp;ccb=7-5&amp;oh=00_AfPZixa3MoRRLgrYBghn-mOiFwzZQUSX1VpMZvSS7LLRDg&amp;oe=68619532&amp;_nc_sid=7d3ac5</t>
        </is>
      </c>
      <c r="AC509" t="b">
        <v>0</v>
      </c>
      <c r="AD509" t="n">
        <v>0</v>
      </c>
      <c r="AE509" t="n">
        <v/>
      </c>
      <c r="AF509" t="inlineStr">
        <is>
          <t>[]</t>
        </is>
      </c>
      <c r="AG509" t="inlineStr">
        <is>
          <t>I report to Sir Ed.</t>
        </is>
      </c>
      <c r="AH509" t="inlineStr">
        <is>
          <t>Ruby Rose</t>
        </is>
      </c>
      <c r="AI509" t="b">
        <v>1</v>
      </c>
      <c r="AJ509" t="b">
        <v>1</v>
      </c>
      <c r="AK509" t="n">
        <v>3</v>
      </c>
      <c r="AL509" t="n">
        <v>20117697</v>
      </c>
      <c r="AM509" t="n">
        <v>0</v>
      </c>
      <c r="AN509" t="inlineStr">
        <is>
          <t>[]</t>
        </is>
      </c>
      <c r="AO509" t="n">
        <v/>
      </c>
      <c r="AP509" t="n">
        <v/>
      </c>
      <c r="AQ509" t="b">
        <v>0</v>
      </c>
      <c r="AR509" t="n">
        <v/>
      </c>
      <c r="AS509" t="inlineStr">
        <is>
          <t>[]</t>
        </is>
      </c>
      <c r="AT509" t="inlineStr">
        <is>
          <t>演员</t>
        </is>
      </c>
      <c r="AU509" t="n">
        <v>0</v>
      </c>
      <c r="AV509" t="inlineStr">
        <is>
          <t>[]</t>
        </is>
      </c>
      <c r="AW509" t="n">
        <v/>
      </c>
      <c r="AX509" t="n">
        <v/>
      </c>
      <c r="AY509" t="n">
        <v/>
      </c>
      <c r="AZ509" t="inlineStr">
        <is>
          <t>[]</t>
        </is>
      </c>
      <c r="BA509" t="n">
        <v/>
      </c>
      <c r="BB509" t="n">
        <v/>
      </c>
      <c r="BC509" t="n">
        <v>1</v>
      </c>
      <c r="BD509" t="n">
        <v>0</v>
      </c>
      <c r="BE509" t="n">
        <v>1.784140003516015e+16</v>
      </c>
      <c r="BF509" t="b">
        <v>0</v>
      </c>
      <c r="BG509" t="n">
        <v/>
      </c>
      <c r="BH509" t="n">
        <v>362</v>
      </c>
      <c r="BI509" t="n">
        <v>361</v>
      </c>
      <c r="BJ509" t="n">
        <v>1</v>
      </c>
      <c r="BK509" t="n">
        <v>0</v>
      </c>
      <c r="BL509" t="n">
        <v/>
      </c>
      <c r="BM509" t="n">
        <v>9473172</v>
      </c>
      <c r="BN509" t="inlineStr">
        <is>
          <t>2025-06-25 19:20:33</t>
        </is>
      </c>
      <c r="BO509" t="n">
        <v/>
      </c>
      <c r="BP509" t="n">
        <v/>
      </c>
      <c r="BQ509" t="n">
        <v/>
      </c>
      <c r="BR509" t="n">
        <v/>
      </c>
      <c r="BS509" t="n">
        <v/>
      </c>
      <c r="BT509" t="n">
        <v/>
      </c>
      <c r="BU509" t="n">
        <v/>
      </c>
      <c r="BV509" t="n">
        <v/>
      </c>
      <c r="BW509" t="n">
        <v/>
      </c>
      <c r="BX509" t="n">
        <v/>
      </c>
      <c r="BY509" t="n">
        <v/>
      </c>
      <c r="BZ509" t="n">
        <v/>
      </c>
      <c r="CA509" t="n">
        <v/>
      </c>
      <c r="CB509" t="n">
        <v/>
      </c>
      <c r="CC509" t="n">
        <v/>
      </c>
      <c r="CD509" t="n">
        <v/>
      </c>
      <c r="CE509" t="inlineStr">
        <is>
          <t>待采集</t>
        </is>
      </c>
      <c r="CF509" t="inlineStr"/>
      <c r="CG509" t="inlineStr"/>
      <c r="CH509" t="inlineStr"/>
      <c r="CI509" t="inlineStr">
        <is>
          <t>raw_json/rubyrose/</t>
        </is>
      </c>
      <c r="CJ509" t="inlineStr"/>
      <c r="CK509" t="inlineStr"/>
      <c r="CL509" t="inlineStr"/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/>
      </c>
      <c r="L510" t="b">
        <v>0</v>
      </c>
      <c r="M510" t="b">
        <v>0</v>
      </c>
      <c r="N510" t="n">
        <v/>
      </c>
      <c r="O510" t="n">
        <v/>
      </c>
      <c r="P510" t="b">
        <v>0</v>
      </c>
      <c r="Q510" t="inlineStr">
        <is>
          <t>[]</t>
        </is>
      </c>
      <c r="R510" t="inlineStr">
        <is>
          <t>[{"image_url": "", "is_pinned": false, "link_type": "external", "lynx_url": "https://l.instagram.com/?u=https%3A%2F%2Fyoutu.be%2F7xlkDjqhhag%3Ffbclid%3DPAZXh0bgNhZW0CMTEAAadZERj7Stqf-GEyyaITCvHX0qRoCjT7tcet0mO97HBmAllaLjm_N8a6CosdcA_aem_UeDeWhezvZjz5Zox1O6qYA&amp;e=AT21EnRYUUS-Nxud2xq848Uge0-oDx0G9D1mBSX3f_TAk_paIWGdp1Dm0R2WluxrWI3_sx4sp2TLZXFh3Zw0D2aUCEVglb1QnaeAJo4", "media_type": "none", "title": "ITZY &lt;Girls Will Be Girls&gt; TRAILER", "url": "https://youtu.be/7xlkDjqhhag", "creation_source": ""}, {"image_url": "", "is_pinned": false, "link_type": "external", "lynx_url": "https://l.instagram.com/?u=http%3A%2F%2Fitzy.lnk.to%2FGirlsWillBeGirls%3Ffbclid%3DPAZXh0bgNhZW0CMTEAAadkrsCFkPBXsVfQMCLl_zuTetkKcOsMlZ3tuJNxnSWRCpe4E-HMIlFBMh5f2A_aem_ogsC3w96m2rdoO3i8c2WDA&amp;e=AT2RNasm-hVEjylgV5pZFLTCSO8SNXjai5GGtoQKjXGDdWhF5H3doiXU5q1w818JoJuHRxpc96gfSUzmZEH1oEi4Ao3zF2vPahzSbgQ", "media_type": "none", "title": "ITZY &lt;Girls Will Be Girls&gt;", "url": "http://itzy.lnk.to/GirlsWillBeGirls", "creation_source": ""}, {"image_url": "", "is_pinned": false, "link_type": "external", "lynx_url": "https://l.instagram.com/?u=https%3A%2F%2Fyoutu.be%2FFUN9ME61L3o%3Ffbclid%3DPAZXh0bgNhZW0CMTEAAae6In3uTkskOM7gBI-Nl15dXj7muFuWhpMdBT4ofyg8LYps8d4VWhbrSGU0Vw_aem_dZpccAc_ioglZ7oRobBxrg&amp;e=AT1e-KQJcITrUs66ZpwR0Xw4UQuKe-21-92FyB2RoqdShP2fEpMobh2gbbw7EU_WjqPT0ikE94LUdcSd6t44XGaexa5mpdRiJ5iEFyw", "media_type": "none", "title": "ITZY \"Girls Will Be Girls\" M/V Teaser 1", "url": "https://youtu.be/FUN9ME61L3o", "creation_source": ""}, {"image_url": "", "is_pinned": false, "link_type": "external", "lynx_url": "https://l.instagram.com/?u=https%3A%2F%2Fyoutu.be%2FHLi4Wzor32Y%3Ffbclid%3DPAZXh0bgNhZW0CMTEAAafMGj8yI9f-7vBFUoDLaxSvbolDvyYxcys6PydbQ4gDoV4sENCDHrIlbWseZg_aem_g9-YAsqVeL3LceNgm2C-MA&amp;e=AT2KoDQDLxMgk53nnUwTdxInpvDQh2oF_6VfBH1BFtAb1ugPxlIPn0-n4RJKMqeM7kD2Q11VBVULZ5DOmPN_NGNZX6OQVV2msy1ek-o", "media_type": "none", "title": "ITZY \"Girls Will Be Girls\" M/V Teaser 2", "url": "https://youtu.be/HLi4Wzor32Y", "creation_source": ""}, {"image_url": "", "is_pinned": false, "link_type": "external", "lynx_url": "https://l.instagram.com/?u=https%3A%2F%2Fyoutu.be%2F1KhOhW_O8-k%3Ffbclid%3DPAZXh0bgNhZW0CMTEAAad-oxy6Vp3GSaCE2zTxheezWnwMPl5Kc4Xw5T07hogA4ju4KlUgNhDSNORwsg_aem_ICkjsZ2yq_dYe--k668Z7Q&amp;e=AT2CJDJkZj3dWm5wj1gchzs37hSGttJVYLiJpOgH2LPcvjjb1hIYp7oitpVrDWkRbNKDT67snyskHEXhHr9NdA3LsMTyaeW2m8LBZ7E", "media_type": "none", "title": "ITZY “Girls Will Be Girls” M/V", "url": "https://youtu.be/1KhOhW_O8-k", "creation_source": ""}]</t>
        </is>
      </c>
      <c r="S510" t="n">
        <v/>
      </c>
      <c r="T510" t="n">
        <v/>
      </c>
      <c r="U510" t="n">
        <v/>
      </c>
      <c r="V510" t="inlineStr">
        <is>
          <t>itzy.all.in.us</t>
        </is>
      </c>
      <c r="W510" t="n">
        <v/>
      </c>
      <c r="X510" t="n">
        <v>12544593289</v>
      </c>
      <c r="Y510" t="n">
        <v/>
      </c>
      <c r="Z510" t="n">
        <v/>
      </c>
      <c r="AA510" t="inlineStr">
        <is>
          <t>https://scontent-kul2-2.cdninstagram.com/v/t51.2885-19/504239156_18138651910417290_6207971645939645178_n.jpg?stp=dst-jpg_s150x150_tt6&amp;_nc_ht=scontent-kul2-2.cdninstagram.com&amp;_nc_cat=1&amp;_nc_oc=Q6cZ2QGPZ8KJ3qhADNjMGiuDpuBJeBTGeDr3Z17zjVo2r83BbuOW8NH0ZwS-yJ9hp2-q3Xg&amp;_nc_ohc=tf47uJOTZ8wQ7kNvwEP8TUd&amp;_nc_gid=eWozN0lIqb2f-eT6pEgpRQ&amp;edm=ALGbJPMBAAAA&amp;ccb=7-5&amp;oh=00_AfO268mSLlepHvl8F2INt4xYS_ZrGKZJHn-jx99HUTMHiA&amp;oe=6861B625&amp;_nc_sid=7d3ac5</t>
        </is>
      </c>
      <c r="AB510" t="inlineStr">
        <is>
          <t>https://scontent-kul2-2.cdninstagram.com/v/t51.2885-19/504239156_18138651910417290_6207971645939645178_n.jpg?_nc_ht=scontent-kul2-2.cdninstagram.com&amp;_nc_cat=1&amp;_nc_oc=Q6cZ2QGPZ8KJ3qhADNjMGiuDpuBJeBTGeDr3Z17zjVo2r83BbuOW8NH0ZwS-yJ9hp2-q3Xg&amp;_nc_ohc=tf47uJOTZ8wQ7kNvwEP8TUd&amp;_nc_gid=eWozN0lIqb2f-eT6pEgpRQ&amp;edm=ALGbJPMBAAAA&amp;ccb=7-5&amp;oh=00_AfPiM49_TbqAUFpjdDWhTsCeOHPvTnO49yCoHF_yJFyNzw&amp;oe=6861B625&amp;_nc_sid=7d3ac5</t>
        </is>
      </c>
      <c r="AC510" t="b">
        <v>0</v>
      </c>
      <c r="AD510" t="n">
        <v>1750844506</v>
      </c>
      <c r="AE510" t="n">
        <v/>
      </c>
      <c r="AF510" t="inlineStr">
        <is>
          <t>[]</t>
        </is>
      </c>
      <c r="AG510" t="inlineStr">
        <is>
          <t>ITZY OFFICIAL INSTAGRAM
ITZY &lt;Girls Will Be Girls&gt;</t>
        </is>
      </c>
      <c r="AH510" t="inlineStr">
        <is>
          <t>ITZY</t>
        </is>
      </c>
      <c r="AI510" t="b">
        <v>1</v>
      </c>
      <c r="AJ510" t="b">
        <v>1</v>
      </c>
      <c r="AK510" t="n">
        <v>3</v>
      </c>
      <c r="AL510" t="n">
        <v>19709034</v>
      </c>
      <c r="AM510" t="n">
        <v>0</v>
      </c>
      <c r="AN510" t="inlineStr">
        <is>
          <t>[]</t>
        </is>
      </c>
      <c r="AO510" t="n">
        <v/>
      </c>
      <c r="AP510" t="n">
        <v/>
      </c>
      <c r="AQ510" t="b">
        <v>0</v>
      </c>
      <c r="AR510" t="n">
        <v/>
      </c>
      <c r="AS510" t="inlineStr">
        <is>
          <t>[]</t>
        </is>
      </c>
      <c r="AT510" t="inlineStr">
        <is>
          <t>歌手</t>
        </is>
      </c>
      <c r="AU510" t="n">
        <v>0</v>
      </c>
      <c r="AV510" t="inlineStr">
        <is>
          <t>[]</t>
        </is>
      </c>
      <c r="AW510" t="n">
        <v/>
      </c>
      <c r="AX510" t="inlineStr">
        <is>
          <t>https://l.instagram.com/?u=https%3A%2F%2Fyoutu.be%2F7xlkDjqhhag%3Ffbclid%3DPAZXh0bgNhZW0CMTEAAadZERj7Stqf-GEyyaITCvHX0qRoCjT7tcet0mO97HBmAllaLjm_N8a6CosdcA_aem_UeDeWhezvZjz5Zox1O6qYA&amp;e=AT21EnRYUUS-Nxud2xq848Uge0-oDx0G9D1mBSX3f_TAk_paIWGdp1Dm0R2WluxrWI3_sx4sp2TLZXFh3Zw0D2aUCEVglb1QnaeAJo4</t>
        </is>
      </c>
      <c r="AY510" t="inlineStr">
        <is>
          <t>https://youtu.be/7xlkDjqhhag</t>
        </is>
      </c>
      <c r="AZ510" t="inlineStr">
        <is>
          <t>[]</t>
        </is>
      </c>
      <c r="BA510" t="n">
        <v/>
      </c>
      <c r="BB510" t="n">
        <v/>
      </c>
      <c r="BC510" t="n">
        <v>1</v>
      </c>
      <c r="BD510" t="n">
        <v>0</v>
      </c>
      <c r="BE510" t="n">
        <v>1.784141251867807e+16</v>
      </c>
      <c r="BF510" t="b">
        <v>0</v>
      </c>
      <c r="BG510" t="n">
        <v/>
      </c>
      <c r="BH510" t="n">
        <v>5</v>
      </c>
      <c r="BI510" t="n">
        <v>4510</v>
      </c>
      <c r="BJ510" t="n">
        <v>1</v>
      </c>
      <c r="BK510" t="n">
        <v>0</v>
      </c>
      <c r="BL510" t="n">
        <v/>
      </c>
      <c r="BM510" t="n">
        <v>12544593289</v>
      </c>
      <c r="BN510" t="inlineStr">
        <is>
          <t>2025-06-25 19:21:03</t>
        </is>
      </c>
      <c r="BO510" t="n">
        <v/>
      </c>
      <c r="BP510" t="n">
        <v/>
      </c>
      <c r="BQ510" t="n">
        <v/>
      </c>
      <c r="BR510" t="n">
        <v/>
      </c>
      <c r="BS510" t="n">
        <v/>
      </c>
      <c r="BT510" t="n">
        <v/>
      </c>
      <c r="BU510" t="n">
        <v/>
      </c>
      <c r="BV510" t="n">
        <v/>
      </c>
      <c r="BW510" t="n">
        <v/>
      </c>
      <c r="BX510" t="n">
        <v/>
      </c>
      <c r="BY510" t="n">
        <v/>
      </c>
      <c r="BZ510" t="n">
        <v/>
      </c>
      <c r="CA510" t="n">
        <v/>
      </c>
      <c r="CB510" t="n">
        <v/>
      </c>
      <c r="CC510" t="n">
        <v/>
      </c>
      <c r="CD510" t="n">
        <v/>
      </c>
      <c r="CE510" t="inlineStr">
        <is>
          <t>待采集</t>
        </is>
      </c>
      <c r="CF510" t="inlineStr"/>
      <c r="CG510" t="inlineStr"/>
      <c r="CH510" t="inlineStr"/>
      <c r="CI510" t="inlineStr">
        <is>
          <t>raw_json/itzy.all.in.us/</t>
        </is>
      </c>
      <c r="CJ510" t="inlineStr"/>
      <c r="CK510" t="inlineStr"/>
      <c r="CL510" t="inlineStr"/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/>
      </c>
      <c r="L511" t="b">
        <v>0</v>
      </c>
      <c r="M511" t="b">
        <v>0</v>
      </c>
      <c r="N511" t="n">
        <v/>
      </c>
      <c r="O511" t="n">
        <v/>
      </c>
      <c r="P511" t="b">
        <v>0</v>
      </c>
      <c r="Q511" t="inlineStr">
        <is>
          <t>[]</t>
        </is>
      </c>
      <c r="R511" t="inlineStr">
        <is>
          <t>[]</t>
        </is>
      </c>
      <c r="S511" t="n">
        <v/>
      </c>
      <c r="T511" t="inlineStr">
        <is>
          <t>emiliovmartinez</t>
        </is>
      </c>
      <c r="U511" t="n">
        <v>1</v>
      </c>
      <c r="V511" t="inlineStr">
        <is>
          <t>emiliovmartinez</t>
        </is>
      </c>
      <c r="W511" t="n">
        <v>0</v>
      </c>
      <c r="X511" t="n">
        <v>553898922</v>
      </c>
      <c r="Y511" t="n">
        <v/>
      </c>
      <c r="Z511" t="n">
        <v/>
      </c>
      <c r="AA511" t="inlineStr">
        <is>
          <t>https://scontent-kul2-2.cdninstagram.com/v/t51.2885-19/453263653_467055176100009_3569075113848294192_n.jpg?stp=dst-jpg_s150x150_tt6&amp;_nc_ht=scontent-kul2-2.cdninstagram.com&amp;_nc_cat=1&amp;_nc_oc=Q6cZ2QFujzs9Yf_CvbA5XlsTH8YvaOoCobSxH5wqpJ0vKZnzPdRKqo9_mAQRswaP2EiZR14&amp;_nc_ohc=hneGwoz8E_MQ7kNvwH04Kwm&amp;_nc_gid=mdAW4z6_pS9KSFnhqKI9ag&amp;edm=ALGbJPMBAAAA&amp;ccb=7-5&amp;oh=00_AfOYcvDMyk6WDnlZvxRKthgEI_gKuD_sORZnjgsFqpSu4w&amp;oe=6861C767&amp;_nc_sid=7d3ac5</t>
        </is>
      </c>
      <c r="AB511" t="inlineStr">
        <is>
          <t>https://scontent-kul2-2.cdninstagram.com/v/t51.2885-19/453263653_467055176100009_3569075113848294192_n.jpg?_nc_ht=scontent-kul2-2.cdninstagram.com&amp;_nc_cat=1&amp;_nc_oc=Q6cZ2QFujzs9Yf_CvbA5XlsTH8YvaOoCobSxH5wqpJ0vKZnzPdRKqo9_mAQRswaP2EiZR14&amp;_nc_ohc=hneGwoz8E_MQ7kNvwH04Kwm&amp;_nc_gid=mdAW4z6_pS9KSFnhqKI9ag&amp;edm=ALGbJPMBAAAA&amp;ccb=7-5&amp;oh=00_AfMYZfiZ9T7f07sxvZfWoAXh9TSujl83iezjmOb9n_NNbQ&amp;oe=6861C767&amp;_nc_sid=7d3ac5</t>
        </is>
      </c>
      <c r="AC511" t="b">
        <v>0</v>
      </c>
      <c r="AD511" t="n">
        <v>0</v>
      </c>
      <c r="AE511" t="n">
        <v/>
      </c>
      <c r="AF511" t="inlineStr">
        <is>
          <t>[]</t>
        </is>
      </c>
      <c r="AG511" t="n">
        <v/>
      </c>
      <c r="AH511" t="inlineStr">
        <is>
          <t>Emilio</t>
        </is>
      </c>
      <c r="AI511" t="b">
        <v>1</v>
      </c>
      <c r="AJ511" t="b">
        <v>1</v>
      </c>
      <c r="AK511" t="n">
        <v>3</v>
      </c>
      <c r="AL511" t="n">
        <v>19755387</v>
      </c>
      <c r="AM511" t="n">
        <v>0</v>
      </c>
      <c r="AN511" t="inlineStr">
        <is>
          <t>[]</t>
        </is>
      </c>
      <c r="AO511" t="n">
        <v/>
      </c>
      <c r="AP511" t="n">
        <v/>
      </c>
      <c r="AQ511" t="b">
        <v>0</v>
      </c>
      <c r="AR511" t="n">
        <v/>
      </c>
      <c r="AS511" t="inlineStr">
        <is>
          <t>[]</t>
        </is>
      </c>
      <c r="AT511" t="inlineStr">
        <is>
          <t>艺术家</t>
        </is>
      </c>
      <c r="AU511" t="n">
        <v>0</v>
      </c>
      <c r="AV511" t="inlineStr">
        <is>
          <t>[]</t>
        </is>
      </c>
      <c r="AW511" t="n">
        <v/>
      </c>
      <c r="AX511" t="n">
        <v/>
      </c>
      <c r="AY511" t="n">
        <v/>
      </c>
      <c r="AZ511" t="inlineStr">
        <is>
          <t>[]</t>
        </is>
      </c>
      <c r="BA511" t="n">
        <v/>
      </c>
      <c r="BB511" t="n">
        <v/>
      </c>
      <c r="BC511" t="n">
        <v>1</v>
      </c>
      <c r="BD511" t="n">
        <v>0</v>
      </c>
      <c r="BE511" t="n">
        <v>1.784140128766865e+16</v>
      </c>
      <c r="BF511" t="b">
        <v>0</v>
      </c>
      <c r="BG511" t="n">
        <v/>
      </c>
      <c r="BH511" t="n">
        <v>381</v>
      </c>
      <c r="BI511" t="n">
        <v>408</v>
      </c>
      <c r="BJ511" t="n">
        <v>1</v>
      </c>
      <c r="BK511" t="n">
        <v>0</v>
      </c>
      <c r="BL511" t="n">
        <v/>
      </c>
      <c r="BM511" t="n">
        <v>553898922</v>
      </c>
      <c r="BN511" t="inlineStr">
        <is>
          <t>2025-06-25 19:21:19</t>
        </is>
      </c>
      <c r="BO511" t="n">
        <v/>
      </c>
      <c r="BP511" t="n">
        <v/>
      </c>
      <c r="BQ511" t="n">
        <v/>
      </c>
      <c r="BR511" t="n">
        <v/>
      </c>
      <c r="BS511" t="n">
        <v/>
      </c>
      <c r="BT511" t="n">
        <v/>
      </c>
      <c r="BU511" t="n">
        <v/>
      </c>
      <c r="BV511" t="n">
        <v/>
      </c>
      <c r="BW511" t="n">
        <v/>
      </c>
      <c r="BX511" t="n">
        <v/>
      </c>
      <c r="BY511" t="n">
        <v/>
      </c>
      <c r="BZ511" t="n">
        <v/>
      </c>
      <c r="CA511" t="n">
        <v/>
      </c>
      <c r="CB511" t="n">
        <v/>
      </c>
      <c r="CC511" t="n">
        <v/>
      </c>
      <c r="CD511" t="n">
        <v/>
      </c>
      <c r="CE511" t="inlineStr">
        <is>
          <t>待采集</t>
        </is>
      </c>
      <c r="CF511" t="inlineStr"/>
      <c r="CG511" t="inlineStr"/>
      <c r="CH511" t="inlineStr"/>
      <c r="CI511" t="inlineStr">
        <is>
          <t>raw_json/emiliovmartinez/</t>
        </is>
      </c>
      <c r="CJ511" t="inlineStr"/>
      <c r="CK511" t="inlineStr"/>
      <c r="CL511" t="inlineStr"/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/>
      </c>
      <c r="L512" t="b">
        <v>0</v>
      </c>
      <c r="M512" t="b">
        <v>0</v>
      </c>
      <c r="N512" t="n">
        <v/>
      </c>
      <c r="O512" t="n">
        <v/>
      </c>
      <c r="P512" t="b">
        <v>0</v>
      </c>
      <c r="Q512" t="inlineStr">
        <is>
          <t>[]</t>
        </is>
      </c>
      <c r="R512" t="inlineStr">
        <is>
          <t>[{"image_url": "", "is_pinned": false, "link_type": "external", "lynx_url": "https://l.instagram.com/?u=https%3A%2F%2Fbit.ly%2Fkyrie-irving-x-kicks-crew%3Ffbclid%3DPAZXh0bgNhZW0CMTEAAaecM--Pcx8tcWcZY0wYB7HKscHur_9DuqRMf8MD7ibEweZIML9AdfUwOb4BsA_aem_4qhZIrDduOGqS7-f30wZuw&amp;e=AT3C2357krOYAgMwIfufP5yf8eOdMqLsxJAcdTMGCtHyUMl09EXkqHL-SxZc9P4UkCNidBd4gc_u2SSrAT6_RR17x9RqCN9Ld9LlKOs", "media_type": "none", "title": "", "url": "https://bit.ly/kyrie-irving-x-kicks-crew", "creation_source": ""}, {"image_url": "", "is_pinned": false, "link_type": "external", "lynx_url": "https://l.instagram.com/?u=http%3A%2F%2Fherkaiandi.com%2F%3Ffbclid%3DPAZXh0bgNhZW0CMTEAAafma9Ki1dwvig-ueULuvsEIBgH9ZEeaYIGvhlYCJsJCUUHd--OaU9KyPIBBFQ_aem_kaVFU84w8T3fmVrTVRkriQ&amp;e=AT1OkgzTB8jCj1ua9h6-3pQA-fRQehNlseuyESfx8j1NA-ogjkKXHo6wAYTAGuaAwf0_QfeeqtFIy6EFvfyhNaSHuwulttA9rtcDw8A", "media_type": "none", "title": "HKI", "url": "http://herkaiandi.com", "creation_source": ""}, {"image_url": "", "is_pinned": false, "link_type": "external", "lynx_url": "https://l.instagram.com/?u=http%3A%2F%2Fkaibands.com%2F%3Ffbclid%3DPAZXh0bgNhZW0CMTEAAafD9LLIwKgzV5pyvQ2RJa-5jKrx3mxEvl5Gs4tTR3ID9F_SOR-qVsP5UNmhYw_aem_RIGs09VUP642l--Oxw3P7A&amp;e=AT3ZOcavj_RwzEHyCh_REi06t3nIeZ2fGajRC_kINTI49T9xAitEUOmoZhxNymbsFxlyxd8qHHVZiCx3ZsGqVmEczjZt7SxCRd_7OI4", "media_type": "none", "title": "", "url": "http://kaibands.com", "creation_source": ""}]</t>
        </is>
      </c>
      <c r="S512" t="n">
        <v/>
      </c>
      <c r="T512" t="inlineStr">
        <is>
          <t>kyrieirving</t>
        </is>
      </c>
      <c r="U512" t="n">
        <v>1</v>
      </c>
      <c r="V512" t="inlineStr">
        <is>
          <t>kyrieirving</t>
        </is>
      </c>
      <c r="W512" t="n">
        <v>0</v>
      </c>
      <c r="X512" t="n">
        <v>10768203</v>
      </c>
      <c r="Y512" t="n">
        <v/>
      </c>
      <c r="Z512" t="n">
        <v/>
      </c>
      <c r="AA512" t="inlineStr">
        <is>
          <t>https://scontent-kul2-2.cdninstagram.com/v/t51.2885-19/484895791_1179119423050042_1222788153245797053_n.jpg?stp=dst-jpg_s150x150_tt6&amp;_nc_ht=scontent-kul2-2.cdninstagram.com&amp;_nc_cat=1&amp;_nc_oc=Q6cZ2QFLtqmBVcq3JoZuLs66GuxRIEPgeQm6mNVpPJsv5orFs-nX7C1G2w33ZQdexyfONE4&amp;_nc_ohc=Y5wopSRdAicQ7kNvwEzR-FR&amp;_nc_gid=8NLgi7GMxHyXUhOJrHsJGA&amp;edm=ALGbJPMBAAAA&amp;ccb=7-5&amp;oh=00_AfOJJvPWsdAVrDAdADNk2wEPk17H5D_cUVMGm7lcGEfhqw&amp;oe=6861A596&amp;_nc_sid=7d3ac5</t>
        </is>
      </c>
      <c r="AB512" t="inlineStr">
        <is>
          <t>https://scontent-kul2-2.cdninstagram.com/v/t51.2885-19/484895791_1179119423050042_1222788153245797053_n.jpg?_nc_ht=scontent-kul2-2.cdninstagram.com&amp;_nc_cat=1&amp;_nc_oc=Q6cZ2QFLtqmBVcq3JoZuLs66GuxRIEPgeQm6mNVpPJsv5orFs-nX7C1G2w33ZQdexyfONE4&amp;_nc_ohc=Y5wopSRdAicQ7kNvwEzR-FR&amp;_nc_gid=8NLgi7GMxHyXUhOJrHsJGA&amp;edm=ALGbJPMBAAAA&amp;ccb=7-5&amp;oh=00_AfNeIWNAbumvWnbOtXCFuWztO_bb6XQi8O6D9IagzSMkoA&amp;oe=6861A596&amp;_nc_sid=7d3ac5</t>
        </is>
      </c>
      <c r="AC512" t="b">
        <v>0</v>
      </c>
      <c r="AD512" t="n">
        <v>0</v>
      </c>
      <c r="AE512" t="n">
        <v/>
      </c>
      <c r="AF512" t="inlineStr">
        <is>
          <t>[]</t>
        </is>
      </c>
      <c r="AG512" t="inlineStr">
        <is>
          <t>Agency:A11Even Sports
Agent: @shetellia 
Official IG: @kaieyeart
Tribe Hélà 🤞🏾🪶♾
1 of GODS Kingdom Builders
🇦🇺Aussie born kid thriving in the U.S</t>
        </is>
      </c>
      <c r="AH512" t="inlineStr">
        <is>
          <t>Hélà</t>
        </is>
      </c>
      <c r="AI512" t="b">
        <v>1</v>
      </c>
      <c r="AJ512" t="b">
        <v>1</v>
      </c>
      <c r="AK512" t="n">
        <v>3</v>
      </c>
      <c r="AL512" t="n">
        <v>20308698</v>
      </c>
      <c r="AM512" t="n">
        <v>0</v>
      </c>
      <c r="AN512" t="inlineStr">
        <is>
          <t>[]</t>
        </is>
      </c>
      <c r="AO512" t="n">
        <v/>
      </c>
      <c r="AP512" t="n">
        <v/>
      </c>
      <c r="AQ512" t="b">
        <v>0</v>
      </c>
      <c r="AR512" t="n">
        <v/>
      </c>
      <c r="AS512" t="inlineStr">
        <is>
          <t>[{"hashtag": null, "user": {"username": "kaieyeart", "id": "43759541396"}}, {"hashtag": null, "user": {"username": "shetellia", "id": "1650779747"}}]</t>
        </is>
      </c>
      <c r="AT512" t="inlineStr">
        <is>
          <t>社群</t>
        </is>
      </c>
      <c r="AU512" t="n">
        <v>1</v>
      </c>
      <c r="AV512" t="inlineStr">
        <is>
          <t>[]</t>
        </is>
      </c>
      <c r="AW512" t="n">
        <v/>
      </c>
      <c r="AX512" t="inlineStr">
        <is>
          <t>https://l.instagram.com/?u=https%3A%2F%2Fbit.ly%2Fkyrie-irving-x-kicks-crew%3Ffbclid%3DPAZXh0bgNhZW0CMTEAAaecM--Pcx8tcWcZY0wYB7HKscHur_9DuqRMf8MD7ibEweZIML9AdfUwOb4BsA_aem_4qhZIrDduOGqS7-f30wZuw&amp;e=AT3C2357krOYAgMwIfufP5yf8eOdMqLsxJAcdTMGCtHyUMl09EXkqHL-SxZc9P4UkCNidBd4gc_u2SSrAT6_RR17x9RqCN9Ld9LlKOs</t>
        </is>
      </c>
      <c r="AY512" t="inlineStr">
        <is>
          <t>https://bit.ly/kyrie-irving-x-kicks-crew</t>
        </is>
      </c>
      <c r="AZ512" t="inlineStr">
        <is>
          <t>[]</t>
        </is>
      </c>
      <c r="BA512" t="n">
        <v/>
      </c>
      <c r="BB512" t="n">
        <v/>
      </c>
      <c r="BC512" t="n">
        <v>1</v>
      </c>
      <c r="BD512" t="n">
        <v>0</v>
      </c>
      <c r="BE512" t="n">
        <v>1.784140048609017e+16</v>
      </c>
      <c r="BF512" t="b">
        <v>0</v>
      </c>
      <c r="BG512" t="n">
        <v/>
      </c>
      <c r="BH512" t="n">
        <v>1327</v>
      </c>
      <c r="BI512" t="n">
        <v>148</v>
      </c>
      <c r="BJ512" t="n">
        <v>1</v>
      </c>
      <c r="BK512" t="n">
        <v>0</v>
      </c>
      <c r="BL512" t="n">
        <v/>
      </c>
      <c r="BM512" t="n">
        <v>10768203</v>
      </c>
      <c r="BN512" t="inlineStr">
        <is>
          <t>2025-06-25 19:21:26</t>
        </is>
      </c>
      <c r="BO512" t="n">
        <v/>
      </c>
      <c r="BP512" t="n">
        <v/>
      </c>
      <c r="BQ512" t="n">
        <v/>
      </c>
      <c r="BR512" t="n">
        <v/>
      </c>
      <c r="BS512" t="n">
        <v/>
      </c>
      <c r="BT512" t="n">
        <v/>
      </c>
      <c r="BU512" t="n">
        <v/>
      </c>
      <c r="BV512" t="n">
        <v/>
      </c>
      <c r="BW512" t="n">
        <v/>
      </c>
      <c r="BX512" t="n">
        <v/>
      </c>
      <c r="BY512" t="n">
        <v/>
      </c>
      <c r="BZ512" t="n">
        <v/>
      </c>
      <c r="CA512" t="n">
        <v/>
      </c>
      <c r="CB512" t="n">
        <v/>
      </c>
      <c r="CC512" t="n">
        <v/>
      </c>
      <c r="CD512" t="n">
        <v/>
      </c>
      <c r="CE512" t="inlineStr">
        <is>
          <t>待采集</t>
        </is>
      </c>
      <c r="CF512" t="inlineStr"/>
      <c r="CG512" t="inlineStr"/>
      <c r="CH512" t="inlineStr"/>
      <c r="CI512" t="inlineStr">
        <is>
          <t>raw_json/kyrieirving/</t>
        </is>
      </c>
      <c r="CJ512" t="inlineStr"/>
      <c r="CK512" t="inlineStr"/>
      <c r="CL512" t="inlineStr"/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/>
      </c>
      <c r="L513" t="b">
        <v>0</v>
      </c>
      <c r="M513" t="b">
        <v>0</v>
      </c>
      <c r="N513" t="n">
        <v/>
      </c>
      <c r="O513" t="n">
        <v/>
      </c>
      <c r="P513" t="b">
        <v>0</v>
      </c>
      <c r="Q513" t="inlineStr">
        <is>
          <t>[]</t>
        </is>
      </c>
      <c r="R513" t="inlineStr">
        <is>
          <t>[{"image_url": "", "is_pinned": false, "link_type": "external", "lynx_url": "https://l.instagram.com/?u=https%3A%2F%2Fyoutube.com%2F%40dwyanewade%3Fsi%3Dguld588I3u5Xo7Hj%26fbclid%3DPAZXh0bgNhZW0CMTEAAacr__9LfVeosO1MjuyQMZg1Drl99Kcc3GkD2dxBjHENqOfWrgM0jxYDqTtCDQ_aem_I8IY4gzaNIiz6Vu8p8I_fg&amp;e=AT2XmC5GVd2Fra7ysxwdOdxZ5auVtv-ejdPZH91VxzfeRvzTxl3gHoPOMpuDFoH2N4Gus1CSbQVucxbK4iSYJe0CFDo033SXunWgfVw", "media_type": "none", "title": "TIMEOUT with Dwyane Wade", "url": "https://youtube.com/@dwyanewade?si=guld588I3u5Xo7Hj", "creation_source": ""}]</t>
        </is>
      </c>
      <c r="S513" t="n">
        <v/>
      </c>
      <c r="T513" t="n">
        <v/>
      </c>
      <c r="U513" t="n">
        <v>0</v>
      </c>
      <c r="V513" t="inlineStr">
        <is>
          <t>dwyanewade</t>
        </is>
      </c>
      <c r="W513" t="n">
        <v/>
      </c>
      <c r="X513" t="n">
        <v>18296287</v>
      </c>
      <c r="Y513" t="n">
        <v/>
      </c>
      <c r="Z513" t="n">
        <v/>
      </c>
      <c r="AA513" t="inlineStr">
        <is>
          <t>https://scontent-kul2-2.cdninstagram.com/v/t51.2885-19/506356804_18515212549056288_8604685534568191447_n.jpg?stp=dst-jpg_s150x150_tt6&amp;_nc_ht=scontent-kul2-2.cdninstagram.com&amp;_nc_cat=1&amp;_nc_oc=Q6cZ2QGX2_A1fwUVUvYzPI_EoiOu07k4R2dLwDY_Y_GkrvI2o6QhlnoNzcXqQFAGhjkrwMM&amp;_nc_ohc=9mDOYrMVi4QQ7kNvwFPG0VE&amp;_nc_gid=9WQABxiBRL2YrzqChtMplg&amp;edm=ALGbJPMBAAAA&amp;ccb=7-5&amp;oh=00_AfNPfXgumLKnkyckoNV6jl4zRlDq-WpB2SUqOYn2RjUtCw&amp;oe=6861AF52&amp;_nc_sid=7d3ac5</t>
        </is>
      </c>
      <c r="AB513" t="inlineStr">
        <is>
          <t>https://scontent-kul2-2.cdninstagram.com/v/t51.2885-19/506356804_18515212549056288_8604685534568191447_n.jpg?_nc_ht=scontent-kul2-2.cdninstagram.com&amp;_nc_cat=1&amp;_nc_oc=Q6cZ2QGX2_A1fwUVUvYzPI_EoiOu07k4R2dLwDY_Y_GkrvI2o6QhlnoNzcXqQFAGhjkrwMM&amp;_nc_ohc=9mDOYrMVi4QQ7kNvwFPG0VE&amp;_nc_gid=9WQABxiBRL2YrzqChtMplg&amp;edm=ALGbJPMBAAAA&amp;ccb=7-5&amp;oh=00_AfOeuvxqYbzI9LrfOgeu0D-LGdFlqB0KfnPmjOJyp5veXQ&amp;oe=6861AF52&amp;_nc_sid=7d3ac5</t>
        </is>
      </c>
      <c r="AC513" t="b">
        <v>0</v>
      </c>
      <c r="AD513" t="n">
        <v>1750832505</v>
      </c>
      <c r="AE513" t="n">
        <v/>
      </c>
      <c r="AF513" t="inlineStr">
        <is>
          <t>[]</t>
        </is>
      </c>
      <c r="AG513" t="inlineStr">
        <is>
          <t>🎥 TIMEOUT with Dwyane Wade 🎥</t>
        </is>
      </c>
      <c r="AH513" t="inlineStr">
        <is>
          <t>dwyanewade</t>
        </is>
      </c>
      <c r="AI513" t="b">
        <v>1</v>
      </c>
      <c r="AJ513" t="b">
        <v>1</v>
      </c>
      <c r="AK513" t="n">
        <v>2</v>
      </c>
      <c r="AL513" t="n">
        <v>19816376</v>
      </c>
      <c r="AM513" t="n">
        <v>0</v>
      </c>
      <c r="AN513" t="inlineStr">
        <is>
          <t>[]</t>
        </is>
      </c>
      <c r="AO513" t="n">
        <v/>
      </c>
      <c r="AP513" t="n">
        <v/>
      </c>
      <c r="AQ513" t="b">
        <v>1</v>
      </c>
      <c r="AR513" t="n">
        <v/>
      </c>
      <c r="AS513" t="inlineStr">
        <is>
          <t>[]</t>
        </is>
      </c>
      <c r="AT513" t="inlineStr">
        <is>
          <t>企业家</t>
        </is>
      </c>
      <c r="AU513" t="n">
        <v>1</v>
      </c>
      <c r="AV513" t="inlineStr">
        <is>
          <t>[]</t>
        </is>
      </c>
      <c r="AW513" t="n">
        <v/>
      </c>
      <c r="AX513" t="inlineStr">
        <is>
          <t>https://l.instagram.com/?u=https%3A%2F%2Fyoutube.com%2F%40dwyanewade%3Fsi%3Dguld588I3u5Xo7Hj%26fbclid%3DPAZXh0bgNhZW0CMTEAAacr__9LfVeosO1MjuyQMZg1Drl99Kcc3GkD2dxBjHENqOfWrgM0jxYDqTtCDQ_aem_I8IY4gzaNIiz6Vu8p8I_fg&amp;e=AT2XmC5GVd2Fra7ysxwdOdxZ5auVtv-ejdPZH91VxzfeRvzTxl3gHoPOMpuDFoH2N4Gus1CSbQVucxbK4iSYJe0CFDo033SXunWgfVw</t>
        </is>
      </c>
      <c r="AY513" t="inlineStr">
        <is>
          <t>https://youtube.com/@dwyanewade?si=guld588I3u5Xo7Hj</t>
        </is>
      </c>
      <c r="AZ513" t="inlineStr">
        <is>
          <t>[]</t>
        </is>
      </c>
      <c r="BA513" t="n">
        <v/>
      </c>
      <c r="BB513" t="n">
        <v/>
      </c>
      <c r="BC513" t="n">
        <v>1</v>
      </c>
      <c r="BD513" t="n">
        <v>0</v>
      </c>
      <c r="BE513" t="n">
        <v>1.784140168861028e+16</v>
      </c>
      <c r="BF513" t="b">
        <v>0</v>
      </c>
      <c r="BG513" t="n">
        <v/>
      </c>
      <c r="BH513" t="n">
        <v>1957</v>
      </c>
      <c r="BI513" t="n">
        <v>2959</v>
      </c>
      <c r="BJ513" t="n">
        <v>1</v>
      </c>
      <c r="BK513" t="n">
        <v>0</v>
      </c>
      <c r="BL513" t="n">
        <v/>
      </c>
      <c r="BM513" t="n">
        <v>18296287</v>
      </c>
      <c r="BN513" t="inlineStr">
        <is>
          <t>2025-06-25 19:21:43</t>
        </is>
      </c>
      <c r="BO513" t="n">
        <v/>
      </c>
      <c r="BP513" t="n">
        <v/>
      </c>
      <c r="BQ513" t="n">
        <v/>
      </c>
      <c r="BR513" t="n">
        <v/>
      </c>
      <c r="BS513" t="n">
        <v/>
      </c>
      <c r="BT513" t="n">
        <v/>
      </c>
      <c r="BU513" t="n">
        <v/>
      </c>
      <c r="BV513" t="n">
        <v/>
      </c>
      <c r="BW513" t="n">
        <v/>
      </c>
      <c r="BX513" t="n">
        <v/>
      </c>
      <c r="BY513" t="n">
        <v/>
      </c>
      <c r="BZ513" t="n">
        <v/>
      </c>
      <c r="CA513" t="n">
        <v/>
      </c>
      <c r="CB513" t="n">
        <v/>
      </c>
      <c r="CC513" t="n">
        <v/>
      </c>
      <c r="CD513" t="n">
        <v/>
      </c>
      <c r="CE513" t="inlineStr">
        <is>
          <t>待采集</t>
        </is>
      </c>
      <c r="CF513" t="inlineStr"/>
      <c r="CG513" t="inlineStr"/>
      <c r="CH513" t="inlineStr"/>
      <c r="CI513" t="inlineStr">
        <is>
          <t>raw_json/dwyanewade/</t>
        </is>
      </c>
      <c r="CJ513" t="inlineStr"/>
      <c r="CK513" t="inlineStr"/>
      <c r="CL513" t="inlineStr"/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/>
      </c>
      <c r="L514" t="b">
        <v>0</v>
      </c>
      <c r="M514" t="b">
        <v>0</v>
      </c>
      <c r="N514" t="n">
        <v/>
      </c>
      <c r="O514" t="n">
        <v/>
      </c>
      <c r="P514" t="b">
        <v>0</v>
      </c>
      <c r="Q514" t="inlineStr">
        <is>
          <t>[]</t>
        </is>
      </c>
      <c r="R514" t="inlineStr">
        <is>
          <t>[{"image_url": "", "is_pinned": false, "link_type": "external", "lynx_url": "https://l.instagram.com/?u=https%3A%2F%2Fyoutube.com%2Fc%2FMustafaHosny%3Ffbclid%3DPAZXh0bgNhZW0CMTEAAacdaUePsOSFQrtwFqjGXI6QgnqPh72Thw3rw6NkRCt9qJlc8ttiNL9Yq_TAFQ_aem_8IPNHY7w-7l-ubpQs__NWw&amp;e=AT1tilJt9sHQcqcAzTpN9bQg7210E6tNcpnTTVwu3OBGnV_yN3lXCURG4ejZsNrIsrDiPaTTVVPOKIAQx7oc09zeiSxKmL6kJeZfXbI", "media_type": "none", "title": "YouTube channel", "url": "https://youtube.com/c/MustafaHosny", "creation_source": ""}, {"image_url": "", "is_pinned": false, "link_type": "facebook_page", "lynx_url": "", "media_type": "none", "title": "", "url": "", "creation_source": ""}, {"image_url": "", "is_pinned": false, "link_type": "external", "lynx_url": "https://l.instagram.com/?u=https%3A%2F%2Fopen.spotify.com%2Fshow%2F4TTEcDGcvILMTwJ7cTVWG3%3Fsi%3DqnX7vGqLT1GzmSQkfdiPRg%26fbclid%3DPAZXh0bgNhZW0CMTEAAafFw9LZYFhp0hze7eoTqt819wKE9okIx5GDYy0wCupq7K9xP5lwknpi4DFX_Q_aem_IxXsC-ZIFacA4sX7bHp2sQ&amp;e=AT2D3B6evhbX2s5D-q1QUUCRNryeGyRgTI1S3tXToFxTuo4s3GWcwHpC_OtNRPB9lpLpiPTO-74A_6BFhtipu6Byj98yo4GfGZ7LeM4", "media_type": "none", "title": "Spotify", "url": "https://open.spotify.com/show/4TTEcDGcvILMTwJ7cTVWG3?si=qnX7vGqLT1GzmSQkfdiPRg", "creation_source": ""}, {"image_url": "", "is_pinned": false, "link_type": "external", "lynx_url": "https://l.instagram.com/?u=https%3A%2F%2Fpodcasts.apple.com%2Feg%2Fpodcast%2Fnoor-elsira-elnabwyah-mustafa-hosny-%25D9%2586%25D9%2588%25D8%25B1-%25D8%25A7%25D9%2584%25D8%25B3%25D9%258A%25D8%25B1%25D8%25A9-%25D8%25A7%25D9%2584%25D9%2586%25D8%25A8%25D9%2588%25D9%258A%25D8%25A9%2Fid1732730205&amp;e=AT3BwQi9E8sEKpXiLCe7rcMXfLhUAkNACK7yK7GAXLlAfKcRZY1G5uJecVCmqJDdf_wYVznG_eOO5Vx_fqH3gmoPb5-IgkRq9sPx5YQ", "media_type": "none", "title": "Apple Podcast", "url": "https://podcasts.apple.com/eg/podcast/noor-elsira-elnabwyah-mustafa-hosny-%25D9%2586%25D9%2588%25D8%25B1-%25D8%25A7%25D9%2584%25D8%25B3%25D9%258A%25D8%25B1%25D8%25A9-%25D8%25A7%25D9%2584%25D9%2586%25D8%25A8%25D9%2588%25D9%258A%25D8%25A9/id1732730205", "creation_source": ""}, {"image_url": "", "is_pinned": false, "link_type": "external", "lynx_url": "https://l.instagram.com/?u=https%3A%2F%2Fopen.anghami.com%2FHvGpsLQ8eKb%3Ffbclid%3DPAZXh0bgNhZW0CMTEAAac7RCbb_gPM5Ffs-62bcaNdu4sYNpE0gkC-SyLW0xAwRdik33M37XvtCjLlwg_aem_NZE7iyItbgJGwV3-f2qgbg&amp;e=AT0AuDbEhJaPOvINWrdxUZ9sWdqHDT-wE-87xV18WURB_8o6FVfv7-CkLsTfRYYj08fZCyYk_YduWIMMxI7My13qXUregps-9g-IN4Q", "media_type": "none", "title": "Anghami", "url": "https://open.anghami.com/HvGpsLQ8eKb", "creation_source": ""}]</t>
        </is>
      </c>
      <c r="S514" t="n">
        <v/>
      </c>
      <c r="T514" t="inlineStr">
        <is>
          <t>mustafahosnyofficial</t>
        </is>
      </c>
      <c r="U514" t="n">
        <v>1</v>
      </c>
      <c r="V514" t="inlineStr">
        <is>
          <t>mustafahosnyofficial</t>
        </is>
      </c>
      <c r="W514" t="n">
        <v>2</v>
      </c>
      <c r="X514" t="n">
        <v>1027793010</v>
      </c>
      <c r="Y514" t="n">
        <v/>
      </c>
      <c r="Z514" t="n">
        <v/>
      </c>
      <c r="AA514" t="inlineStr">
        <is>
          <t>https://scontent-kul2-2.cdninstagram.com/v/t51.2885-19/503325126_18510525025017011_3149410515274688208_n.jpg?stp=dst-jpg_s150x150_tt6&amp;_nc_ht=scontent-kul2-2.cdninstagram.com&amp;_nc_cat=1&amp;_nc_oc=Q6cZ2QEf1JKxcgIT2wCsKU5rxbEASNKZAijnp57ScDnMRNWcXVvjQJ4yFQ0Y_Efs18FIZEU&amp;_nc_ohc=t5rz7rsUH1EQ7kNvwEK8-q5&amp;_nc_gid=FVc6WW4_MskvSKGyB_oLNw&amp;edm=ALGbJPMBAAAA&amp;ccb=7-5&amp;oh=00_AfP6CHo0izjCnqAX-lTTc7cxLSI9bLgRuCtRngabXPOJQQ&amp;oe=6861A356&amp;_nc_sid=7d3ac5</t>
        </is>
      </c>
      <c r="AB514" t="inlineStr">
        <is>
          <t>https://scontent-kul2-2.cdninstagram.com/v/t51.2885-19/503325126_18510525025017011_3149410515274688208_n.jpg?_nc_ht=scontent-kul2-2.cdninstagram.com&amp;_nc_cat=1&amp;_nc_oc=Q6cZ2QEf1JKxcgIT2wCsKU5rxbEASNKZAijnp57ScDnMRNWcXVvjQJ4yFQ0Y_Efs18FIZEU&amp;_nc_ohc=t5rz7rsUH1EQ7kNvwEK8-q5&amp;_nc_gid=FVc6WW4_MskvSKGyB_oLNw&amp;edm=ALGbJPMBAAAA&amp;ccb=7-5&amp;oh=00_AfNpevf0m_0eL9gOCzt2bKG0SfGrGJg-OeAavuJXbdwmgg&amp;oe=6861A356&amp;_nc_sid=7d3ac5</t>
        </is>
      </c>
      <c r="AC514" t="b">
        <v>0</v>
      </c>
      <c r="AD514" t="n">
        <v>0</v>
      </c>
      <c r="AE514" t="n">
        <v/>
      </c>
      <c r="AF514" t="inlineStr">
        <is>
          <t>[]</t>
        </is>
      </c>
      <c r="AG514" t="inlineStr">
        <is>
          <t>الحساب الرسمي للداعية مصطفى حسني
#مصطفى_حسني #MustafaHosny</t>
        </is>
      </c>
      <c r="AH514" t="inlineStr">
        <is>
          <t>Mustafa Hosny مصطفى حسني</t>
        </is>
      </c>
      <c r="AI514" t="b">
        <v>1</v>
      </c>
      <c r="AJ514" t="b">
        <v>1</v>
      </c>
      <c r="AK514" t="n">
        <v>2</v>
      </c>
      <c r="AL514" t="n">
        <v>24488391</v>
      </c>
      <c r="AM514" t="n">
        <v>0</v>
      </c>
      <c r="AN514" t="inlineStr">
        <is>
          <t>[]</t>
        </is>
      </c>
      <c r="AO514" t="n">
        <v/>
      </c>
      <c r="AP514" t="n">
        <v/>
      </c>
      <c r="AQ514" t="b">
        <v>1</v>
      </c>
      <c r="AR514" t="n">
        <v/>
      </c>
      <c r="AS514" t="inlineStr">
        <is>
          <t>[{"hashtag": {"name": "mustafahosny", "id": "17841557926123598"}, "user": null}, {"hashtag": {"name": "مصطفى_حسني", "id": "17841520264081146"}, "user": null}]</t>
        </is>
      </c>
      <c r="AT514" t="inlineStr">
        <is>
          <t>公众人物</t>
        </is>
      </c>
      <c r="AU514" t="n">
        <v>1</v>
      </c>
      <c r="AV514" t="inlineStr">
        <is>
          <t>[]</t>
        </is>
      </c>
      <c r="AW514" t="n">
        <v/>
      </c>
      <c r="AX514" t="inlineStr">
        <is>
          <t>https://l.instagram.com/?u=https%3A%2F%2Fyoutube.com%2Fc%2FMustafaHosny%3Ffbclid%3DPAZXh0bgNhZW0CMTEAAacdaUePsOSFQrtwFqjGXI6QgnqPh72Thw3rw6NkRCt9qJlc8ttiNL9Yq_TAFQ_aem_8IPNHY7w-7l-ubpQs__NWw&amp;e=AT1tilJt9sHQcqcAzTpN9bQg7210E6tNcpnTTVwu3OBGnV_yN3lXCURG4ejZsNrIsrDiPaTTVVPOKIAQx7oc09zeiSxKmL6kJeZfXbI</t>
        </is>
      </c>
      <c r="AY514" t="inlineStr">
        <is>
          <t>https://youtube.com/c/MustafaHosny</t>
        </is>
      </c>
      <c r="AZ514" t="inlineStr">
        <is>
          <t>[]</t>
        </is>
      </c>
      <c r="BA514" t="n">
        <v/>
      </c>
      <c r="BB514" t="n">
        <v/>
      </c>
      <c r="BC514" t="n">
        <v>1</v>
      </c>
      <c r="BD514" t="n">
        <v>0</v>
      </c>
      <c r="BE514" t="n">
        <v>1.784140051031606e+16</v>
      </c>
      <c r="BF514" t="b">
        <v>0</v>
      </c>
      <c r="BG514" t="n">
        <v/>
      </c>
      <c r="BH514" t="n">
        <v>3</v>
      </c>
      <c r="BI514" t="n">
        <v>14388</v>
      </c>
      <c r="BJ514" t="n">
        <v>1</v>
      </c>
      <c r="BK514" t="n">
        <v>0</v>
      </c>
      <c r="BL514" t="n">
        <v/>
      </c>
      <c r="BM514" t="n">
        <v>1027793010</v>
      </c>
      <c r="BN514" t="inlineStr">
        <is>
          <t>2025-06-25 19:21:56</t>
        </is>
      </c>
      <c r="BO514" t="inlineStr">
        <is>
          <t>Mustafa Hosny</t>
        </is>
      </c>
      <c r="BP514" t="inlineStr">
        <is>
          <t>8656712637</t>
        </is>
      </c>
      <c r="BQ514" t="n">
        <v/>
      </c>
      <c r="BR514" t="n">
        <v/>
      </c>
      <c r="BS514" t="n">
        <v/>
      </c>
      <c r="BT514" t="n">
        <v/>
      </c>
      <c r="BU514" t="n">
        <v/>
      </c>
      <c r="BV514" t="n">
        <v/>
      </c>
      <c r="BW514" t="n">
        <v/>
      </c>
      <c r="BX514" t="n">
        <v/>
      </c>
      <c r="BY514" t="n">
        <v/>
      </c>
      <c r="BZ514" t="n">
        <v/>
      </c>
      <c r="CA514" t="n">
        <v/>
      </c>
      <c r="CB514" t="n">
        <v/>
      </c>
      <c r="CC514" t="n">
        <v/>
      </c>
      <c r="CD514" t="n">
        <v/>
      </c>
      <c r="CE514" t="inlineStr">
        <is>
          <t>待采集</t>
        </is>
      </c>
      <c r="CF514" t="inlineStr"/>
      <c r="CG514" t="inlineStr"/>
      <c r="CH514" t="inlineStr"/>
      <c r="CI514" t="inlineStr">
        <is>
          <t>raw_json/mustafahosnyofficial/</t>
        </is>
      </c>
      <c r="CJ514" t="inlineStr"/>
      <c r="CK514" t="inlineStr"/>
      <c r="CL514" t="inlineStr"/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/>
      </c>
      <c r="L515" t="b">
        <v>0</v>
      </c>
      <c r="M515" t="b">
        <v>0</v>
      </c>
      <c r="N515" t="n">
        <v/>
      </c>
      <c r="O515" t="n">
        <v/>
      </c>
      <c r="P515" t="b">
        <v>0</v>
      </c>
      <c r="Q515" t="inlineStr">
        <is>
          <t>[]</t>
        </is>
      </c>
      <c r="R515" t="inlineStr">
        <is>
          <t>[]</t>
        </is>
      </c>
      <c r="S515" t="n">
        <v/>
      </c>
      <c r="T515" t="n">
        <v/>
      </c>
      <c r="U515" t="n">
        <v/>
      </c>
      <c r="V515" t="inlineStr">
        <is>
          <t>davidluiz23</t>
        </is>
      </c>
      <c r="W515" t="n">
        <v/>
      </c>
      <c r="X515" t="n">
        <v>175975796</v>
      </c>
      <c r="Y515" t="n">
        <v/>
      </c>
      <c r="Z515" t="n">
        <v/>
      </c>
      <c r="AA515" t="inlineStr">
        <is>
          <t>https://scontent-kul2-2.cdninstagram.com/v/t51.2885-19/475096483_483940647806457_7509563830572167635_n.jpg?stp=dst-jpg_s150x150_tt6&amp;_nc_ht=scontent-kul2-2.cdninstagram.com&amp;_nc_cat=1&amp;_nc_oc=Q6cZ2QFF25beWnUBaNJTW7buFpn9KYsdkCttEdZElBQqwZZc77EaTMo_drOXXol3pS4wfiU&amp;_nc_ohc=7XqsKCd9MmoQ7kNvwHvSgAH&amp;_nc_gid=HrlE_XnvylBUKBwRiEkvgA&amp;edm=ALGbJPMBAAAA&amp;ccb=7-5&amp;oh=00_AfORd6H5X7tBGkfvN16fiyIGSLwNei-zWWQ9RDzrnMkVFg&amp;oe=6861A392&amp;_nc_sid=7d3ac5</t>
        </is>
      </c>
      <c r="AB515" t="inlineStr">
        <is>
          <t>https://scontent-kul2-2.cdninstagram.com/v/t51.2885-19/475096483_483940647806457_7509563830572167635_n.jpg?_nc_ht=scontent-kul2-2.cdninstagram.com&amp;_nc_cat=1&amp;_nc_oc=Q6cZ2QFF25beWnUBaNJTW7buFpn9KYsdkCttEdZElBQqwZZc77EaTMo_drOXXol3pS4wfiU&amp;_nc_ohc=7XqsKCd9MmoQ7kNvwHvSgAH&amp;_nc_gid=HrlE_XnvylBUKBwRiEkvgA&amp;edm=ALGbJPMBAAAA&amp;ccb=7-5&amp;oh=00_AfOt4I569Fk3HxV2YNIJ-8aJo8Q_gM0Y-MjGNeQemV43Cw&amp;oe=6861A392&amp;_nc_sid=7d3ac5</t>
        </is>
      </c>
      <c r="AC515" t="b">
        <v>0</v>
      </c>
      <c r="AD515" t="n">
        <v>1750764693</v>
      </c>
      <c r="AE515" t="n">
        <v/>
      </c>
      <c r="AF515" t="inlineStr">
        <is>
          <t>[]</t>
        </is>
      </c>
      <c r="AG515" t="inlineStr">
        <is>
          <t>God bless you! #geezers                                                    Twitter: @davidluiz_4 
  🦁🤙🏼</t>
        </is>
      </c>
      <c r="AH515" t="inlineStr">
        <is>
          <t>David Luiz</t>
        </is>
      </c>
      <c r="AI515" t="b">
        <v>1</v>
      </c>
      <c r="AJ515" t="b">
        <v>1</v>
      </c>
      <c r="AK515" t="n">
        <v>3</v>
      </c>
      <c r="AL515" t="n">
        <v>23833781</v>
      </c>
      <c r="AM515" t="n">
        <v>0</v>
      </c>
      <c r="AN515" t="inlineStr">
        <is>
          <t>[]</t>
        </is>
      </c>
      <c r="AO515" t="n">
        <v/>
      </c>
      <c r="AP515" t="n">
        <v/>
      </c>
      <c r="AQ515" t="b">
        <v>0</v>
      </c>
      <c r="AR515" t="n">
        <v/>
      </c>
      <c r="AS515" t="inlineStr">
        <is>
          <t>[{"hashtag": {"name": "geezers", "id": "17841562096114053"}, "user": null}]</t>
        </is>
      </c>
      <c r="AT515" t="inlineStr">
        <is>
          <t>运动员</t>
        </is>
      </c>
      <c r="AU515" t="n">
        <v>1</v>
      </c>
      <c r="AV515" t="inlineStr">
        <is>
          <t>[]</t>
        </is>
      </c>
      <c r="AW515" t="n">
        <v/>
      </c>
      <c r="AX515" t="n">
        <v/>
      </c>
      <c r="AY515" t="n">
        <v/>
      </c>
      <c r="AZ515" t="inlineStr">
        <is>
          <t>[]</t>
        </is>
      </c>
      <c r="BA515" t="n">
        <v/>
      </c>
      <c r="BB515" t="n">
        <v/>
      </c>
      <c r="BC515" t="n">
        <v>1</v>
      </c>
      <c r="BD515" t="n">
        <v>0</v>
      </c>
      <c r="BE515" t="n">
        <v>1.784140119388275e+16</v>
      </c>
      <c r="BF515" t="b">
        <v>0</v>
      </c>
      <c r="BG515" t="n">
        <v/>
      </c>
      <c r="BH515" t="n">
        <v>2872</v>
      </c>
      <c r="BI515" t="n">
        <v>2609</v>
      </c>
      <c r="BJ515" t="n">
        <v>1</v>
      </c>
      <c r="BK515" t="n">
        <v>0</v>
      </c>
      <c r="BL515" t="n">
        <v/>
      </c>
      <c r="BM515" t="n">
        <v>175975796</v>
      </c>
      <c r="BN515" t="inlineStr">
        <is>
          <t>2025-06-25 19:22:28</t>
        </is>
      </c>
      <c r="BO515" t="n">
        <v/>
      </c>
      <c r="BP515" t="n">
        <v/>
      </c>
      <c r="BQ515" t="n">
        <v/>
      </c>
      <c r="BR515" t="n">
        <v/>
      </c>
      <c r="BS515" t="n">
        <v/>
      </c>
      <c r="BT515" t="n">
        <v/>
      </c>
      <c r="BU515" t="n">
        <v/>
      </c>
      <c r="BV515" t="n">
        <v/>
      </c>
      <c r="BW515" t="n">
        <v/>
      </c>
      <c r="BX515" t="n">
        <v/>
      </c>
      <c r="BY515" t="n">
        <v/>
      </c>
      <c r="BZ515" t="n">
        <v/>
      </c>
      <c r="CA515" t="n">
        <v/>
      </c>
      <c r="CB515" t="n">
        <v/>
      </c>
      <c r="CC515" t="n">
        <v/>
      </c>
      <c r="CD515" t="n">
        <v/>
      </c>
      <c r="CE515" t="inlineStr">
        <is>
          <t>待采集</t>
        </is>
      </c>
      <c r="CF515" t="inlineStr"/>
      <c r="CG515" t="inlineStr"/>
      <c r="CH515" t="inlineStr"/>
      <c r="CI515" t="inlineStr">
        <is>
          <t>raw_json/davidluiz23/</t>
        </is>
      </c>
      <c r="CJ515" t="inlineStr"/>
      <c r="CK515" t="inlineStr"/>
      <c r="CL515" t="inlineStr"/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/>
      </c>
      <c r="L516" t="b">
        <v>0</v>
      </c>
      <c r="M516" t="b">
        <v>0</v>
      </c>
      <c r="N516" t="n">
        <v/>
      </c>
      <c r="O516" t="n">
        <v/>
      </c>
      <c r="P516" t="b">
        <v>0</v>
      </c>
      <c r="Q516" t="inlineStr">
        <is>
          <t>[]</t>
        </is>
      </c>
      <c r="R516" t="inlineStr">
        <is>
          <t>[]</t>
        </is>
      </c>
      <c r="S516" t="n">
        <v/>
      </c>
      <c r="T516" t="n">
        <v/>
      </c>
      <c r="U516" t="n">
        <v/>
      </c>
      <c r="V516" t="inlineStr">
        <is>
          <t>kingarturo23oficial</t>
        </is>
      </c>
      <c r="W516" t="n">
        <v/>
      </c>
      <c r="X516" t="n">
        <v>2110611464</v>
      </c>
      <c r="Y516" t="n">
        <v/>
      </c>
      <c r="Z516" t="n">
        <v/>
      </c>
      <c r="AA516" t="inlineStr">
        <is>
          <t>https://scontent-kul2-2.cdninstagram.com/v/t51.2885-19/487707737_1020849029977702_3770179597764442330_n.jpg?stp=dst-jpg_s150x150_tt6&amp;_nc_ht=scontent-kul2-2.cdninstagram.com&amp;_nc_cat=1&amp;_nc_oc=Q6cZ2QH4A1_2lKXqOtZ1-zFdST95VakORwh6-wBFEnE3Bd76kha6F669D8Fjj0Jt8AgIiaE&amp;_nc_ohc=lg1A7PBslbIQ7kNvwE8of-Z&amp;_nc_gid=5UJ0r6cRwlNlLJSohH3YmQ&amp;edm=ALGbJPMBAAAA&amp;ccb=7-5&amp;oh=00_AfPNwfWMNqmjoeqUkvTrQUahPouA4CJ_H9hn5xRsVNjIgg&amp;oe=686196DB&amp;_nc_sid=7d3ac5</t>
        </is>
      </c>
      <c r="AB516" t="inlineStr">
        <is>
          <t>https://scontent-kul2-2.cdninstagram.com/v/t51.2885-19/487707737_1020849029977702_3770179597764442330_n.jpg?_nc_ht=scontent-kul2-2.cdninstagram.com&amp;_nc_cat=1&amp;_nc_oc=Q6cZ2QH4A1_2lKXqOtZ1-zFdST95VakORwh6-wBFEnE3Bd76kha6F669D8Fjj0Jt8AgIiaE&amp;_nc_ohc=lg1A7PBslbIQ7kNvwE8of-Z&amp;_nc_gid=5UJ0r6cRwlNlLJSohH3YmQ&amp;edm=ALGbJPMBAAAA&amp;ccb=7-5&amp;oh=00_AfMZ6E1LC5MHeNRnvLVXyXRGWRFyFBZHesdS6zc0o-MpuQ&amp;oe=686196DB&amp;_nc_sid=7d3ac5</t>
        </is>
      </c>
      <c r="AC516" t="b">
        <v>0</v>
      </c>
      <c r="AD516" t="n">
        <v>1750821255</v>
      </c>
      <c r="AE516" t="n">
        <v/>
      </c>
      <c r="AF516" t="inlineStr">
        <is>
          <t>[]</t>
        </is>
      </c>
      <c r="AG516" t="inlineStr">
        <is>
          <t>Perfil oficial de Arturo Vidal, jugador de @colocolooficial 🖤🤍 y de @laroja 🇨🇱🇨🇱</t>
        </is>
      </c>
      <c r="AH516" t="inlineStr">
        <is>
          <t>Arturo Vidal</t>
        </is>
      </c>
      <c r="AI516" t="b">
        <v>1</v>
      </c>
      <c r="AJ516" t="b">
        <v>1</v>
      </c>
      <c r="AK516" t="n">
        <v>3</v>
      </c>
      <c r="AL516" t="n">
        <v>19995871</v>
      </c>
      <c r="AM516" t="n">
        <v>1</v>
      </c>
      <c r="AN516" t="inlineStr">
        <is>
          <t>[{"username": "leomessi", "id": null}]</t>
        </is>
      </c>
      <c r="AO516" t="n">
        <v/>
      </c>
      <c r="AP516" t="n">
        <v/>
      </c>
      <c r="AQ516" t="b">
        <v>0</v>
      </c>
      <c r="AR516" t="n">
        <v/>
      </c>
      <c r="AS516" t="inlineStr">
        <is>
          <t>[{"hashtag": null, "user": {"username": "laroja", "id": "585896905"}}, {"hashtag": null, "user": {"username": "colocolooficial", "id": "178204546"}}]</t>
        </is>
      </c>
      <c r="AT516" t="inlineStr">
        <is>
          <t>个人博客</t>
        </is>
      </c>
      <c r="AU516" t="n">
        <v>1</v>
      </c>
      <c r="AV516" t="inlineStr">
        <is>
          <t>[]</t>
        </is>
      </c>
      <c r="AW516" t="n">
        <v/>
      </c>
      <c r="AX516" t="n">
        <v/>
      </c>
      <c r="AY516" t="n">
        <v/>
      </c>
      <c r="AZ516" t="inlineStr">
        <is>
          <t>[]</t>
        </is>
      </c>
      <c r="BA516" t="n">
        <v/>
      </c>
      <c r="BB516" t="n">
        <v/>
      </c>
      <c r="BC516" t="n">
        <v>1</v>
      </c>
      <c r="BD516" t="n">
        <v>0</v>
      </c>
      <c r="BE516" t="n">
        <v>1.784140202394383e+16</v>
      </c>
      <c r="BF516" t="b">
        <v>0</v>
      </c>
      <c r="BG516" t="n">
        <v/>
      </c>
      <c r="BH516" t="n">
        <v>672</v>
      </c>
      <c r="BI516" t="n">
        <v>2535</v>
      </c>
      <c r="BJ516" t="n">
        <v>1</v>
      </c>
      <c r="BK516" t="n">
        <v>0</v>
      </c>
      <c r="BL516" t="n">
        <v/>
      </c>
      <c r="BM516" t="n">
        <v>2110611464</v>
      </c>
      <c r="BN516" t="inlineStr">
        <is>
          <t>2025-06-25 19:22:45</t>
        </is>
      </c>
      <c r="BO516" t="n">
        <v/>
      </c>
      <c r="BP516" t="n">
        <v/>
      </c>
      <c r="BQ516" t="n">
        <v/>
      </c>
      <c r="BR516" t="n">
        <v/>
      </c>
      <c r="BS516" t="n">
        <v/>
      </c>
      <c r="BT516" t="n">
        <v/>
      </c>
      <c r="BU516" t="n">
        <v/>
      </c>
      <c r="BV516" t="n">
        <v/>
      </c>
      <c r="BW516" t="n">
        <v/>
      </c>
      <c r="BX516" t="n">
        <v/>
      </c>
      <c r="BY516" t="n">
        <v/>
      </c>
      <c r="BZ516" t="n">
        <v/>
      </c>
      <c r="CA516" t="n">
        <v/>
      </c>
      <c r="CB516" t="n">
        <v/>
      </c>
      <c r="CC516" t="n">
        <v/>
      </c>
      <c r="CD516" t="n">
        <v/>
      </c>
      <c r="CE516" t="inlineStr">
        <is>
          <t>待采集</t>
        </is>
      </c>
      <c r="CF516" t="inlineStr"/>
      <c r="CG516" t="inlineStr"/>
      <c r="CH516" t="inlineStr"/>
      <c r="CI516" t="inlineStr">
        <is>
          <t>raw_json/kingarturo23oficial/</t>
        </is>
      </c>
      <c r="CJ516" t="inlineStr"/>
      <c r="CK516" t="inlineStr"/>
      <c r="CL516" t="inlineStr"/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/>
      </c>
      <c r="L517" t="b">
        <v>0</v>
      </c>
      <c r="M517" t="b">
        <v>0</v>
      </c>
      <c r="N517" t="n">
        <v/>
      </c>
      <c r="O517" t="n">
        <v/>
      </c>
      <c r="P517" t="b">
        <v>0</v>
      </c>
      <c r="Q517" t="inlineStr">
        <is>
          <t>[]</t>
        </is>
      </c>
      <c r="R517" t="inlineStr">
        <is>
          <t>[{"image_url": "", "is_pinned": false, "link_type": "external", "lynx_url": "https://l.instagram.com/?u=https%3A%2F%2Fyoutu.be%2F2ZLSB2NOPBE%3Ffbclid%3DPAZXh0bgNhZW0CMTEAAafFRZ71c9YbHAWMm3hYtLgOhP-QoQGZQgAoSn21j75igj5arxiscoW_Qdd2aA_aem_sw3dbd0nfS-vKS_JHljuaQ&amp;e=AT3NoqVAtQSJUv7iwLZJEWiC43yQmDdIS2qj4D3d1dA_infbmhfz8WuYrKhHufX0VeIbVVDUTBVZYlgz-liJziZ4AbI5h6-Ho2c4TPQ", "media_type": "none", "title": "", "url": "https://youtu.be/2ZLSB2NOPBE", "creation_source": ""}]</t>
        </is>
      </c>
      <c r="S517" t="n">
        <v/>
      </c>
      <c r="T517" t="n">
        <v/>
      </c>
      <c r="U517" t="n">
        <v/>
      </c>
      <c r="V517" t="inlineStr">
        <is>
          <t>skuukzky</t>
        </is>
      </c>
      <c r="W517" t="n">
        <v/>
      </c>
      <c r="X517" t="n">
        <v>1507979106</v>
      </c>
      <c r="Y517" t="n">
        <v/>
      </c>
      <c r="Z517" t="n">
        <v/>
      </c>
      <c r="AA517" t="inlineStr">
        <is>
          <t>https://scontent-kul2-2.cdninstagram.com/v/t51.2885-19/474866609_991775679509208_2994679739039244310_n.jpg?stp=dst-jpg_s150x150_tt6&amp;_nc_ht=scontent-kul2-2.cdninstagram.com&amp;_nc_cat=1&amp;_nc_oc=Q6cZ2QFm8ymG81ublqPv7EJLnM36wUljOrvQ3wv9SktGupYnQe1-KjMbgjW7jJDKpyYDdXU&amp;_nc_ohc=HV22ukip54gQ7kNvwFywIO1&amp;_nc_gid=M4-YQaYKRUKjGWbEJ5Rx7g&amp;edm=ALGbJPMBAAAA&amp;ccb=7-5&amp;oh=00_AfMVTXACtFSBotNAoyf0TSO6Tm3CadjZyIbbHgAIu81Rcw&amp;oe=6861B1C0&amp;_nc_sid=7d3ac5</t>
        </is>
      </c>
      <c r="AB517" t="inlineStr">
        <is>
          <t>https://scontent-kul2-2.cdninstagram.com/v/t51.2885-19/474866609_991775679509208_2994679739039244310_n.jpg?_nc_ht=scontent-kul2-2.cdninstagram.com&amp;_nc_cat=1&amp;_nc_oc=Q6cZ2QFm8ymG81ublqPv7EJLnM36wUljOrvQ3wv9SktGupYnQe1-KjMbgjW7jJDKpyYDdXU&amp;_nc_ohc=HV22ukip54gQ7kNvwFywIO1&amp;_nc_gid=M4-YQaYKRUKjGWbEJ5Rx7g&amp;edm=ALGbJPMBAAAA&amp;ccb=7-5&amp;oh=00_AfML4XWt-jZKD_6tYQ6kBQnw2SHRH3Q3Qd9jOkLAKgIYfQ&amp;oe=6861B1C0&amp;_nc_sid=7d3ac5</t>
        </is>
      </c>
      <c r="AC517" t="b">
        <v>0</v>
      </c>
      <c r="AD517" t="n">
        <v>0</v>
      </c>
      <c r="AE517" t="n">
        <v/>
      </c>
      <c r="AF517" t="inlineStr">
        <is>
          <t>[]</t>
        </is>
      </c>
      <c r="AG517" t="n">
        <v/>
      </c>
      <c r="AH517" t="inlineStr">
        <is>
          <t>숮이  💄💅👡👠🎀👙🌂👗🌂🎀💋💌</t>
        </is>
      </c>
      <c r="AI517" t="b">
        <v>1</v>
      </c>
      <c r="AJ517" t="b">
        <v>1</v>
      </c>
      <c r="AK517" t="n">
        <v>1</v>
      </c>
      <c r="AL517" t="n">
        <v>20407711</v>
      </c>
      <c r="AM517" t="n">
        <v>0</v>
      </c>
      <c r="AN517" t="inlineStr">
        <is>
          <t>[]</t>
        </is>
      </c>
      <c r="AO517" t="n">
        <v/>
      </c>
      <c r="AP517" t="n">
        <v/>
      </c>
      <c r="AQ517" t="b">
        <v>0</v>
      </c>
      <c r="AR517" t="n">
        <v/>
      </c>
      <c r="AS517" t="inlineStr">
        <is>
          <t>[]</t>
        </is>
      </c>
      <c r="AT517" t="n">
        <v/>
      </c>
      <c r="AU517" t="n">
        <v/>
      </c>
      <c r="AV517" t="inlineStr">
        <is>
          <t>[]</t>
        </is>
      </c>
      <c r="AW517" t="n">
        <v/>
      </c>
      <c r="AX517" t="inlineStr">
        <is>
          <t>https://l.instagram.com/?u=https%3A%2F%2Fyoutu.be%2F2ZLSB2NOPBE%3Ffbclid%3DPAZXh0bgNhZW0CMTEAAafFRZ71c9YbHAWMm3hYtLgOhP-QoQGZQgAoSn21j75igj5arxiscoW_Qdd2aA_aem_sw3dbd0nfS-vKS_JHljuaQ&amp;e=AT3NoqVAtQSJUv7iwLZJEWiC43yQmDdIS2qj4D3d1dA_infbmhfz8WuYrKhHufX0VeIbVVDUTBVZYlgz-liJziZ4AbI5h6-Ho2c4TPQ</t>
        </is>
      </c>
      <c r="AY517" t="inlineStr">
        <is>
          <t>https://youtu.be/2ZLSB2NOPBE</t>
        </is>
      </c>
      <c r="AZ517" t="inlineStr">
        <is>
          <t>[]</t>
        </is>
      </c>
      <c r="BA517" t="n">
        <v/>
      </c>
      <c r="BB517" t="n">
        <v/>
      </c>
      <c r="BC517" t="n">
        <v>1</v>
      </c>
      <c r="BD517" t="n">
        <v>0</v>
      </c>
      <c r="BE517" t="n">
        <v>1.784140033320356e+16</v>
      </c>
      <c r="BF517" t="b">
        <v>0</v>
      </c>
      <c r="BG517" t="n">
        <v/>
      </c>
      <c r="BH517" t="n">
        <v>347</v>
      </c>
      <c r="BI517" t="n">
        <v>1681</v>
      </c>
      <c r="BJ517" t="n">
        <v>1</v>
      </c>
      <c r="BK517" t="n">
        <v>0</v>
      </c>
      <c r="BL517" t="n">
        <v/>
      </c>
      <c r="BM517" t="n">
        <v>1507979106</v>
      </c>
      <c r="BN517" t="inlineStr">
        <is>
          <t>2025-06-25 19:23:10</t>
        </is>
      </c>
      <c r="BO517" t="n">
        <v/>
      </c>
      <c r="BP517" t="n">
        <v/>
      </c>
      <c r="BQ517" t="n">
        <v/>
      </c>
      <c r="BR517" t="n">
        <v/>
      </c>
      <c r="BS517" t="n">
        <v/>
      </c>
      <c r="BT517" t="n">
        <v/>
      </c>
      <c r="BU517" t="n">
        <v/>
      </c>
      <c r="BV517" t="n">
        <v/>
      </c>
      <c r="BW517" t="n">
        <v/>
      </c>
      <c r="BX517" t="n">
        <v/>
      </c>
      <c r="BY517" t="n">
        <v/>
      </c>
      <c r="BZ517" t="n">
        <v/>
      </c>
      <c r="CA517" t="n">
        <v/>
      </c>
      <c r="CB517" t="n">
        <v/>
      </c>
      <c r="CC517" t="n">
        <v/>
      </c>
      <c r="CD517" t="n">
        <v/>
      </c>
      <c r="CE517" t="inlineStr">
        <is>
          <t>待采集</t>
        </is>
      </c>
      <c r="CF517" t="inlineStr"/>
      <c r="CG517" t="inlineStr"/>
      <c r="CH517" t="inlineStr"/>
      <c r="CI517" t="inlineStr">
        <is>
          <t>raw_json/skuukzky/</t>
        </is>
      </c>
      <c r="CJ517" t="inlineStr"/>
      <c r="CK517" t="inlineStr"/>
      <c r="CL517" t="inlineStr"/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/>
      </c>
      <c r="L518" t="b">
        <v>0</v>
      </c>
      <c r="M518" t="b">
        <v>0</v>
      </c>
      <c r="N518" t="n">
        <v/>
      </c>
      <c r="O518" t="n">
        <v/>
      </c>
      <c r="P518" t="b">
        <v>0</v>
      </c>
      <c r="Q518" t="inlineStr">
        <is>
          <t>[]</t>
        </is>
      </c>
      <c r="R518" t="inlineStr">
        <is>
          <t>[{"image_url": "", "is_pinned": false, "link_type": "external", "lynx_url": "https://l.instagram.com/?u=https%3A%2F%2Fbeausociety.com%2F%3Ffbclid%3DPAZXh0bgNhZW0CMTEAAadaVXktlqiFDvF1-1bP5_aGpiQDDBDp1JCh2NS87K0k6mNNrSK0J4kmvNVR-g_aem_IlF3CCYk1jX9Gc7PHBnE6g&amp;e=AT0Fuxc1PqPFHkjCTbEtD2fymVkCJkoXymKyVDFlRVdbdXjOmAJG-_tKSXGQyd83Bh13-DIipBBUnJEmRO1ScmftWV4v1nxOmV-jlRA", "media_type": "none", "title": "", "url": "https://beausociety.com", "creation_source": ""}]</t>
        </is>
      </c>
      <c r="S518" t="n">
        <v/>
      </c>
      <c r="T518" t="inlineStr">
        <is>
          <t>haileesteinfeld</t>
        </is>
      </c>
      <c r="U518" t="n">
        <v>1</v>
      </c>
      <c r="V518" t="inlineStr">
        <is>
          <t>haileesteinfeld</t>
        </is>
      </c>
      <c r="W518" t="n">
        <v>0</v>
      </c>
      <c r="X518" t="n">
        <v>11982097</v>
      </c>
      <c r="Y518" t="n">
        <v/>
      </c>
      <c r="Z518" t="n">
        <v/>
      </c>
      <c r="AA518" t="inlineStr">
        <is>
          <t>https://scontent-kul2-2.cdninstagram.com/v/t51.2885-19/481896536_2285182665215023_1511004349684473481_n.jpg?stp=dst-jpg_s150x150_tt6&amp;_nc_ht=scontent-kul2-2.cdninstagram.com&amp;_nc_cat=1&amp;_nc_oc=Q6cZ2QGKJ92QLl62d3iTYinbA5-oAx_Hy5iKZiRXewy4KkYcdLmyKgqCy1Lwaix5Gq0BVqo&amp;_nc_ohc=dqNvpHJnWnkQ7kNvwF35Egt&amp;_nc_gid=v6iD_PepHq-lam5EoxeP5A&amp;edm=ALGbJPMBAAAA&amp;ccb=7-5&amp;oh=00_AfOj2blB9zAWBCV5Y8Nv_RnoAvFEXW-Q4GQAFNlB_5C8yQ&amp;oe=6861A5D2&amp;_nc_sid=7d3ac5</t>
        </is>
      </c>
      <c r="AB518" t="inlineStr">
        <is>
          <t>https://scontent-kul2-2.cdninstagram.com/v/t51.2885-19/481896536_2285182665215023_1511004349684473481_n.jpg?_nc_ht=scontent-kul2-2.cdninstagram.com&amp;_nc_cat=1&amp;_nc_oc=Q6cZ2QGKJ92QLl62d3iTYinbA5-oAx_Hy5iKZiRXewy4KkYcdLmyKgqCy1Lwaix5Gq0BVqo&amp;_nc_ohc=dqNvpHJnWnkQ7kNvwF35Egt&amp;_nc_gid=v6iD_PepHq-lam5EoxeP5A&amp;edm=ALGbJPMBAAAA&amp;ccb=7-5&amp;oh=00_AfO0sFWwsi4ph8UKIBNA1mqTnHQyW2sa1ZOmp_OF3g4HFA&amp;oe=6861A5D2&amp;_nc_sid=7d3ac5</t>
        </is>
      </c>
      <c r="AC518" t="b">
        <v>0</v>
      </c>
      <c r="AD518" t="n">
        <v>0</v>
      </c>
      <c r="AE518" t="n">
        <v/>
      </c>
      <c r="AF518" t="inlineStr">
        <is>
          <t>[]</t>
        </is>
      </c>
      <c r="AG518" t="inlineStr">
        <is>
          <t>@sinnersmovie 
@beausociety 
@angelmargarita</t>
        </is>
      </c>
      <c r="AH518" t="inlineStr">
        <is>
          <t>hailee steinfeld</t>
        </is>
      </c>
      <c r="AI518" t="b">
        <v>1</v>
      </c>
      <c r="AJ518" t="b">
        <v>1</v>
      </c>
      <c r="AK518" t="n">
        <v>3</v>
      </c>
      <c r="AL518" t="n">
        <v>20877034</v>
      </c>
      <c r="AM518" t="n">
        <v>1</v>
      </c>
      <c r="AN518" t="inlineStr">
        <is>
          <t>[{"username": "rashmika_mandanna", "id": null}]</t>
        </is>
      </c>
      <c r="AO518" t="n">
        <v/>
      </c>
      <c r="AP518" t="n">
        <v/>
      </c>
      <c r="AQ518" t="b">
        <v>0</v>
      </c>
      <c r="AR518" t="n">
        <v/>
      </c>
      <c r="AS518" t="inlineStr">
        <is>
          <t>[{"hashtag": null, "user": {"username": "sinnersmovie", "id": "68655911723"}}, {"hashtag": null, "user": {"username": "angelmargarita", "id": "58773470017"}}, {"hashtag": null, "user": {"username": "beausociety", "id": "517477925"}}]</t>
        </is>
      </c>
      <c r="AT518" t="inlineStr">
        <is>
          <t>演员</t>
        </is>
      </c>
      <c r="AU518" t="n">
        <v>0</v>
      </c>
      <c r="AV518" t="inlineStr">
        <is>
          <t>[]</t>
        </is>
      </c>
      <c r="AW518" t="n">
        <v/>
      </c>
      <c r="AX518" t="inlineStr">
        <is>
          <t>https://l.instagram.com/?u=https%3A%2F%2Fbeausociety.com%2F%3Ffbclid%3DPAZXh0bgNhZW0CMTEAAadaVXktlqiFDvF1-1bP5_aGpiQDDBDp1JCh2NS87K0k6mNNrSK0J4kmvNVR-g_aem_IlF3CCYk1jX9Gc7PHBnE6g&amp;e=AT0Fuxc1PqPFHkjCTbEtD2fymVkCJkoXymKyVDFlRVdbdXjOmAJG-_tKSXGQyd83Bh13-DIipBBUnJEmRO1ScmftWV4v1nxOmV-jlRA</t>
        </is>
      </c>
      <c r="AY518" t="inlineStr">
        <is>
          <t>https://beausociety.com</t>
        </is>
      </c>
      <c r="AZ518" t="inlineStr">
        <is>
          <t>[]</t>
        </is>
      </c>
      <c r="BA518" t="n">
        <v/>
      </c>
      <c r="BB518" t="n">
        <v/>
      </c>
      <c r="BC518" t="n">
        <v>1</v>
      </c>
      <c r="BD518" t="n">
        <v>0</v>
      </c>
      <c r="BE518" t="n">
        <v>1.784140042291019e+16</v>
      </c>
      <c r="BF518" t="b">
        <v>0</v>
      </c>
      <c r="BG518" t="n">
        <v/>
      </c>
      <c r="BH518" t="n">
        <v>318</v>
      </c>
      <c r="BI518" t="n">
        <v>1658</v>
      </c>
      <c r="BJ518" t="n">
        <v>1</v>
      </c>
      <c r="BK518" t="n">
        <v>0</v>
      </c>
      <c r="BL518" t="n">
        <v/>
      </c>
      <c r="BM518" t="n">
        <v>11982097</v>
      </c>
      <c r="BN518" t="inlineStr">
        <is>
          <t>2025-06-25 19:23:27</t>
        </is>
      </c>
      <c r="BO518" t="n">
        <v/>
      </c>
      <c r="BP518" t="n">
        <v/>
      </c>
      <c r="BQ518" t="n">
        <v/>
      </c>
      <c r="BR518" t="n">
        <v/>
      </c>
      <c r="BS518" t="n">
        <v/>
      </c>
      <c r="BT518" t="n">
        <v/>
      </c>
      <c r="BU518" t="n">
        <v/>
      </c>
      <c r="BV518" t="n">
        <v/>
      </c>
      <c r="BW518" t="n">
        <v/>
      </c>
      <c r="BX518" t="n">
        <v/>
      </c>
      <c r="BY518" t="n">
        <v/>
      </c>
      <c r="BZ518" t="n">
        <v/>
      </c>
      <c r="CA518" t="n">
        <v/>
      </c>
      <c r="CB518" t="n">
        <v/>
      </c>
      <c r="CC518" t="n">
        <v/>
      </c>
      <c r="CD518" t="n">
        <v/>
      </c>
      <c r="CE518" t="inlineStr">
        <is>
          <t>待采集</t>
        </is>
      </c>
      <c r="CF518" t="inlineStr"/>
      <c r="CG518" t="inlineStr"/>
      <c r="CH518" t="inlineStr"/>
      <c r="CI518" t="inlineStr">
        <is>
          <t>raw_json/haileesteinfeld/</t>
        </is>
      </c>
      <c r="CJ518" t="inlineStr"/>
      <c r="CK518" t="inlineStr"/>
      <c r="CL518" t="inlineStr"/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/>
      </c>
      <c r="L519" t="b">
        <v>0</v>
      </c>
      <c r="M519" t="b">
        <v>0</v>
      </c>
      <c r="N519" t="n">
        <v/>
      </c>
      <c r="O519" t="n">
        <v/>
      </c>
      <c r="P519" t="b">
        <v>0</v>
      </c>
      <c r="Q519" t="inlineStr">
        <is>
          <t>[]</t>
        </is>
      </c>
      <c r="R519" t="inlineStr">
        <is>
          <t>[{"image_url": "", "is_pinned": false, "link_type": "external", "lynx_url": "https://l.instagram.com/?u=https%3A%2F%2Ftinyurl.com%2Fr5fae97z%3Ffbclid%3DPAZXh0bgNhZW0CMTEAAaeoy33ifeZJs0afAMjez4XbELrCMGD6bUyriW13fElYaAmrHQ3XeEJJvH2N-w_aem_cXAObkMjmwfD5h4VfByhWg&amp;e=AT0wshBv8pCVsb8hAKYXm-6MaWS9P8oeXDmcUxok4jwKlD_ps3VDU6SV6wNfePvey0_qEqP-V2FyuT6fHMVPrOA5LselmkXIeQccWK0", "media_type": "none", "title": "Buy a Term Plan &amp; Get Online Discounts Up to 15%👇", "url": "https://tinyurl.com/r5fae97z", "creation_source": ""}, {"image_url": "", "is_pinned": false, "link_type": "external", "lynx_url": "https://l.instagram.com/?u=https%3A%2F%2Ftinyurl.com%2Fdcjdvufs%3Ffbclid%3DPAZXh0bgNhZW0CMTEAAacP4KRfpUw66HQVTlTE2U1wnBRjDC1EKD3t4SPSu_uAaeIBtwE8pgbPBxFgSA_aem_ymwdb_lYRZNtfjwcNeCHXg&amp;e=AT3vh8LiD99D7VMQCqKrNZ1UObJ4U2_Sz-_AdEsBcV75-icy0poZTMu9ArC-1SWNKKGCQflvlU1JKQ2oOXsYdtxnu3ufRaU7ui-yLcM", "media_type": "none", "title": "Buy a Health Plan &amp; Get Online Discounts Up to 25%👇", "url": "https://tinyurl.com/dcjdvufs", "creation_source": ""}]</t>
        </is>
      </c>
      <c r="S519" t="n">
        <v/>
      </c>
      <c r="T519" t="inlineStr">
        <is>
          <t>realhinakhan</t>
        </is>
      </c>
      <c r="U519" t="n">
        <v>1</v>
      </c>
      <c r="V519" t="inlineStr">
        <is>
          <t>realhinakhan</t>
        </is>
      </c>
      <c r="W519" t="n">
        <v>1</v>
      </c>
      <c r="X519" t="n">
        <v>4315071119</v>
      </c>
      <c r="Y519" t="n">
        <v/>
      </c>
      <c r="Z519" t="n">
        <v/>
      </c>
      <c r="AA519" t="inlineStr">
        <is>
          <t>https://scontent-kul2-2.cdninstagram.com/v/t51.2885-19/504012709_18391492780143120_8405397073741361934_n.jpg?stp=dst-jpg_s150x150_tt6&amp;_nc_ht=scontent-kul2-2.cdninstagram.com&amp;_nc_cat=1&amp;_nc_oc=Q6cZ2QGcwYoQDYjXn7Cm9bWUHncbWHAx7gFBWrOKy_YFQNgNEPu2uRBngSsptFf0IkBXcgg&amp;_nc_ohc=8rY9xZgQdYoQ7kNvwF4neMW&amp;_nc_gid=lVuo6y9psYJpDuLvpTGYSQ&amp;edm=ALGbJPMBAAAA&amp;ccb=7-5&amp;oh=00_AfPy5nA2L5p9LXsagOWDPeGXyM3sk2pzCmpB5g0y30txhA&amp;oe=6861B098&amp;_nc_sid=7d3ac5</t>
        </is>
      </c>
      <c r="AB519" t="inlineStr">
        <is>
          <t>https://scontent-kul2-2.cdninstagram.com/v/t51.2885-19/504012709_18391492780143120_8405397073741361934_n.jpg?_nc_ht=scontent-kul2-2.cdninstagram.com&amp;_nc_cat=1&amp;_nc_oc=Q6cZ2QGcwYoQDYjXn7Cm9bWUHncbWHAx7gFBWrOKy_YFQNgNEPu2uRBngSsptFf0IkBXcgg&amp;_nc_ohc=8rY9xZgQdYoQ7kNvwF4neMW&amp;_nc_gid=lVuo6y9psYJpDuLvpTGYSQ&amp;edm=ALGbJPMBAAAA&amp;ccb=7-5&amp;oh=00_AfMXa_70xURo35wljnjXgUR44zL52NrXdW66dq5X7_wlVQ&amp;oe=6861B098&amp;_nc_sid=7d3ac5</t>
        </is>
      </c>
      <c r="AC519" t="b">
        <v>0</v>
      </c>
      <c r="AD519" t="n">
        <v>1750827353</v>
      </c>
      <c r="AE519" t="n">
        <v/>
      </c>
      <c r="AF519" t="inlineStr">
        <is>
          <t>[]</t>
        </is>
      </c>
      <c r="AG519" t="inlineStr">
        <is>
          <t>#DaddysStrongGirl
#ScarredNotScared
#LetsLiftEachOther
#BeKind 
I am #Flawsome</t>
        </is>
      </c>
      <c r="AH519" t="inlineStr">
        <is>
          <t>𝑯𝒊𝒏𝒂 𝑲𝒉𝒂𝒏</t>
        </is>
      </c>
      <c r="AI519" t="b">
        <v>1</v>
      </c>
      <c r="AJ519" t="b">
        <v>1</v>
      </c>
      <c r="AK519" t="n">
        <v>3</v>
      </c>
      <c r="AL519" t="n">
        <v>20121621</v>
      </c>
      <c r="AM519" t="n">
        <v>0</v>
      </c>
      <c r="AN519" t="inlineStr">
        <is>
          <t>[]</t>
        </is>
      </c>
      <c r="AO519" t="n">
        <v/>
      </c>
      <c r="AP519" t="n">
        <v/>
      </c>
      <c r="AQ519" t="b">
        <v>0</v>
      </c>
      <c r="AR519" t="n">
        <v/>
      </c>
      <c r="AS519" t="inlineStr">
        <is>
          <t>[{"hashtag": {"name": "bekind", "id": "17841562999109313"}, "user": null}, {"hashtag": {"name": "flawsome", "id": "17841550846099057"}, "user": null}, {"hashtag": {"name": "daddysstronggirl", "id": "17841542275075389"}, "user": null}, {"hashtag": {"name": "letslifteachother", "id": "17841513076083394"}, "user": null}]</t>
        </is>
      </c>
      <c r="AT519" t="inlineStr">
        <is>
          <t>演员</t>
        </is>
      </c>
      <c r="AU519" t="n">
        <v>1</v>
      </c>
      <c r="AV519" t="inlineStr">
        <is>
          <t>[]</t>
        </is>
      </c>
      <c r="AW519" t="n">
        <v/>
      </c>
      <c r="AX519" t="inlineStr">
        <is>
          <t>https://l.instagram.com/?u=https%3A%2F%2Ftinyurl.com%2Fr5fae97z%3Ffbclid%3DPAZXh0bgNhZW0CMTEAAaeoy33ifeZJs0afAMjez4XbELrCMGD6bUyriW13fElYaAmrHQ3XeEJJvH2N-w_aem_cXAObkMjmwfD5h4VfByhWg&amp;e=AT0wshBv8pCVsb8hAKYXm-6MaWS9P8oeXDmcUxok4jwKlD_ps3VDU6SV6wNfePvey0_qEqP-V2FyuT6fHMVPrOA5LselmkXIeQccWK0</t>
        </is>
      </c>
      <c r="AY519" t="inlineStr">
        <is>
          <t>https://tinyurl.com/r5fae97z</t>
        </is>
      </c>
      <c r="AZ519" t="inlineStr">
        <is>
          <t>[]</t>
        </is>
      </c>
      <c r="BA519" t="n">
        <v/>
      </c>
      <c r="BB519" t="n">
        <v/>
      </c>
      <c r="BC519" t="n">
        <v>1</v>
      </c>
      <c r="BD519" t="n">
        <v>0</v>
      </c>
      <c r="BE519" t="n">
        <v>1.784140429359938e+16</v>
      </c>
      <c r="BF519" t="b">
        <v>0</v>
      </c>
      <c r="BG519" t="n">
        <v/>
      </c>
      <c r="BH519" t="n">
        <v>387</v>
      </c>
      <c r="BI519" t="n">
        <v>2251</v>
      </c>
      <c r="BJ519" t="n">
        <v>1</v>
      </c>
      <c r="BK519" t="n">
        <v>0</v>
      </c>
      <c r="BL519" t="n">
        <v/>
      </c>
      <c r="BM519" t="n">
        <v>4315071119</v>
      </c>
      <c r="BN519" t="inlineStr">
        <is>
          <t>2025-06-25 19:24:00</t>
        </is>
      </c>
      <c r="BO519" t="n">
        <v/>
      </c>
      <c r="BP519" t="n">
        <v/>
      </c>
      <c r="BQ519" t="n">
        <v/>
      </c>
      <c r="BR519" t="n">
        <v/>
      </c>
      <c r="BS519" t="n">
        <v/>
      </c>
      <c r="BT519" t="n">
        <v/>
      </c>
      <c r="BU519" t="n">
        <v/>
      </c>
      <c r="BV519" t="n">
        <v/>
      </c>
      <c r="BW519" t="n">
        <v/>
      </c>
      <c r="BX519" t="n">
        <v/>
      </c>
      <c r="BY519" t="n">
        <v/>
      </c>
      <c r="BZ519" t="n">
        <v/>
      </c>
      <c r="CA519" t="n">
        <v/>
      </c>
      <c r="CB519" t="n">
        <v/>
      </c>
      <c r="CC519" t="n">
        <v/>
      </c>
      <c r="CD519" t="n">
        <v/>
      </c>
      <c r="CE519" t="inlineStr">
        <is>
          <t>待采集</t>
        </is>
      </c>
      <c r="CF519" t="inlineStr"/>
      <c r="CG519" t="inlineStr"/>
      <c r="CH519" t="inlineStr"/>
      <c r="CI519" t="inlineStr">
        <is>
          <t>raw_json/realhinakhan/</t>
        </is>
      </c>
      <c r="CJ519" t="inlineStr"/>
      <c r="CK519" t="inlineStr"/>
      <c r="CL519" t="inlineStr"/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/>
      </c>
      <c r="L520" t="b">
        <v>0</v>
      </c>
      <c r="M520" t="b">
        <v>0</v>
      </c>
      <c r="N520" t="n">
        <v/>
      </c>
      <c r="O520" t="n">
        <v/>
      </c>
      <c r="P520" t="b">
        <v>0</v>
      </c>
      <c r="Q520" t="inlineStr">
        <is>
          <t>[]</t>
        </is>
      </c>
      <c r="R520" t="inlineStr">
        <is>
          <t>[{"image_url": "", "is_pinned": false, "link_type": "external", "lynx_url": "https://l.instagram.com/?u=https%3A%2F%2Flnk.to%2F8enSVpqk%3Ffbclid%3DPAZXh0bgNhZW0CMTEAAafEXAQ_sCoDUDPeKX8-dWQXMbLkC5r4IMW-k0HL-WxHaq8kWqzzzwlDXXQrvQ_aem_nk9FW3D-swkXVO6HVXkxcA&amp;e=AT2xSECWryR63UYNVuJ0yNwtV_Thgy6yEAPDSKsHSSGBdOi0Z_Bmgb28eVGdUmpeKMvHTs7Rnd19jwkIe0_HX-GYRA8-ZrbH0bKRza0", "media_type": "none", "title": "The Burn of The Fire🔥New song", "url": "https://lnk.to/8enSVpqk", "creation_source": ""}, {"image_url": "", "is_pinned": false, "link_type": "external", "lynx_url": "https://l.instagram.com/?u=https%3A%2F%2Flnk.to%2Fescapejennachew%3Ffbclid%3DPAZXh0bgNhZW0CMTEAAaf7uEbc315SaQxzS7xoUwTZl7tOj-Sby8hQoRqOzEqVfLsY7HDDkDZBKdt_WA_aem_YWiyCDoUlh0AvF3Ai5zldA&amp;e=AT2vY4iGo6M8v6_So_RUUGU32itYZnCyt86CAXFqCG0Ions-l_KSdJDrvTOTECN6oRX9vi-9MI7MKb6-QZMyzjd5pWu88ZktMzBO1Mk", "media_type": "none", "title": "“ESCAPE”", "url": "https://lnk.to/escapejennachew", "creation_source": ""}, {"image_url": "", "is_pinned": false, "link_type": "external", "lynx_url": "https://l.instagram.com/?u=https%3A%2F%2Fjennachew.lnk.to%2FLastgoodbye%3Ffbclid%3DPAZXh0bgNhZW0CMTEAAaf8x3Utmva6iTQs9awsPp7Ac2olQ3jSyOmbAYqXo5mpgaGn-A1P9OBJuCZrrA_aem_v8L_huJDRrj3bxjvULASTQ&amp;e=AT11Ge9jAGDn_VufFgD0AfNJYPLNwXiQ1P-osKpvyFInYOXdJ9DyfX6VAPEO3YVb7W5BrFbm9uxPy2MHfbftRZLGyS5kzFhUoqRa0pk", "media_type": "none", "title": "Last Goodbye-Remix", "url": "https://jennachew.lnk.to/Lastgoodbye", "creation_source": ""}, {"image_url": "", "is_pinned": false, "link_type": "external", "lynx_url": "https://l.instagram.com/?u=https%3A%2F%2Fopen.spotify.com%2Falbum%2F2uKo194uTAIdl1vviCJKOw%3Fsi%3DB0m_l8lxRFmvIXLU7-YUbw%26fbclid%3DPAZXh0bgNhZW0CMTEAAaddb353w710yo9es7lkLto89MoRyq3rwjiNszmo6qEw3T4WHpcgIm_txxpgMw_aem_mP0fFagEsvNwwbAEyr2VYA&amp;e=AT1rAJTOx7JJsXCmLh2FDGEgb-gba2crTgH6PpZGXCtfF6QyS-0MBFilRa2rAbrmlSawaR8ztyjuHJb5GcNNTzCWjxwhkd2bXecLCK8", "media_type": "none", "title": "TIMELESS", "url": "https://open.spotify.com/album/2uKo194uTAIdl1vviCJKOw?si=B0m_l8lxRFmvIXLU7-YUbw", "creation_source": ""}, {"image_url": "", "is_pinned": false, "link_type": "external", "lynx_url": "https://l.instagram.com/?u=http%3A%2F%2Fdjanetop.com%2Fdjanes%2Fjenna-chew%2F%3Ffbclid%3DPAZXh0bgNhZW0CMTEAAaf3-nTVaW0Wc85adkZJyVJB92cIECIeVc-62bbIyxNJHsLIzL3RHyQRhRJniw_aem_qf9ZSbR46CKOLUiiGugJow&amp;e=AT2XH16jWXhs51zb3d3ZRZaJx8VJzuzEGwP1-c1G74ID3KjkQxNlnj6735whkYblvn1q0WKxi-Xk2f4Rx5pkY3BDcg-zw8P6QKQ7Cs4", "media_type": "none", "title": "Vote for me💕", "url": "http://djanetop.com/djanes/jenna-chew/", "creation_source": ""}, {"image_url": "", "is_pinned": false, "link_type": "facebook_page", "lynx_url": "", "media_type": "none", "title": "", "url": "", "creation_source": ""}]</t>
        </is>
      </c>
      <c r="S520" t="n">
        <v/>
      </c>
      <c r="T520" t="n">
        <v/>
      </c>
      <c r="U520" t="n">
        <v>0</v>
      </c>
      <c r="V520" t="inlineStr">
        <is>
          <t>jenna_chew</t>
        </is>
      </c>
      <c r="W520" t="n">
        <v/>
      </c>
      <c r="X520" t="n">
        <v>190358318</v>
      </c>
      <c r="Y520" t="n">
        <v/>
      </c>
      <c r="Z520" t="n">
        <v/>
      </c>
      <c r="AA520" t="inlineStr">
        <is>
          <t>https://scontent-kul2-2.cdninstagram.com/v/t51.2885-19/466506027_8781700205254630_9087960339030384532_n.jpg?stp=dst-jpg_s150x150_tt6&amp;_nc_ht=scontent-kul2-2.cdninstagram.com&amp;_nc_cat=1&amp;_nc_oc=Q6cZ2QHbVma1S2pLtKPPKAkC7fTbM1TrTAfQNytuln237HxqJoKtJG4KKwKA3moCQpnb0IE&amp;_nc_ohc=Do-1Wn1m_IgQ7kNvwFzQL0l&amp;_nc_gid=BusFRG7vSMy3qffcrPPReg&amp;edm=ALGbJPMBAAAA&amp;ccb=7-5&amp;oh=00_AfPme_AZIhxtrma4e67xzWvZ2znuW1EsJh8zI-GZalcBTg&amp;oe=6861B84A&amp;_nc_sid=7d3ac5</t>
        </is>
      </c>
      <c r="AB520" t="inlineStr">
        <is>
          <t>https://scontent-kul2-2.cdninstagram.com/v/t51.2885-19/466506027_8781700205254630_9087960339030384532_n.jpg?_nc_ht=scontent-kul2-2.cdninstagram.com&amp;_nc_cat=1&amp;_nc_oc=Q6cZ2QHbVma1S2pLtKPPKAkC7fTbM1TrTAfQNytuln237HxqJoKtJG4KKwKA3moCQpnb0IE&amp;_nc_ohc=Do-1Wn1m_IgQ7kNvwFzQL0l&amp;_nc_gid=BusFRG7vSMy3qffcrPPReg&amp;edm=ALGbJPMBAAAA&amp;ccb=7-5&amp;oh=00_AfMaMHILmThGfkXPL-ziavAPiNG6EJRkymgoGgeBa_y3aQ&amp;oe=6861B84A&amp;_nc_sid=7d3ac5</t>
        </is>
      </c>
      <c r="AC520" t="b">
        <v>0</v>
      </c>
      <c r="AD520" t="n">
        <v>1750830965</v>
      </c>
      <c r="AE520" t="n">
        <v/>
      </c>
      <c r="AF520" t="inlineStr">
        <is>
          <t>[]</t>
        </is>
      </c>
      <c r="AG520" t="inlineStr">
        <is>
          <t>📧 Bookingdjjenna@gmail.com
The Burn of The Fire🔥My New Song 🎶👇🏻</t>
        </is>
      </c>
      <c r="AH520" t="inlineStr">
        <is>
          <t>DJ JENNA CHEW 周甄娜</t>
        </is>
      </c>
      <c r="AI520" t="b">
        <v>1</v>
      </c>
      <c r="AJ520" t="b">
        <v>1</v>
      </c>
      <c r="AK520" t="n">
        <v>3</v>
      </c>
      <c r="AL520" t="n">
        <v>20847593</v>
      </c>
      <c r="AM520" t="n">
        <v>0</v>
      </c>
      <c r="AN520" t="inlineStr">
        <is>
          <t>[]</t>
        </is>
      </c>
      <c r="AO520" t="n">
        <v/>
      </c>
      <c r="AP520" t="n">
        <v/>
      </c>
      <c r="AQ520" t="b">
        <v>0</v>
      </c>
      <c r="AR520" t="n">
        <v/>
      </c>
      <c r="AS520" t="inlineStr">
        <is>
          <t>[]</t>
        </is>
      </c>
      <c r="AT520" t="inlineStr">
        <is>
          <t>公众人物</t>
        </is>
      </c>
      <c r="AU520" t="n">
        <v>1</v>
      </c>
      <c r="AV520" t="inlineStr">
        <is>
          <t>[]</t>
        </is>
      </c>
      <c r="AW520" t="n">
        <v/>
      </c>
      <c r="AX520" t="inlineStr">
        <is>
          <t>https://l.instagram.com/?u=https%3A%2F%2Flnk.to%2F8enSVpqk%3Ffbclid%3DPAZXh0bgNhZW0CMTEAAafEXAQ_sCoDUDPeKX8-dWQXMbLkC5r4IMW-k0HL-WxHaq8kWqzzzwlDXXQrvQ_aem_nk9FW3D-swkXVO6HVXkxcA&amp;e=AT2xSECWryR63UYNVuJ0yNwtV_Thgy6yEAPDSKsHSSGBdOi0Z_Bmgb28eVGdUmpeKMvHTs7Rnd19jwkIe0_HX-GYRA8-ZrbH0bKRza0</t>
        </is>
      </c>
      <c r="AY520" t="inlineStr">
        <is>
          <t>https://lnk.to/8enSVpqk</t>
        </is>
      </c>
      <c r="AZ520" t="inlineStr">
        <is>
          <t>[]</t>
        </is>
      </c>
      <c r="BA520" t="n">
        <v/>
      </c>
      <c r="BB520" t="n">
        <v/>
      </c>
      <c r="BC520" t="n">
        <v>0</v>
      </c>
      <c r="BD520" t="n">
        <v>0</v>
      </c>
      <c r="BE520" t="n">
        <v>1.784140066954297e+16</v>
      </c>
      <c r="BF520" t="b">
        <v>0</v>
      </c>
      <c r="BG520" t="n">
        <v/>
      </c>
      <c r="BH520" t="n">
        <v>701</v>
      </c>
      <c r="BI520" t="n">
        <v>1357</v>
      </c>
      <c r="BJ520" t="n">
        <v>1</v>
      </c>
      <c r="BK520" t="n">
        <v>0</v>
      </c>
      <c r="BL520" t="n">
        <v/>
      </c>
      <c r="BM520" t="n">
        <v>190358318</v>
      </c>
      <c r="BN520" t="inlineStr">
        <is>
          <t>2025-06-25 19:24:26</t>
        </is>
      </c>
      <c r="BO520" t="inlineStr">
        <is>
          <t>Jenna 周甄娜</t>
        </is>
      </c>
      <c r="BP520" t="inlineStr">
        <is>
          <t>121474544564025</t>
        </is>
      </c>
      <c r="BQ520" t="n">
        <v/>
      </c>
      <c r="BR520" t="n">
        <v/>
      </c>
      <c r="BS520" t="n">
        <v/>
      </c>
      <c r="BT520" t="n">
        <v/>
      </c>
      <c r="BU520" t="n">
        <v/>
      </c>
      <c r="BV520" t="n">
        <v/>
      </c>
      <c r="BW520" t="n">
        <v/>
      </c>
      <c r="BX520" t="n">
        <v/>
      </c>
      <c r="BY520" t="n">
        <v/>
      </c>
      <c r="BZ520" t="n">
        <v/>
      </c>
      <c r="CA520" t="n">
        <v/>
      </c>
      <c r="CB520" t="n">
        <v/>
      </c>
      <c r="CC520" t="n">
        <v/>
      </c>
      <c r="CD520" t="n">
        <v/>
      </c>
      <c r="CE520" t="inlineStr">
        <is>
          <t>待采集</t>
        </is>
      </c>
      <c r="CF520" t="inlineStr"/>
      <c r="CG520" t="inlineStr"/>
      <c r="CH520" t="inlineStr"/>
      <c r="CI520" t="inlineStr">
        <is>
          <t>raw_json/jenna_chew/</t>
        </is>
      </c>
      <c r="CJ520" t="inlineStr"/>
      <c r="CK520" t="inlineStr"/>
      <c r="CL520" t="inlineStr"/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/>
      </c>
      <c r="L521" t="b">
        <v>0</v>
      </c>
      <c r="M521" t="b">
        <v>0</v>
      </c>
      <c r="N521" t="n">
        <v/>
      </c>
      <c r="O521" t="n">
        <v/>
      </c>
      <c r="P521" t="b">
        <v>0</v>
      </c>
      <c r="Q521" t="inlineStr">
        <is>
          <t>[]</t>
        </is>
      </c>
      <c r="R521" t="inlineStr">
        <is>
          <t>[]</t>
        </is>
      </c>
      <c r="S521" t="n">
        <v/>
      </c>
      <c r="T521" t="inlineStr">
        <is>
          <t>memphisdepay</t>
        </is>
      </c>
      <c r="U521" t="n">
        <v>1</v>
      </c>
      <c r="V521" t="inlineStr">
        <is>
          <t>memphisdepay</t>
        </is>
      </c>
      <c r="W521" t="n">
        <v>0</v>
      </c>
      <c r="X521" t="n">
        <v>18187622</v>
      </c>
      <c r="Y521" t="n">
        <v/>
      </c>
      <c r="Z521" t="n">
        <v/>
      </c>
      <c r="AA521" t="inlineStr">
        <is>
          <t>https://scontent-kul2-2.cdninstagram.com/v/t51.2885-19/505168618_18516175501011623_8105803639047982922_n.jpg?stp=dst-jpg_s150x150_tt6&amp;_nc_ht=scontent-kul2-2.cdninstagram.com&amp;_nc_cat=1&amp;_nc_oc=Q6cZ2QFzm5wj33rjh4BB3oArGjP6BmJcEpUP-bkViQkdhEFXCdg8htqCExplZhXV1wfyov4&amp;_nc_ohc=XOid876LmMEQ7kNvwGqf5iU&amp;_nc_gid=aDu6yyKM9W2_EcWFOiv-Bg&amp;edm=ALGbJPMBAAAA&amp;ccb=7-5&amp;oh=00_AfOtFI-l-FocGImtzE6jd1XNdRfEsgHJni7Wz5cGwM8KDg&amp;oe=686194B0&amp;_nc_sid=7d3ac5</t>
        </is>
      </c>
      <c r="AB521" t="inlineStr">
        <is>
          <t>https://scontent-kul2-2.cdninstagram.com/v/t51.2885-19/505168618_18516175501011623_8105803639047982922_n.jpg?_nc_ht=scontent-kul2-2.cdninstagram.com&amp;_nc_cat=1&amp;_nc_oc=Q6cZ2QFzm5wj33rjh4BB3oArGjP6BmJcEpUP-bkViQkdhEFXCdg8htqCExplZhXV1wfyov4&amp;_nc_ohc=XOid876LmMEQ7kNvwGqf5iU&amp;_nc_gid=aDu6yyKM9W2_EcWFOiv-Bg&amp;edm=ALGbJPMBAAAA&amp;ccb=7-5&amp;oh=00_AfMUhi2RAmCjTKUtNIdTUk286VK1qD8nIbC4eZfxX4ufBQ&amp;oe=686194B0&amp;_nc_sid=7d3ac5</t>
        </is>
      </c>
      <c r="AC521" t="b">
        <v>0</v>
      </c>
      <c r="AD521" t="n">
        <v>1750795212</v>
      </c>
      <c r="AE521" t="n">
        <v/>
      </c>
      <c r="AF521" t="inlineStr">
        <is>
          <t>[]</t>
        </is>
      </c>
      <c r="AG521" t="inlineStr">
        <is>
          <t>@corinthians 
@onsoranje</t>
        </is>
      </c>
      <c r="AH521" t="inlineStr">
        <is>
          <t>Memphis Depay</t>
        </is>
      </c>
      <c r="AI521" t="b">
        <v>1</v>
      </c>
      <c r="AJ521" t="b">
        <v>1</v>
      </c>
      <c r="AK521" t="n">
        <v>3</v>
      </c>
      <c r="AL521" t="n">
        <v>20128041</v>
      </c>
      <c r="AM521" t="n">
        <v>0</v>
      </c>
      <c r="AN521" t="inlineStr">
        <is>
          <t>[]</t>
        </is>
      </c>
      <c r="AO521" t="n">
        <v/>
      </c>
      <c r="AP521" t="n">
        <v/>
      </c>
      <c r="AQ521" t="b">
        <v>0</v>
      </c>
      <c r="AR521" t="n">
        <v/>
      </c>
      <c r="AS521" t="inlineStr">
        <is>
          <t>[{"hashtag": null, "user": {"username": "corinthians", "id": "553520316"}}, {"hashtag": null, "user": {"username": "onsoranje", "id": "286035628"}}]</t>
        </is>
      </c>
      <c r="AT521" t="inlineStr">
        <is>
          <t>运动员</t>
        </is>
      </c>
      <c r="AU521" t="n">
        <v>0</v>
      </c>
      <c r="AV521" t="inlineStr">
        <is>
          <t>[]</t>
        </is>
      </c>
      <c r="AW521" t="n">
        <v/>
      </c>
      <c r="AX521" t="n">
        <v/>
      </c>
      <c r="AY521" t="n">
        <v/>
      </c>
      <c r="AZ521" t="inlineStr">
        <is>
          <t>[]</t>
        </is>
      </c>
      <c r="BA521" t="n">
        <v/>
      </c>
      <c r="BB521" t="n">
        <v/>
      </c>
      <c r="BC521" t="n">
        <v>1</v>
      </c>
      <c r="BD521" t="n">
        <v>0</v>
      </c>
      <c r="BE521" t="n">
        <v>1.784140034866028e+16</v>
      </c>
      <c r="BF521" t="b">
        <v>0</v>
      </c>
      <c r="BG521" t="n">
        <v/>
      </c>
      <c r="BH521" t="n">
        <v>1443</v>
      </c>
      <c r="BI521" t="n">
        <v>164</v>
      </c>
      <c r="BJ521" t="n">
        <v>1</v>
      </c>
      <c r="BK521" t="n">
        <v>0</v>
      </c>
      <c r="BL521" t="n">
        <v/>
      </c>
      <c r="BM521" t="n">
        <v>18187622</v>
      </c>
      <c r="BN521" t="inlineStr">
        <is>
          <t>2025-06-25 19:24:41</t>
        </is>
      </c>
      <c r="BO521" t="n">
        <v/>
      </c>
      <c r="BP521" t="n">
        <v/>
      </c>
      <c r="BQ521" t="n">
        <v/>
      </c>
      <c r="BR521" t="n">
        <v/>
      </c>
      <c r="BS521" t="n">
        <v/>
      </c>
      <c r="BT521" t="n">
        <v/>
      </c>
      <c r="BU521" t="n">
        <v/>
      </c>
      <c r="BV521" t="n">
        <v/>
      </c>
      <c r="BW521" t="n">
        <v/>
      </c>
      <c r="BX521" t="n">
        <v/>
      </c>
      <c r="BY521" t="n">
        <v/>
      </c>
      <c r="BZ521" t="n">
        <v/>
      </c>
      <c r="CA521" t="n">
        <v/>
      </c>
      <c r="CB521" t="n">
        <v/>
      </c>
      <c r="CC521" t="n">
        <v/>
      </c>
      <c r="CD521" t="n">
        <v/>
      </c>
      <c r="CE521" t="inlineStr">
        <is>
          <t>待采集</t>
        </is>
      </c>
      <c r="CF521" t="inlineStr"/>
      <c r="CG521" t="inlineStr"/>
      <c r="CH521" t="inlineStr"/>
      <c r="CI521" t="inlineStr">
        <is>
          <t>raw_json/memphisdepay/</t>
        </is>
      </c>
      <c r="CJ521" t="inlineStr"/>
      <c r="CK521" t="inlineStr"/>
      <c r="CL521" t="inlineStr"/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/>
      </c>
      <c r="L522" t="b">
        <v>0</v>
      </c>
      <c r="M522" t="b">
        <v>0</v>
      </c>
      <c r="N522" t="n">
        <v/>
      </c>
      <c r="O522" t="n">
        <v/>
      </c>
      <c r="P522" t="b">
        <v>0</v>
      </c>
      <c r="Q522" t="inlineStr">
        <is>
          <t>[]</t>
        </is>
      </c>
      <c r="R522" t="inlineStr">
        <is>
          <t>[{"image_url": "", "is_pinned": false, "link_type": "external", "lynx_url": "https://l.instagram.com/?u=https%3A%2F%2Fmaybachmusic.lnk.to%2FForTheMoney%3Ffbclid%3DPAZXh0bgNhZW0CMTEAAaf1smhbdUF-mK3Pe5rHAOcTRhr3fkG3ksBWK2r2eYRbItNjrphWDuZobT3BSA_aem_Cjy-s3aiKD2rAQlvOAuJTw&amp;e=AT3Rkuxu-UP2E40TUB7X3VM1O2FFkK23JWeeyj8LKZD2Gy0xmtud1cIWllRB-9O6fjahEdXQJUqBwfxU9n7x1Hl9eg5xlVqy_skfYNk", "media_type": "none", "title": "RICK ROSS - “FOR THE MONEY” PRODUCED BY PHARRELL", "url": "https://maybachmusic.lnk.to/ForTheMoney", "creation_source": ""}, {"image_url": "", "is_pinned": false, "link_type": "external", "lynx_url": "https://l.instagram.com/?u=https%3A%2F%2Fyoutu.be%2Fzq5iABa2N-Q%3Fsi%3D-Ou_6FqqDuscf4If%26fbclid%3DPAZXh0bgNhZW0CMTEAAacnN5a6rCPsRVJ1eKCBaVjE8wbO1C7gML52xF6PX4EnAfa-0r1nEmrS7LQ2zQ_aem_S0C4s_rKNSDWrnJ-_YNX1Q&amp;e=AT0Z9p63KJCNGk_AI6mdLD_DcnEKpZOSm7AoZQxk9M4dGpqzS4cQWw3g2RwD3gyFznVyfOjDJEBaJYjD4FcUjTK-cq750vIRZou5-uA", "media_type": "none", "title": "NINO BREEZE “NEW ERA 8”", "url": "https://youtu.be/zq5iABa2N-Q?si=-Ou_6FqqDuscf4If", "creation_source": ""}]</t>
        </is>
      </c>
      <c r="S522" t="n">
        <v/>
      </c>
      <c r="T522" t="n">
        <v/>
      </c>
      <c r="U522" t="n">
        <v/>
      </c>
      <c r="V522" t="inlineStr">
        <is>
          <t>richforever</t>
        </is>
      </c>
      <c r="W522" t="n">
        <v/>
      </c>
      <c r="X522" t="n">
        <v>13460443</v>
      </c>
      <c r="Y522" t="n">
        <v/>
      </c>
      <c r="Z522" t="n">
        <v/>
      </c>
      <c r="AA522" t="inlineStr">
        <is>
          <t>https://scontent-kul2-2.cdninstagram.com/v/t51.2885-19/503477626_18517479409020444_2896556648914926577_n.jpg?stp=dst-jpg_s150x150_tt6&amp;_nc_ht=scontent-kul2-2.cdninstagram.com&amp;_nc_cat=1&amp;_nc_oc=Q6cZ2QHZsybzfo95gYZ5aH6s8rFskLo5oGRW0u3VHx4DZ2qrltoGPdJy3M9Bt4sa4isFp9o&amp;_nc_ohc=tr_RLSzY6UMQ7kNvwF8_bej&amp;_nc_gid=Aji1xDR-zFby55Jq_luN0A&amp;edm=ALGbJPMBAAAA&amp;ccb=7-5&amp;oh=00_AfNfSEoNtqEyN8m8UzmPC6s9jhePZL_vzvk2Sjm4Kf8Mvg&amp;oe=6861B0B6&amp;_nc_sid=7d3ac5</t>
        </is>
      </c>
      <c r="AB522" t="inlineStr">
        <is>
          <t>https://scontent-kul2-2.cdninstagram.com/v/t51.2885-19/503477626_18517479409020444_2896556648914926577_n.jpg?_nc_ht=scontent-kul2-2.cdninstagram.com&amp;_nc_cat=1&amp;_nc_oc=Q6cZ2QHZsybzfo95gYZ5aH6s8rFskLo5oGRW0u3VHx4DZ2qrltoGPdJy3M9Bt4sa4isFp9o&amp;_nc_ohc=tr_RLSzY6UMQ7kNvwF8_bej&amp;_nc_gid=Aji1xDR-zFby55Jq_luN0A&amp;edm=ALGbJPMBAAAA&amp;ccb=7-5&amp;oh=00_AfMaapnIkqoJyBCxsinArm23DyRbKoXhjayAvIngwwGjzw&amp;oe=6861B0B6&amp;_nc_sid=7d3ac5</t>
        </is>
      </c>
      <c r="AC522" t="b">
        <v>0</v>
      </c>
      <c r="AD522" t="n">
        <v>1750839132</v>
      </c>
      <c r="AE522" t="n">
        <v/>
      </c>
      <c r="AF522" t="inlineStr">
        <is>
          <t>[]</t>
        </is>
      </c>
      <c r="AG522" t="inlineStr">
        <is>
          <t>The Biggest Boss
I enjoy @officialbelaire 
Real Estate and Classic Car Collector ❤️
Hustle responsibly. #MMG</t>
        </is>
      </c>
      <c r="AH522" t="inlineStr">
        <is>
          <t>Rick Ross</t>
        </is>
      </c>
      <c r="AI522" t="b">
        <v>1</v>
      </c>
      <c r="AJ522" t="b">
        <v>1</v>
      </c>
      <c r="AK522" t="n">
        <v>3</v>
      </c>
      <c r="AL522" t="n">
        <v>20294338</v>
      </c>
      <c r="AM522" t="n">
        <v>0</v>
      </c>
      <c r="AN522" t="inlineStr">
        <is>
          <t>[]</t>
        </is>
      </c>
      <c r="AO522" t="n">
        <v/>
      </c>
      <c r="AP522" t="n">
        <v/>
      </c>
      <c r="AQ522" t="b">
        <v>0</v>
      </c>
      <c r="AR522" t="n">
        <v/>
      </c>
      <c r="AS522" t="inlineStr">
        <is>
          <t>[{"hashtag": {"name": "mmg", "id": "17841563314106229"}, "user": null}, {"hashtag": null, "user": {"username": "officialbelaire", "id": "299553074"}}]</t>
        </is>
      </c>
      <c r="AT522" t="inlineStr">
        <is>
          <t>艺术家</t>
        </is>
      </c>
      <c r="AU522" t="n">
        <v>0</v>
      </c>
      <c r="AV522" t="inlineStr">
        <is>
          <t>[]</t>
        </is>
      </c>
      <c r="AW522" t="n">
        <v/>
      </c>
      <c r="AX522" t="inlineStr">
        <is>
          <t>https://l.instagram.com/?u=https%3A%2F%2Fmaybachmusic.lnk.to%2FForTheMoney%3Ffbclid%3DPAZXh0bgNhZW0CMTEAAaf1smhbdUF-mK3Pe5rHAOcTRhr3fkG3ksBWK2r2eYRbItNjrphWDuZobT3BSA_aem_Cjy-s3aiKD2rAQlvOAuJTw&amp;e=AT3Rkuxu-UP2E40TUB7X3VM1O2FFkK23JWeeyj8LKZD2Gy0xmtud1cIWllRB-9O6fjahEdXQJUqBwfxU9n7x1Hl9eg5xlVqy_skfYNk</t>
        </is>
      </c>
      <c r="AY522" t="inlineStr">
        <is>
          <t>https://maybachmusic.lnk.to/ForTheMoney</t>
        </is>
      </c>
      <c r="AZ522" t="inlineStr">
        <is>
          <t>[]</t>
        </is>
      </c>
      <c r="BA522" t="n">
        <v/>
      </c>
      <c r="BB522" t="n">
        <v/>
      </c>
      <c r="BC522" t="n">
        <v>1</v>
      </c>
      <c r="BD522" t="n">
        <v>0</v>
      </c>
      <c r="BE522" t="n">
        <v>1.784140061329021e+16</v>
      </c>
      <c r="BF522" t="b">
        <v>0</v>
      </c>
      <c r="BG522" t="n">
        <v/>
      </c>
      <c r="BH522" t="n">
        <v>473</v>
      </c>
      <c r="BI522" t="n">
        <v>1217</v>
      </c>
      <c r="BJ522" t="n">
        <v>1</v>
      </c>
      <c r="BK522" t="n">
        <v>0</v>
      </c>
      <c r="BL522" t="n">
        <v/>
      </c>
      <c r="BM522" t="n">
        <v>13460443</v>
      </c>
      <c r="BN522" t="inlineStr">
        <is>
          <t>2025-06-25 19:25:05</t>
        </is>
      </c>
      <c r="BO522" t="n">
        <v/>
      </c>
      <c r="BP522" t="n">
        <v/>
      </c>
      <c r="BQ522" t="n">
        <v/>
      </c>
      <c r="BR522" t="n">
        <v/>
      </c>
      <c r="BS522" t="n">
        <v/>
      </c>
      <c r="BT522" t="n">
        <v/>
      </c>
      <c r="BU522" t="n">
        <v/>
      </c>
      <c r="BV522" t="n">
        <v/>
      </c>
      <c r="BW522" t="n">
        <v/>
      </c>
      <c r="BX522" t="n">
        <v/>
      </c>
      <c r="BY522" t="n">
        <v/>
      </c>
      <c r="BZ522" t="n">
        <v/>
      </c>
      <c r="CA522" t="n">
        <v/>
      </c>
      <c r="CB522" t="n">
        <v/>
      </c>
      <c r="CC522" t="n">
        <v/>
      </c>
      <c r="CD522" t="n">
        <v/>
      </c>
      <c r="CE522" t="inlineStr">
        <is>
          <t>待采集</t>
        </is>
      </c>
      <c r="CF522" t="inlineStr"/>
      <c r="CG522" t="inlineStr"/>
      <c r="CH522" t="inlineStr"/>
      <c r="CI522" t="inlineStr">
        <is>
          <t>raw_json/richforever/</t>
        </is>
      </c>
      <c r="CJ522" t="inlineStr"/>
      <c r="CK522" t="inlineStr"/>
      <c r="CL522" t="inlineStr"/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/>
      </c>
      <c r="L523" t="b">
        <v>0</v>
      </c>
      <c r="M523" t="b">
        <v>0</v>
      </c>
      <c r="N523" t="n">
        <v/>
      </c>
      <c r="O523" t="n">
        <v/>
      </c>
      <c r="P523" t="b">
        <v>0</v>
      </c>
      <c r="Q523" t="inlineStr">
        <is>
          <t>[]</t>
        </is>
      </c>
      <c r="R523" t="inlineStr">
        <is>
          <t>[{"image_url": "", "is_pinned": false, "link_type": "external", "lynx_url": "https://l.instagram.com/?u=https%3A%2F%2Fwww.tiktok.com%2F%40e_milygarcia%3F_t%3DZM-8uC7oY2RDGR%26_r%3D1%26fbclid%3DPAZXh0bgNhZW0CMTEAAaeMiyzb9SmIMJs7Rpy2NrQZi2hMc6Ya-5UyKRPaHKq0GGRF1uuBVlHjNdpLLA_aem_2Epd5_ngGl9z-DOQZ78Y9Q&amp;e=AT3kj5l9uSEIXMWNjJN1VK0NTQpn36aWB8t3UNQi88xMNXYSwG_e5v7u0jMc89a1027qRV365So8Cizra1z5GIYqhO5PA4UqvcTtsjE", "media_type": "none", "title": "TikTok", "url": "https://www.tiktok.com/@e_milygarcia?_t=ZM-8uC7oY2RDGR&amp;_r=1", "creation_source": ""}, {"image_url": "", "is_pinned": false, "link_type": "external", "lynx_url": "https://l.instagram.com/?u=http%3A%2F%2Fblaze.bet.br%2Femily%3Ffbclid%3DPAZXh0bgNhZW0CMTEAAacrueF6vR1rzhQSOGASd71Tnl0B025BJYSyTezSBaz0oyLko3UbbbayLseBTg_aem__rqLpVOqPdThx0-w_rNznA&amp;e=AT3EOi0niTPLniPuT8zauH7Mz2f5ptOv0l-WkqO_WWBQCyWfZe7vuYpNGahj_w4wCzRV7fNqhMu3WuFS3uwBYhEgKUci0cFlP_DQ18g", "media_type": "none", "title": "Blaze", "url": "http://blaze.bet.br/emily", "creation_source": ""}]</t>
        </is>
      </c>
      <c r="S523" t="n">
        <v/>
      </c>
      <c r="T523" t="inlineStr">
        <is>
          <t>e_milygarcia</t>
        </is>
      </c>
      <c r="U523" t="n">
        <v>1</v>
      </c>
      <c r="V523" t="inlineStr">
        <is>
          <t>e_milygarcia</t>
        </is>
      </c>
      <c r="W523" t="n">
        <v>0</v>
      </c>
      <c r="X523" t="n">
        <v>1395076639</v>
      </c>
      <c r="Y523" t="n">
        <v/>
      </c>
      <c r="Z523" t="n">
        <v/>
      </c>
      <c r="AA523" t="inlineStr">
        <is>
          <t>https://scontent-kul2-2.cdninstagram.com/v/t51.2885-19/490269221_964464132508347_7808188875488420310_n.jpg?stp=dst-jpg_s150x150_tt6&amp;_nc_ht=scontent-kul2-2.cdninstagram.com&amp;_nc_cat=1&amp;_nc_oc=Q6cZ2QFMUlTLPmbV98GTOHGEPIiv-tM_WgYDiDeChOaR-gBj38XE0wOHL8Xq8ml7WgIyurU&amp;_nc_ohc=5Txzun0pCoQQ7kNvwFwGvkP&amp;_nc_gid=EFcIGhGM0IswOFKrmVpMOQ&amp;edm=ALGbJPMBAAAA&amp;ccb=7-5&amp;oh=00_AfNt-d_LKnu319bcdY1y8HQZKfYwHdtBmJ3nmzRYzIx-qw&amp;oe=6861B5C4&amp;_nc_sid=7d3ac5</t>
        </is>
      </c>
      <c r="AB523" t="inlineStr">
        <is>
          <t>https://scontent-kul2-2.cdninstagram.com/v/t51.2885-19/490269221_964464132508347_7808188875488420310_n.jpg?_nc_ht=scontent-kul2-2.cdninstagram.com&amp;_nc_cat=1&amp;_nc_oc=Q6cZ2QFMUlTLPmbV98GTOHGEPIiv-tM_WgYDiDeChOaR-gBj38XE0wOHL8Xq8ml7WgIyurU&amp;_nc_ohc=5Txzun0pCoQQ7kNvwFwGvkP&amp;_nc_gid=EFcIGhGM0IswOFKrmVpMOQ&amp;edm=ALGbJPMBAAAA&amp;ccb=7-5&amp;oh=00_AfP_0UTYAQ4VXzQoQUWIM9wqtsO-zGzh6FQwDluFKdkXqg&amp;oe=6861B5C4&amp;_nc_sid=7d3ac5</t>
        </is>
      </c>
      <c r="AC523" t="b">
        <v>0</v>
      </c>
      <c r="AD523" t="n">
        <v>1750817614</v>
      </c>
      <c r="AE523" t="n">
        <v/>
      </c>
      <c r="AF523" t="inlineStr">
        <is>
          <t>[]</t>
        </is>
      </c>
      <c r="AG523" t="inlineStr">
        <is>
          <t>Digital Influencer e Modelo 
Mamãe do Miguel.
📩 emily@adragencia.com.br
@jogueblaze 🔞</t>
        </is>
      </c>
      <c r="AH523" t="inlineStr">
        <is>
          <t>Emily Garcia</t>
        </is>
      </c>
      <c r="AI523" t="b">
        <v>1</v>
      </c>
      <c r="AJ523" t="b">
        <v>1</v>
      </c>
      <c r="AK523" t="n">
        <v>3</v>
      </c>
      <c r="AL523" t="n">
        <v>20233760</v>
      </c>
      <c r="AM523" t="n">
        <v>0</v>
      </c>
      <c r="AN523" t="inlineStr">
        <is>
          <t>[]</t>
        </is>
      </c>
      <c r="AO523" t="n">
        <v/>
      </c>
      <c r="AP523" t="n">
        <v/>
      </c>
      <c r="AQ523" t="b">
        <v>0</v>
      </c>
      <c r="AR523" t="n">
        <v/>
      </c>
      <c r="AS523" t="inlineStr">
        <is>
          <t>[{"hashtag": null, "user": {"username": "jogueblaze", "id": "48360672906"}}]</t>
        </is>
      </c>
      <c r="AT523" t="inlineStr">
        <is>
          <t>公众人物</t>
        </is>
      </c>
      <c r="AU523" t="n">
        <v>0</v>
      </c>
      <c r="AV523" t="inlineStr">
        <is>
          <t>[]</t>
        </is>
      </c>
      <c r="AW523" t="n">
        <v/>
      </c>
      <c r="AX523" t="inlineStr">
        <is>
          <t>https://l.instagram.com/?u=https%3A%2F%2Fwww.tiktok.com%2F%40e_milygarcia%3F_t%3DZM-8uC7oY2RDGR%26_r%3D1%26fbclid%3DPAZXh0bgNhZW0CMTEAAaeMiyzb9SmIMJs7Rpy2NrQZi2hMc6Ya-5UyKRPaHKq0GGRF1uuBVlHjNdpLLA_aem_2Epd5_ngGl9z-DOQZ78Y9Q&amp;e=AT3kj5l9uSEIXMWNjJN1VK0NTQpn36aWB8t3UNQi88xMNXYSwG_e5v7u0jMc89a1027qRV365So8Cizra1z5GIYqhO5PA4UqvcTtsjE</t>
        </is>
      </c>
      <c r="AY523" t="inlineStr">
        <is>
          <t>https://www.tiktok.com/@e_milygarcia?_t=ZM-8uC7oY2RDGR&amp;_r=1</t>
        </is>
      </c>
      <c r="AZ523" t="inlineStr">
        <is>
          <t>[]</t>
        </is>
      </c>
      <c r="BA523" t="n">
        <v/>
      </c>
      <c r="BB523" t="n">
        <v/>
      </c>
      <c r="BC523" t="n">
        <v>0</v>
      </c>
      <c r="BD523" t="n">
        <v>0</v>
      </c>
      <c r="BE523" t="n">
        <v>1.78414001391918e+16</v>
      </c>
      <c r="BF523" t="b">
        <v>0</v>
      </c>
      <c r="BG523" t="n">
        <v/>
      </c>
      <c r="BH523" t="n">
        <v>823</v>
      </c>
      <c r="BI523" t="n">
        <v>1411</v>
      </c>
      <c r="BJ523" t="n">
        <v>1</v>
      </c>
      <c r="BK523" t="n">
        <v>0</v>
      </c>
      <c r="BL523" t="n">
        <v/>
      </c>
      <c r="BM523" t="n">
        <v>1395076639</v>
      </c>
      <c r="BN523" t="inlineStr">
        <is>
          <t>2025-06-25 19:25:36</t>
        </is>
      </c>
      <c r="BO523" t="n">
        <v/>
      </c>
      <c r="BP523" t="n">
        <v/>
      </c>
      <c r="BQ523" t="n">
        <v/>
      </c>
      <c r="BR523" t="n">
        <v/>
      </c>
      <c r="BS523" t="n">
        <v/>
      </c>
      <c r="BT523" t="n">
        <v/>
      </c>
      <c r="BU523" t="n">
        <v/>
      </c>
      <c r="BV523" t="n">
        <v/>
      </c>
      <c r="BW523" t="n">
        <v/>
      </c>
      <c r="BX523" t="n">
        <v/>
      </c>
      <c r="BY523" t="n">
        <v/>
      </c>
      <c r="BZ523" t="n">
        <v/>
      </c>
      <c r="CA523" t="n">
        <v/>
      </c>
      <c r="CB523" t="n">
        <v/>
      </c>
      <c r="CC523" t="n">
        <v/>
      </c>
      <c r="CD523" t="n">
        <v/>
      </c>
      <c r="CE523" t="inlineStr">
        <is>
          <t>待采集</t>
        </is>
      </c>
      <c r="CF523" t="inlineStr"/>
      <c r="CG523" t="inlineStr"/>
      <c r="CH523" t="inlineStr"/>
      <c r="CI523" t="inlineStr">
        <is>
          <t>raw_json/e_milygarcia/</t>
        </is>
      </c>
      <c r="CJ523" t="inlineStr"/>
      <c r="CK523" t="inlineStr"/>
      <c r="CL523" t="inlineStr"/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/>
      </c>
      <c r="L524" t="b">
        <v>0</v>
      </c>
      <c r="M524" t="b">
        <v>0</v>
      </c>
      <c r="N524" t="n">
        <v/>
      </c>
      <c r="O524" t="n">
        <v/>
      </c>
      <c r="P524" t="b">
        <v>0</v>
      </c>
      <c r="Q524" t="inlineStr">
        <is>
          <t>[]</t>
        </is>
      </c>
      <c r="R524" t="inlineStr">
        <is>
          <t>[{"image_url": "", "is_pinned": false, "link_type": "external", "lynx_url": "https://l.instagram.com/?u=https%3A%2F%2Flouis-tomlinson.com%2F%3Ffbclid%3DPAZXh0bgNhZW0CMTEAAacd9dGErSgS6TF09MPglCiBZPTZbudMl3caPgudnn4CyXw-xBbz08dI4aOmUw_aem_7G9v-PjqmJTWZOmce3GNPQ&amp;e=AT1byt9AFjOeVDqtAWPTnicUQbsIXXozzJElWz_YQi_hzX727nCX-cwVkPrMacb_kahvI1YUm2c_8tXDuef2jOi0pjoTYkqMnbxPeGs", "media_type": "none", "title": "", "url": "https://louis-tomlinson.com", "creation_source": ""}]</t>
        </is>
      </c>
      <c r="S524" t="n">
        <v/>
      </c>
      <c r="T524" t="inlineStr">
        <is>
          <t>louist91</t>
        </is>
      </c>
      <c r="U524" t="n">
        <v>1</v>
      </c>
      <c r="V524" t="inlineStr">
        <is>
          <t>louist91</t>
        </is>
      </c>
      <c r="W524" t="n">
        <v>0</v>
      </c>
      <c r="X524" t="n">
        <v>144548040</v>
      </c>
      <c r="Y524" t="n">
        <v/>
      </c>
      <c r="Z524" t="n">
        <v/>
      </c>
      <c r="AA524" t="inlineStr">
        <is>
          <t>https://scontent-kul2-2.cdninstagram.com/v/t51.2885-19/352240416_1215349145837100_540172685392495481_n.jpg?stp=dst-jpg_s150x150_tt6&amp;_nc_ht=scontent-kul2-2.cdninstagram.com&amp;_nc_cat=1&amp;_nc_oc=Q6cZ2QHxpB9P8V9RdM_X4brQQlLYCAkFnEYUhGEFLmWwCPuj9oK-QEcs3cnEBXMw2GWvFhs&amp;_nc_ohc=Z6IXZF2p22QQ7kNvwG2zsLq&amp;_nc_gid=KemUYOS6LJpWbSz1Wni-bw&amp;edm=ALGbJPMBAAAA&amp;ccb=7-5&amp;oh=00_AfO1Ow3TRLAviYxFsSiOA6aeZTV4s8pSMdcgIBIg-rj1mw&amp;oe=6861BED4&amp;_nc_sid=7d3ac5</t>
        </is>
      </c>
      <c r="AB524" t="inlineStr">
        <is>
          <t>https://scontent-kul2-2.cdninstagram.com/v/t51.2885-19/352240416_1215349145837100_540172685392495481_n.jpg?_nc_ht=scontent-kul2-2.cdninstagram.com&amp;_nc_cat=1&amp;_nc_oc=Q6cZ2QHxpB9P8V9RdM_X4brQQlLYCAkFnEYUhGEFLmWwCPuj9oK-QEcs3cnEBXMw2GWvFhs&amp;_nc_ohc=Z6IXZF2p22QQ7kNvwG2zsLq&amp;_nc_gid=KemUYOS6LJpWbSz1Wni-bw&amp;edm=ALGbJPMBAAAA&amp;ccb=7-5&amp;oh=00_AfPF4l0Gl-fPnQVWJMJXa37zd_4b8JcJkxWdGT0gIGCt4A&amp;oe=6861BED4&amp;_nc_sid=7d3ac5</t>
        </is>
      </c>
      <c r="AC524" t="b">
        <v>0</v>
      </c>
      <c r="AD524" t="n">
        <v>0</v>
      </c>
      <c r="AE524" t="n">
        <v/>
      </c>
      <c r="AF524" t="inlineStr">
        <is>
          <t>[]</t>
        </is>
      </c>
      <c r="AG524" t="n">
        <v/>
      </c>
      <c r="AH524" t="inlineStr">
        <is>
          <t>Louis Tomlinson</t>
        </is>
      </c>
      <c r="AI524" t="b">
        <v>1</v>
      </c>
      <c r="AJ524" t="b">
        <v>1</v>
      </c>
      <c r="AK524" t="n">
        <v>3</v>
      </c>
      <c r="AL524" t="n">
        <v>19663019</v>
      </c>
      <c r="AM524" t="n">
        <v>0</v>
      </c>
      <c r="AN524" t="inlineStr">
        <is>
          <t>[]</t>
        </is>
      </c>
      <c r="AO524" t="n">
        <v/>
      </c>
      <c r="AP524" t="n">
        <v/>
      </c>
      <c r="AQ524" t="b">
        <v>0</v>
      </c>
      <c r="AR524" t="n">
        <v/>
      </c>
      <c r="AS524" t="inlineStr">
        <is>
          <t>[]</t>
        </is>
      </c>
      <c r="AT524" t="inlineStr">
        <is>
          <t>歌手</t>
        </is>
      </c>
      <c r="AU524" t="n">
        <v>0</v>
      </c>
      <c r="AV524" t="inlineStr">
        <is>
          <t>[]</t>
        </is>
      </c>
      <c r="AW524" t="n">
        <v/>
      </c>
      <c r="AX524" t="inlineStr">
        <is>
          <t>https://l.instagram.com/?u=https%3A%2F%2Flouis-tomlinson.com%2F%3Ffbclid%3DPAZXh0bgNhZW0CMTEAAacd9dGErSgS6TF09MPglCiBZPTZbudMl3caPgudnn4CyXw-xBbz08dI4aOmUw_aem_7G9v-PjqmJTWZOmce3GNPQ&amp;e=AT1byt9AFjOeVDqtAWPTnicUQbsIXXozzJElWz_YQi_hzX727nCX-cwVkPrMacb_kahvI1YUm2c_8tXDuef2jOi0pjoTYkqMnbxPeGs</t>
        </is>
      </c>
      <c r="AY524" t="inlineStr">
        <is>
          <t>https://louis-tomlinson.com</t>
        </is>
      </c>
      <c r="AZ524" t="inlineStr">
        <is>
          <t>[]</t>
        </is>
      </c>
      <c r="BA524" t="n">
        <v/>
      </c>
      <c r="BB524" t="n">
        <v/>
      </c>
      <c r="BC524" t="n">
        <v>1</v>
      </c>
      <c r="BD524" t="n">
        <v>0</v>
      </c>
      <c r="BE524" t="n">
        <v>1.784140108120226e+16</v>
      </c>
      <c r="BF524" t="b">
        <v>0</v>
      </c>
      <c r="BG524" t="n">
        <v/>
      </c>
      <c r="BH524" t="n">
        <v>371</v>
      </c>
      <c r="BI524" t="n">
        <v>521</v>
      </c>
      <c r="BJ524" t="n">
        <v>1</v>
      </c>
      <c r="BK524" t="n">
        <v>0</v>
      </c>
      <c r="BL524" t="n">
        <v/>
      </c>
      <c r="BM524" t="n">
        <v>144548040</v>
      </c>
      <c r="BN524" t="inlineStr">
        <is>
          <t>2025-06-25 19:25:57</t>
        </is>
      </c>
      <c r="BO524" t="n">
        <v/>
      </c>
      <c r="BP524" t="n">
        <v/>
      </c>
      <c r="BQ524" t="n">
        <v/>
      </c>
      <c r="BR524" t="n">
        <v/>
      </c>
      <c r="BS524" t="n">
        <v/>
      </c>
      <c r="BT524" t="n">
        <v/>
      </c>
      <c r="BU524" t="n">
        <v/>
      </c>
      <c r="BV524" t="n">
        <v/>
      </c>
      <c r="BW524" t="n">
        <v/>
      </c>
      <c r="BX524" t="n">
        <v/>
      </c>
      <c r="BY524" t="n">
        <v/>
      </c>
      <c r="BZ524" t="n">
        <v/>
      </c>
      <c r="CA524" t="n">
        <v/>
      </c>
      <c r="CB524" t="n">
        <v/>
      </c>
      <c r="CC524" t="n">
        <v/>
      </c>
      <c r="CD524" t="n">
        <v/>
      </c>
      <c r="CE524" t="inlineStr">
        <is>
          <t>待采集</t>
        </is>
      </c>
      <c r="CF524" t="inlineStr"/>
      <c r="CG524" t="inlineStr"/>
      <c r="CH524" t="inlineStr"/>
      <c r="CI524" t="inlineStr">
        <is>
          <t>raw_json/louist91/</t>
        </is>
      </c>
      <c r="CJ524" t="inlineStr"/>
      <c r="CK524" t="inlineStr"/>
      <c r="CL524" t="inlineStr"/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/>
      </c>
      <c r="L525" t="b">
        <v>0</v>
      </c>
      <c r="M525" t="b">
        <v>0</v>
      </c>
      <c r="N525" t="n">
        <v/>
      </c>
      <c r="O525" t="n">
        <v/>
      </c>
      <c r="P525" t="b">
        <v>0</v>
      </c>
      <c r="Q525" t="inlineStr">
        <is>
          <t>[]</t>
        </is>
      </c>
      <c r="R525" t="inlineStr">
        <is>
          <t>[{"image_url": "", "is_pinned": false, "link_type": "external", "lynx_url": "https://l.instagram.com/?u=https%3A%2F%2Fyoutu.be%2FGImLxxFOju0%3Ffbclid%3DPAZXh0bgNhZW0CMTEAAaepJ9AseV2zsIQIkry0hRAu5v3fawDYWdOUGdrgXkc7ARZtjxiUybjPGKhLEA_aem_ixV_MdFX_NYDink0ePrIAQ&amp;e=AT0slAstJjTpmEpwEoHjSeaHgd9YRIBsn2iP0gewFnAievP5z28blFgwNpo7k5P5K5bYSB8EtmsCuABDD6DKf1CeuOX-zSJi31ZWbfg", "media_type": "none", "title": "ASSISTA AO DOC | BACK ON TRACK - EM BUSCA DO TÍTULO", "url": "https://youtu.be/GImLxxFOju0", "creation_source": ""}, {"image_url": "", "is_pinned": false, "link_type": "external", "lynx_url": "https://l.instagram.com/?u=http%3A%2F%2Fc3team.com.br%2F%3Ffbclid%3DPAZXh0bgNhZW0CMTEAAadG02tTa9hTiLFe80MYfbeAPOM0cRWlRM0tvez3ogn9reWEqVaYvf7Um1Mr_Q_aem_75T9yzxgtGauAuSi_aYdvg&amp;e=AT2HwIg71ztzxv2CD3-58k8VQ7NHU-3ETEuQ6I3fxIktFOUYE9SG6Uv9y88rn6vhJ97M20NjTLxVUIt5b-kYiiP-7X-udi-m3Ud5i1s", "media_type": "none", "title": "", "url": "http://c3team.com.br", "creation_source": ""}]</t>
        </is>
      </c>
      <c r="S525" t="n">
        <v/>
      </c>
      <c r="T525" t="n">
        <v/>
      </c>
      <c r="U525" t="n">
        <v/>
      </c>
      <c r="V525" t="inlineStr">
        <is>
          <t>caiocastro</t>
        </is>
      </c>
      <c r="W525" t="n">
        <v/>
      </c>
      <c r="X525" t="n">
        <v>10582669</v>
      </c>
      <c r="Y525" t="n">
        <v/>
      </c>
      <c r="Z525" t="n">
        <v/>
      </c>
      <c r="AA525" t="inlineStr">
        <is>
          <t>https://scontent-kul2-2.cdninstagram.com/v/t51.2885-19/457616008_1253235979181378_8591293693323512226_n.jpg?stp=dst-jpg_s150x150_tt6&amp;_nc_ht=scontent-kul2-2.cdninstagram.com&amp;_nc_cat=1&amp;_nc_oc=Q6cZ2QHPqDYhQLZtq5Ary550pAcrGXb52Yigtxn2lXqhfFa4C06MqACvRnQCZv_X5ZQ-Zko&amp;_nc_ohc=s02MTzJfKgsQ7kNvwHk77m0&amp;_nc_gid=l73qiX8Rnb7HJJ3Cr_6L0A&amp;edm=ALGbJPMBAAAA&amp;ccb=7-5&amp;oh=00_AfPPi1L6sVntXI90T26GcxfBjE0dCF2b-10ctgiML25k6w&amp;oe=6861C8C3&amp;_nc_sid=7d3ac5</t>
        </is>
      </c>
      <c r="AB525" t="inlineStr">
        <is>
          <t>https://scontent-kul2-2.cdninstagram.com/v/t51.2885-19/457616008_1253235979181378_8591293693323512226_n.jpg?_nc_ht=scontent-kul2-2.cdninstagram.com&amp;_nc_cat=1&amp;_nc_oc=Q6cZ2QHPqDYhQLZtq5Ary550pAcrGXb52Yigtxn2lXqhfFa4C06MqACvRnQCZv_X5ZQ-Zko&amp;_nc_ohc=s02MTzJfKgsQ7kNvwHk77m0&amp;_nc_gid=l73qiX8Rnb7HJJ3Cr_6L0A&amp;edm=ALGbJPMBAAAA&amp;ccb=7-5&amp;oh=00_AfMrsfu5O4wnbLlhBuc5u0Iv7csDH5ERslarQNkUI_wUYw&amp;oe=6861C8C3&amp;_nc_sid=7d3ac5</t>
        </is>
      </c>
      <c r="AC525" t="b">
        <v>0</v>
      </c>
      <c r="AD525" t="n">
        <v>1750805832</v>
      </c>
      <c r="AE525" t="n">
        <v/>
      </c>
      <c r="AF525" t="inlineStr">
        <is>
          <t>[]</t>
        </is>
      </c>
      <c r="AG525" t="inlineStr">
        <is>
          <t>Atleta FURIA RedRam
KDS SS 2022 🏆
Cup GT3 SPO 2021 🥈
Endurance GT3 SPO 2021  🥈
publicidade@c3team.com.br</t>
        </is>
      </c>
      <c r="AH525" t="inlineStr">
        <is>
          <t>Caio Castro</t>
        </is>
      </c>
      <c r="AI525" t="b">
        <v>1</v>
      </c>
      <c r="AJ525" t="b">
        <v>1</v>
      </c>
      <c r="AK525" t="n">
        <v>2</v>
      </c>
      <c r="AL525" t="n">
        <v>19919202</v>
      </c>
      <c r="AM525" t="n">
        <v>0</v>
      </c>
      <c r="AN525" t="inlineStr">
        <is>
          <t>[]</t>
        </is>
      </c>
      <c r="AO525" t="n">
        <v/>
      </c>
      <c r="AP525" t="n">
        <v/>
      </c>
      <c r="AQ525" t="b">
        <v>1</v>
      </c>
      <c r="AR525" t="n">
        <v/>
      </c>
      <c r="AS525" t="inlineStr">
        <is>
          <t>[]</t>
        </is>
      </c>
      <c r="AT525" t="inlineStr">
        <is>
          <t>运动员</t>
        </is>
      </c>
      <c r="AU525" t="n">
        <v>1</v>
      </c>
      <c r="AV525" t="inlineStr">
        <is>
          <t>[]</t>
        </is>
      </c>
      <c r="AW525" t="n">
        <v/>
      </c>
      <c r="AX525" t="inlineStr">
        <is>
          <t>https://l.instagram.com/?u=https%3A%2F%2Fyoutu.be%2FGImLxxFOju0%3Ffbclid%3DPAZXh0bgNhZW0CMTEAAaepJ9AseV2zsIQIkry0hRAu5v3fawDYWdOUGdrgXkc7ARZtjxiUybjPGKhLEA_aem_ixV_MdFX_NYDink0ePrIAQ&amp;e=AT0slAstJjTpmEpwEoHjSeaHgd9YRIBsn2iP0gewFnAievP5z28blFgwNpo7k5P5K5bYSB8EtmsCuABDD6DKf1CeuOX-zSJi31ZWbfg</t>
        </is>
      </c>
      <c r="AY525" t="inlineStr">
        <is>
          <t>https://youtu.be/GImLxxFOju0</t>
        </is>
      </c>
      <c r="AZ525" t="inlineStr">
        <is>
          <t>[]</t>
        </is>
      </c>
      <c r="BA525" t="n">
        <v/>
      </c>
      <c r="BB525" t="n">
        <v/>
      </c>
      <c r="BC525" t="n">
        <v>1</v>
      </c>
      <c r="BD525" t="n">
        <v>0</v>
      </c>
      <c r="BE525" t="n">
        <v>1.784140068007016e+16</v>
      </c>
      <c r="BF525" t="b">
        <v>0</v>
      </c>
      <c r="BG525" t="n">
        <v/>
      </c>
      <c r="BH525" t="n">
        <v>576</v>
      </c>
      <c r="BI525" t="n">
        <v>2131</v>
      </c>
      <c r="BJ525" t="n">
        <v>1</v>
      </c>
      <c r="BK525" t="n">
        <v>0</v>
      </c>
      <c r="BL525" t="n">
        <v/>
      </c>
      <c r="BM525" t="n">
        <v>10582669</v>
      </c>
      <c r="BN525" t="inlineStr">
        <is>
          <t>2025-06-25 19:26:16</t>
        </is>
      </c>
      <c r="BO525" t="n">
        <v/>
      </c>
      <c r="BP525" t="n">
        <v/>
      </c>
      <c r="BQ525" t="n">
        <v/>
      </c>
      <c r="BR525" t="n">
        <v/>
      </c>
      <c r="BS525" t="n">
        <v/>
      </c>
      <c r="BT525" t="n">
        <v/>
      </c>
      <c r="BU525" t="n">
        <v/>
      </c>
      <c r="BV525" t="n">
        <v/>
      </c>
      <c r="BW525" t="n">
        <v/>
      </c>
      <c r="BX525" t="n">
        <v/>
      </c>
      <c r="BY525" t="n">
        <v/>
      </c>
      <c r="BZ525" t="n">
        <v/>
      </c>
      <c r="CA525" t="n">
        <v/>
      </c>
      <c r="CB525" t="n">
        <v/>
      </c>
      <c r="CC525" t="n">
        <v/>
      </c>
      <c r="CD525" t="n">
        <v/>
      </c>
      <c r="CE525" t="inlineStr">
        <is>
          <t>待采集</t>
        </is>
      </c>
      <c r="CF525" t="inlineStr"/>
      <c r="CG525" t="inlineStr"/>
      <c r="CH525" t="inlineStr"/>
      <c r="CI525" t="inlineStr">
        <is>
          <t>raw_json/caiocastro/</t>
        </is>
      </c>
      <c r="CJ525" t="inlineStr"/>
      <c r="CK525" t="inlineStr"/>
      <c r="CL525" t="inlineStr"/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/>
      </c>
      <c r="L526" t="b">
        <v>0</v>
      </c>
      <c r="M526" t="b">
        <v>0</v>
      </c>
      <c r="N526" t="n">
        <v/>
      </c>
      <c r="O526" t="n">
        <v/>
      </c>
      <c r="P526" t="b">
        <v>0</v>
      </c>
      <c r="Q526" t="inlineStr">
        <is>
          <t>[]</t>
        </is>
      </c>
      <c r="R526" t="inlineStr">
        <is>
          <t>[{"image_url": "", "is_pinned": false, "link_type": "external", "lynx_url": "https://l.instagram.com/?u=https%3A%2F%2Ftap.bio%2F%40Elissa%3Ffbclid%3DPAZXh0bgNhZW0CMTEAAafMUV_FcSQN97DYnrBYVWrlL0Pi39aek5ZybKvlQ8EssN1aSdilQev5nkTG0w_aem_uIruPGUGo8B0jJa4CfqrnA&amp;e=AT3tnqHUvesTCXP9ts-p_JtCjCQ9jdfEWvOvoMNKhZfhmjm2HAClh9G8rIIFHCdN88LWGqqKTCYo74KKPMcTuCHeHO_DqDhBRSH9FdU", "media_type": "none", "title": "My Journey✨", "url": "https://tap.bio/@Elissa", "creation_source": ""}]</t>
        </is>
      </c>
      <c r="S526" t="n">
        <v/>
      </c>
      <c r="T526" t="n">
        <v/>
      </c>
      <c r="U526" t="n">
        <v>0</v>
      </c>
      <c r="V526" t="inlineStr">
        <is>
          <t>elissazkh</t>
        </is>
      </c>
      <c r="W526" t="n">
        <v/>
      </c>
      <c r="X526" t="n">
        <v>194895440</v>
      </c>
      <c r="Y526" t="n">
        <v/>
      </c>
      <c r="Z526" t="n">
        <v/>
      </c>
      <c r="AA526" t="inlineStr">
        <is>
          <t>https://scontent-kul2-2.cdninstagram.com/v/t51.2885-19/469569053_593105616584901_4539287894534640516_n.jpg?stp=dst-jpg_s150x150_tt6&amp;_nc_ht=scontent-kul2-2.cdninstagram.com&amp;_nc_cat=1&amp;_nc_oc=Q6cZ2QE83cDJcDaFrIRZtZvbxswm3X1t_HDEGYv8fBMtcSlsPZGhyMe1UupiWWiY5K2seIk&amp;_nc_ohc=WCJ62rv8pNgQ7kNvwHYYky_&amp;_nc_gid=7Ow-iwZrMLpEFrORxx1d2g&amp;edm=ALGbJPMBAAAA&amp;ccb=7-5&amp;oh=00_AfMsFs7rihndQSoyxoKQqffk99mmq3e0od2rPaZuCIKUKw&amp;oe=6861C27C&amp;_nc_sid=7d3ac5</t>
        </is>
      </c>
      <c r="AB526" t="inlineStr">
        <is>
          <t>https://scontent-kul2-2.cdninstagram.com/v/t51.2885-19/469569053_593105616584901_4539287894534640516_n.jpg?_nc_ht=scontent-kul2-2.cdninstagram.com&amp;_nc_cat=1&amp;_nc_oc=Q6cZ2QE83cDJcDaFrIRZtZvbxswm3X1t_HDEGYv8fBMtcSlsPZGhyMe1UupiWWiY5K2seIk&amp;_nc_ohc=WCJ62rv8pNgQ7kNvwHYYky_&amp;_nc_gid=7Ow-iwZrMLpEFrORxx1d2g&amp;edm=ALGbJPMBAAAA&amp;ccb=7-5&amp;oh=00_AfMasRYgTYwaK9Nnr-5zQEbVvEsIsl2akdNjQui-xa0q0g&amp;oe=6861C27C&amp;_nc_sid=7d3ac5</t>
        </is>
      </c>
      <c r="AC526" t="b">
        <v>0</v>
      </c>
      <c r="AD526" t="n">
        <v>1750775428</v>
      </c>
      <c r="AE526" t="n">
        <v/>
      </c>
      <c r="AF526" t="inlineStr">
        <is>
          <t>[]</t>
        </is>
      </c>
      <c r="AG526" t="inlineStr">
        <is>
          <t>Intl. Lebanese Artist. Global Awards Winner.</t>
        </is>
      </c>
      <c r="AH526" t="inlineStr">
        <is>
          <t>Elissa</t>
        </is>
      </c>
      <c r="AI526" t="b">
        <v>1</v>
      </c>
      <c r="AJ526" t="b">
        <v>1</v>
      </c>
      <c r="AK526" t="n">
        <v>3</v>
      </c>
      <c r="AL526" t="n">
        <v>20095282</v>
      </c>
      <c r="AM526" t="n">
        <v>0</v>
      </c>
      <c r="AN526" t="inlineStr">
        <is>
          <t>[]</t>
        </is>
      </c>
      <c r="AO526" t="n">
        <v/>
      </c>
      <c r="AP526" t="n">
        <v/>
      </c>
      <c r="AQ526" t="b">
        <v>0</v>
      </c>
      <c r="AR526" t="n">
        <v/>
      </c>
      <c r="AS526" t="inlineStr">
        <is>
          <t>[]</t>
        </is>
      </c>
      <c r="AT526" t="inlineStr">
        <is>
          <t>歌手</t>
        </is>
      </c>
      <c r="AU526" t="n">
        <v>0</v>
      </c>
      <c r="AV526" t="inlineStr">
        <is>
          <t>[]</t>
        </is>
      </c>
      <c r="AW526" t="n">
        <v/>
      </c>
      <c r="AX526" t="inlineStr">
        <is>
          <t>https://l.instagram.com/?u=https%3A%2F%2Ftap.bio%2F%40Elissa%3Ffbclid%3DPAZXh0bgNhZW0CMTEAAafMUV_FcSQN97DYnrBYVWrlL0Pi39aek5ZybKvlQ8EssN1aSdilQev5nkTG0w_aem_uIruPGUGo8B0jJa4CfqrnA&amp;e=AT3tnqHUvesTCXP9ts-p_JtCjCQ9jdfEWvOvoMNKhZfhmjm2HAClh9G8rIIFHCdN88LWGqqKTCYo74KKPMcTuCHeHO_DqDhBRSH9FdU</t>
        </is>
      </c>
      <c r="AY526" t="inlineStr">
        <is>
          <t>https://tap.bio/@Elissa</t>
        </is>
      </c>
      <c r="AZ526" t="inlineStr">
        <is>
          <t>[]</t>
        </is>
      </c>
      <c r="BA526" t="n">
        <v/>
      </c>
      <c r="BB526" t="n">
        <v/>
      </c>
      <c r="BC526" t="n">
        <v>1</v>
      </c>
      <c r="BD526" t="n">
        <v>0</v>
      </c>
      <c r="BE526" t="n">
        <v>1.784140046320304e+16</v>
      </c>
      <c r="BF526" t="b">
        <v>0</v>
      </c>
      <c r="BG526" t="n">
        <v/>
      </c>
      <c r="BH526" t="n">
        <v>244</v>
      </c>
      <c r="BI526" t="n">
        <v>5212</v>
      </c>
      <c r="BJ526" t="n">
        <v>1</v>
      </c>
      <c r="BK526" t="n">
        <v>0</v>
      </c>
      <c r="BL526" t="n">
        <v/>
      </c>
      <c r="BM526" t="n">
        <v>194895440</v>
      </c>
      <c r="BN526" t="inlineStr">
        <is>
          <t>2025-06-25 19:26:33</t>
        </is>
      </c>
      <c r="BO526" t="n">
        <v/>
      </c>
      <c r="BP526" t="n">
        <v/>
      </c>
      <c r="BQ526" t="n">
        <v/>
      </c>
      <c r="BR526" t="n">
        <v/>
      </c>
      <c r="BS526" t="n">
        <v/>
      </c>
      <c r="BT526" t="n">
        <v/>
      </c>
      <c r="BU526" t="n">
        <v/>
      </c>
      <c r="BV526" t="n">
        <v/>
      </c>
      <c r="BW526" t="n">
        <v/>
      </c>
      <c r="BX526" t="n">
        <v/>
      </c>
      <c r="BY526" t="n">
        <v/>
      </c>
      <c r="BZ526" t="n">
        <v/>
      </c>
      <c r="CA526" t="n">
        <v/>
      </c>
      <c r="CB526" t="n">
        <v/>
      </c>
      <c r="CC526" t="n">
        <v/>
      </c>
      <c r="CD526" t="n">
        <v/>
      </c>
      <c r="CE526" t="inlineStr">
        <is>
          <t>待采集</t>
        </is>
      </c>
      <c r="CF526" t="inlineStr"/>
      <c r="CG526" t="inlineStr"/>
      <c r="CH526" t="inlineStr"/>
      <c r="CI526" t="inlineStr">
        <is>
          <t>raw_json/elissazkh/</t>
        </is>
      </c>
      <c r="CJ526" t="inlineStr"/>
      <c r="CK526" t="inlineStr"/>
      <c r="CL526" t="inlineStr"/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/>
      </c>
      <c r="L527" t="b">
        <v>0</v>
      </c>
      <c r="M527" t="b">
        <v>0</v>
      </c>
      <c r="N527" t="n">
        <v/>
      </c>
      <c r="O527" t="n">
        <v/>
      </c>
      <c r="P527" t="b">
        <v>0</v>
      </c>
      <c r="Q527" t="inlineStr">
        <is>
          <t>[]</t>
        </is>
      </c>
      <c r="R527" t="inlineStr">
        <is>
          <t>[{"image_url": "", "is_pinned": false, "link_type": "external", "lynx_url": "https://l.instagram.com/?u=https%3A%2F%2Fwww.savethechildren.es%2Fcolaborar-ong%2Fcasate-contra-el-matrimonio-infantil%3Futm_source%3DInstagram%26utm_medium%3DSocialMedia%26utm_campaign%3DCasate%26utm_content%3D1%26fbclid%3DPAZXh0bgNhZW0CMTEAAad9-hQE1k0lsCor88vcVX4NqVOEeSb0k12kOBIYHOcQMlToFhwvABm1DbU5eg_aem_niBou4Gk7JE9NQvwGoISgw&amp;e=AT1VxxzvhIyrfELQWkhwhZfF_hfYGm06Fc8d-wUqsL1QJ2vmeJw928WHiETIlq4PPJSsVq-RjLw9RVGNJ8AGap3k_6Q2TOKTC3VFdQU", "media_type": "none", "title": "", "url": "https://www.savethechildren.es/colaborar-ong/casate-contra-el-matrimonio-infantil?utm_source=Instagram&amp;utm_medium=SocialMedia&amp;utm_campaign=Casate&amp;utm_content=1", "creation_source": ""}]</t>
        </is>
      </c>
      <c r="S527" t="n">
        <v/>
      </c>
      <c r="T527" t="n">
        <v/>
      </c>
      <c r="U527" t="n">
        <v/>
      </c>
      <c r="V527" t="inlineStr">
        <is>
          <t>ursulolita</t>
        </is>
      </c>
      <c r="W527" t="n">
        <v/>
      </c>
      <c r="X527" t="n">
        <v>52519467</v>
      </c>
      <c r="Y527" t="n">
        <v/>
      </c>
      <c r="Z527" t="n">
        <v/>
      </c>
      <c r="AA527" t="inlineStr">
        <is>
          <t>https://scontent-kul2-2.cdninstagram.com/v/t51.2885-19/504191294_18520939873039468_363018190904898491_n.jpg?stp=dst-jpg_s150x150_tt6&amp;_nc_ht=scontent-kul2-2.cdninstagram.com&amp;_nc_cat=1&amp;_nc_oc=Q6cZ2QGN8P4jieSHzmFVOptH9ATAaMUHWEla6qx6A1upW7h5pumBJruZoQtBkMgkM9H9PrU&amp;_nc_ohc=M44TsmVZAXQQ7kNvwE_tvEU&amp;_nc_gid=_JxVvIwY0a2o_0ue2jXGXA&amp;edm=ALGbJPMBAAAA&amp;ccb=7-5&amp;oh=00_AfOuv9JgxaV-WgF9fDnOgogAH6MH0KADRzojSVfLHN4FMw&amp;oe=68619421&amp;_nc_sid=7d3ac5</t>
        </is>
      </c>
      <c r="AB527" t="inlineStr">
        <is>
          <t>https://scontent-kul2-2.cdninstagram.com/v/t51.2885-19/504191294_18520939873039468_363018190904898491_n.jpg?_nc_ht=scontent-kul2-2.cdninstagram.com&amp;_nc_cat=1&amp;_nc_oc=Q6cZ2QGN8P4jieSHzmFVOptH9ATAaMUHWEla6qx6A1upW7h5pumBJruZoQtBkMgkM9H9PrU&amp;_nc_ohc=M44TsmVZAXQQ7kNvwE_tvEU&amp;_nc_gid=_JxVvIwY0a2o_0ue2jXGXA&amp;edm=ALGbJPMBAAAA&amp;ccb=7-5&amp;oh=00_AfM_eVDXyzsugmhFrk-YB2Ml0fFXAuqd9Kafmm3YyhRAVw&amp;oe=68619421&amp;_nc_sid=7d3ac5</t>
        </is>
      </c>
      <c r="AC527" t="b">
        <v>0</v>
      </c>
      <c r="AD527" t="n">
        <v>0</v>
      </c>
      <c r="AE527" t="n">
        <v/>
      </c>
      <c r="AF527" t="inlineStr">
        <is>
          <t>[]</t>
        </is>
      </c>
      <c r="AG527" t="inlineStr">
        <is>
          <t>#TheDayOfTheJackal #Chacal 🩸</t>
        </is>
      </c>
      <c r="AH527" t="inlineStr">
        <is>
          <t>Úrsula Corberó</t>
        </is>
      </c>
      <c r="AI527" t="b">
        <v>1</v>
      </c>
      <c r="AJ527" t="b">
        <v>1</v>
      </c>
      <c r="AK527" t="n">
        <v>3</v>
      </c>
      <c r="AL527" t="n">
        <v>19822409</v>
      </c>
      <c r="AM527" t="n">
        <v>0</v>
      </c>
      <c r="AN527" t="inlineStr">
        <is>
          <t>[]</t>
        </is>
      </c>
      <c r="AO527" t="n">
        <v/>
      </c>
      <c r="AP527" t="n">
        <v/>
      </c>
      <c r="AQ527" t="b">
        <v>0</v>
      </c>
      <c r="AR527" t="n">
        <v/>
      </c>
      <c r="AS527" t="inlineStr">
        <is>
          <t>[{"hashtag": {"name": "chacal", "id": "17841563050088437"}, "user": null}, {"hashtag": {"name": "thedayofthejackal", "id": "17841511477101407"}, "user": null}]</t>
        </is>
      </c>
      <c r="AT527" t="inlineStr">
        <is>
          <t>演员</t>
        </is>
      </c>
      <c r="AU527" t="n">
        <v>0</v>
      </c>
      <c r="AV527" t="inlineStr">
        <is>
          <t>[]</t>
        </is>
      </c>
      <c r="AW527" t="n">
        <v/>
      </c>
      <c r="AX527" t="inlineStr">
        <is>
          <t>https://l.instagram.com/?u=https%3A%2F%2Fwww.savethechildren.es%2Fcolaborar-ong%2Fcasate-contra-el-matrimonio-infantil%3Futm_source%3DInstagram%26utm_medium%3DSocialMedia%26utm_campaign%3DCasate%26utm_content%3D1%26fbclid%3DPAZXh0bgNhZW0CMTEAAad9-hQE1k0lsCor88vcVX4NqVOEeSb0k12kOBIYHOcQMlToFhwvABm1DbU5eg_aem_niBou4Gk7JE9NQvwGoISgw&amp;e=AT1VxxzvhIyrfELQWkhwhZfF_hfYGm06Fc8d-wUqsL1QJ2vmeJw928WHiETIlq4PPJSsVq-RjLw9RVGNJ8AGap3k_6Q2TOKTC3VFdQU</t>
        </is>
      </c>
      <c r="AY527" t="inlineStr">
        <is>
          <t>https://www.savethechildren.es/colaborar-ong/casate-contra-el-matrimonio-infantil?utm_source=Instagram&amp;utm_medium=SocialMedia&amp;utm_campaign=Casate&amp;utm_content=1</t>
        </is>
      </c>
      <c r="AZ527" t="inlineStr">
        <is>
          <t>[]</t>
        </is>
      </c>
      <c r="BA527" t="n">
        <v/>
      </c>
      <c r="BB527" t="n">
        <v/>
      </c>
      <c r="BC527" t="n">
        <v>1</v>
      </c>
      <c r="BD527" t="n">
        <v>0</v>
      </c>
      <c r="BE527" t="n">
        <v>1.784140118401082e+16</v>
      </c>
      <c r="BF527" t="b">
        <v>0</v>
      </c>
      <c r="BG527" t="n">
        <v/>
      </c>
      <c r="BH527" t="n">
        <v>892</v>
      </c>
      <c r="BI527" t="n">
        <v>405</v>
      </c>
      <c r="BJ527" t="n">
        <v>1</v>
      </c>
      <c r="BK527" t="n">
        <v>0</v>
      </c>
      <c r="BL527" t="n">
        <v/>
      </c>
      <c r="BM527" t="n">
        <v>52519467</v>
      </c>
      <c r="BN527" t="inlineStr">
        <is>
          <t>2025-06-25 19:26:58</t>
        </is>
      </c>
      <c r="BO527" t="n">
        <v/>
      </c>
      <c r="BP527" t="n">
        <v/>
      </c>
      <c r="BQ527" t="n">
        <v/>
      </c>
      <c r="BR527" t="n">
        <v/>
      </c>
      <c r="BS527" t="n">
        <v/>
      </c>
      <c r="BT527" t="n">
        <v/>
      </c>
      <c r="BU527" t="n">
        <v/>
      </c>
      <c r="BV527" t="n">
        <v/>
      </c>
      <c r="BW527" t="n">
        <v/>
      </c>
      <c r="BX527" t="n">
        <v/>
      </c>
      <c r="BY527" t="n">
        <v/>
      </c>
      <c r="BZ527" t="n">
        <v/>
      </c>
      <c r="CA527" t="n">
        <v/>
      </c>
      <c r="CB527" t="n">
        <v/>
      </c>
      <c r="CC527" t="n">
        <v/>
      </c>
      <c r="CD527" t="n">
        <v/>
      </c>
      <c r="CE527" t="inlineStr">
        <is>
          <t>待采集</t>
        </is>
      </c>
      <c r="CF527" t="inlineStr"/>
      <c r="CG527" t="inlineStr"/>
      <c r="CH527" t="inlineStr"/>
      <c r="CI527" t="inlineStr">
        <is>
          <t>raw_json/ursulolita/</t>
        </is>
      </c>
      <c r="CJ527" t="inlineStr"/>
      <c r="CK527" t="inlineStr"/>
      <c r="CL527" t="inlineStr"/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/>
      </c>
      <c r="L528" t="b">
        <v>0</v>
      </c>
      <c r="M528" t="b">
        <v>0</v>
      </c>
      <c r="N528" t="n">
        <v/>
      </c>
      <c r="O528" t="n">
        <v/>
      </c>
      <c r="P528" t="b">
        <v>0</v>
      </c>
      <c r="Q528" t="inlineStr">
        <is>
          <t>[]</t>
        </is>
      </c>
      <c r="R528" t="inlineStr">
        <is>
          <t>[{"image_url": "", "is_pinned": false, "link_type": "external", "lynx_url": "https://l.instagram.com/?u=https%3A%2F%2Flinktr.ee%2Fmarkruffalo%3Ffbclid%3DPAZXh0bgNhZW0CMTEAAacTHuWEHjooHn_4ggQo7o4TQqsmBZKTyKcuFdwZq_kOE_rOmeOBLTf4VUTFLA_aem_pJkt-9F_TRoLwPtsMQKUSw&amp;e=AT1WBzraMnLvqL4kGAnQrd-DpYky1XW36BqtcMuCFqmwmQBGzQm5bEnmNilc0WXnPgf6Cx3Bmwp4tkv1britlmsWYmJXsVuJ3pCg7QU", "media_type": "none", "title": "", "url": "https://linktr.ee/markruffalo", "creation_source": ""}]</t>
        </is>
      </c>
      <c r="S528" t="n">
        <v/>
      </c>
      <c r="T528" t="inlineStr">
        <is>
          <t>markruffalo</t>
        </is>
      </c>
      <c r="U528" t="n">
        <v>1</v>
      </c>
      <c r="V528" t="inlineStr">
        <is>
          <t>markruffalo</t>
        </is>
      </c>
      <c r="W528" t="n">
        <v>0</v>
      </c>
      <c r="X528" t="n">
        <v>1191807828</v>
      </c>
      <c r="Y528" t="n">
        <v/>
      </c>
      <c r="Z528" t="n">
        <v/>
      </c>
      <c r="AA528" t="inlineStr">
        <is>
          <t>https://scontent-kul2-2.cdninstagram.com/v/t51.2885-19/404601009_728153775882418_5195097191064167935_n.jpg?stp=dst-jpg_s150x150_tt6&amp;_nc_ht=scontent-kul2-2.cdninstagram.com&amp;_nc_cat=1&amp;_nc_oc=Q6cZ2QEI91DUYwqVK9cQQywZx4SvLqoTgkmcn7rOXnXIoH38U4L8CROmVwI3q2ouqzWcj9o&amp;_nc_ohc=FP4LdiF7BNwQ7kNvwG828Md&amp;_nc_gid=EDXI8TaCjW4AEu4Hvp1z9Q&amp;edm=ALGbJPMBAAAA&amp;ccb=7-5&amp;oh=00_AfP0-NSr_H8Cwu-j_pzxFiUWm-EEpVse1_BuFueH8jJNrA&amp;oe=6861AFD5&amp;_nc_sid=7d3ac5</t>
        </is>
      </c>
      <c r="AB528" t="inlineStr">
        <is>
          <t>https://scontent-kul2-2.cdninstagram.com/v/t51.2885-19/404601009_728153775882418_5195097191064167935_n.jpg?_nc_ht=scontent-kul2-2.cdninstagram.com&amp;_nc_cat=1&amp;_nc_oc=Q6cZ2QEI91DUYwqVK9cQQywZx4SvLqoTgkmcn7rOXnXIoH38U4L8CROmVwI3q2ouqzWcj9o&amp;_nc_ohc=FP4LdiF7BNwQ7kNvwG828Md&amp;_nc_gid=EDXI8TaCjW4AEu4Hvp1z9Q&amp;edm=ALGbJPMBAAAA&amp;ccb=7-5&amp;oh=00_AfN6s9LOb__Ywm2tmlZ70iAvqh-9AXskIajAIEz9uHUX9g&amp;oe=6861AFD5&amp;_nc_sid=7d3ac5</t>
        </is>
      </c>
      <c r="AC528" t="b">
        <v>0</v>
      </c>
      <c r="AD528" t="n">
        <v>1750836038</v>
      </c>
      <c r="AE528" t="n">
        <v/>
      </c>
      <c r="AF528" t="inlineStr">
        <is>
          <t>[]</t>
        </is>
      </c>
      <c r="AG528" t="inlineStr">
        <is>
          <t>A husband, father, actor, director, and a climate justice and renewable energy advocate with an eye out for love and hope. Please, enjoy my photos.</t>
        </is>
      </c>
      <c r="AH528" t="inlineStr">
        <is>
          <t>Mark Ruffalo</t>
        </is>
      </c>
      <c r="AI528" t="b">
        <v>1</v>
      </c>
      <c r="AJ528" t="b">
        <v>1</v>
      </c>
      <c r="AK528" t="n">
        <v>3</v>
      </c>
      <c r="AL528" t="n">
        <v>19876559</v>
      </c>
      <c r="AM528" t="n">
        <v>0</v>
      </c>
      <c r="AN528" t="inlineStr">
        <is>
          <t>[]</t>
        </is>
      </c>
      <c r="AO528" t="n">
        <v/>
      </c>
      <c r="AP528" t="n">
        <v/>
      </c>
      <c r="AQ528" t="b">
        <v>0</v>
      </c>
      <c r="AR528" t="n">
        <v/>
      </c>
      <c r="AS528" t="inlineStr">
        <is>
          <t>[]</t>
        </is>
      </c>
      <c r="AT528" t="inlineStr">
        <is>
          <t>演员</t>
        </is>
      </c>
      <c r="AU528" t="n">
        <v>0</v>
      </c>
      <c r="AV528" t="inlineStr">
        <is>
          <t>[]</t>
        </is>
      </c>
      <c r="AW528" t="n">
        <v/>
      </c>
      <c r="AX528" t="inlineStr">
        <is>
          <t>https://l.instagram.com/?u=https%3A%2F%2Flinktr.ee%2Fmarkruffalo%3Ffbclid%3DPAZXh0bgNhZW0CMTEAAacTHuWEHjooHn_4ggQo7o4TQqsmBZKTyKcuFdwZq_kOE_rOmeOBLTf4VUTFLA_aem_pJkt-9F_TRoLwPtsMQKUSw&amp;e=AT1WBzraMnLvqL4kGAnQrd-DpYky1XW36BqtcMuCFqmwmQBGzQm5bEnmNilc0WXnPgf6Cx3Bmwp4tkv1britlmsWYmJXsVuJ3pCg7QU</t>
        </is>
      </c>
      <c r="AY528" t="inlineStr">
        <is>
          <t>https://linktr.ee/markruffalo</t>
        </is>
      </c>
      <c r="AZ528" t="inlineStr">
        <is>
          <t>["he", "him"]</t>
        </is>
      </c>
      <c r="BA528" t="n">
        <v/>
      </c>
      <c r="BB528" t="n">
        <v/>
      </c>
      <c r="BC528" t="n">
        <v>1</v>
      </c>
      <c r="BD528" t="n">
        <v>0</v>
      </c>
      <c r="BE528" t="n">
        <v>1.784140191485862e+16</v>
      </c>
      <c r="BF528" t="b">
        <v>0</v>
      </c>
      <c r="BG528" t="n">
        <v/>
      </c>
      <c r="BH528" t="n">
        <v>1040</v>
      </c>
      <c r="BI528" t="n">
        <v>1635</v>
      </c>
      <c r="BJ528" t="n">
        <v>1</v>
      </c>
      <c r="BK528" t="n">
        <v>0</v>
      </c>
      <c r="BL528" t="n">
        <v/>
      </c>
      <c r="BM528" t="n">
        <v>1191807828</v>
      </c>
      <c r="BN528" t="inlineStr">
        <is>
          <t>2025-06-25 19:27:26</t>
        </is>
      </c>
      <c r="BO528" t="n">
        <v/>
      </c>
      <c r="BP528" t="n">
        <v/>
      </c>
      <c r="BQ528" t="n">
        <v/>
      </c>
      <c r="BR528" t="n">
        <v/>
      </c>
      <c r="BS528" t="n">
        <v/>
      </c>
      <c r="BT528" t="n">
        <v/>
      </c>
      <c r="BU528" t="n">
        <v/>
      </c>
      <c r="BV528" t="n">
        <v/>
      </c>
      <c r="BW528" t="n">
        <v/>
      </c>
      <c r="BX528" t="n">
        <v/>
      </c>
      <c r="BY528" t="n">
        <v/>
      </c>
      <c r="BZ528" t="n">
        <v/>
      </c>
      <c r="CA528" t="n">
        <v/>
      </c>
      <c r="CB528" t="n">
        <v/>
      </c>
      <c r="CC528" t="n">
        <v/>
      </c>
      <c r="CD528" t="n">
        <v/>
      </c>
      <c r="CE528" t="inlineStr">
        <is>
          <t>待采集</t>
        </is>
      </c>
      <c r="CF528" t="inlineStr"/>
      <c r="CG528" t="inlineStr"/>
      <c r="CH528" t="inlineStr"/>
      <c r="CI528" t="inlineStr">
        <is>
          <t>raw_json/markruffalo/</t>
        </is>
      </c>
      <c r="CJ528" t="inlineStr"/>
      <c r="CK528" t="inlineStr"/>
      <c r="CL528" t="inlineStr"/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/>
      </c>
      <c r="L529" t="b">
        <v>0</v>
      </c>
      <c r="M529" t="b">
        <v>0</v>
      </c>
      <c r="N529" t="n">
        <v/>
      </c>
      <c r="O529" t="n">
        <v/>
      </c>
      <c r="P529" t="b">
        <v>0</v>
      </c>
      <c r="Q529" t="inlineStr">
        <is>
          <t>[]</t>
        </is>
      </c>
      <c r="R529" t="inlineStr">
        <is>
          <t>[{"image_url": "", "is_pinned": false, "link_type": "external", "lynx_url": "https://l.instagram.com/?u=https%3A%2F%2Fwww.searchlightpictures.com%2Fa-complete-unknown%3Ffbclid%3DPAZXh0bgNhZW0CMTEAAaeRyR-g6_I2QfQ8mpkZp_9z1Q_IlryFwK76Vsw-IR_cUWL7bfTaD1p-ExbKdg_aem_Sptqzx_zinCtNOeSnzZBsw&amp;e=AT0KMwfZznHLkLUXWRBSzTi5Hva0iMfM7PZByuGwIGSQQJw7dsfbQexyIEF5UkcUzr5say7_C6-qPztwDxOKXDMkY4cexTvpBd71Ugk", "media_type": "none", "title": "A COMPLETE UNKNOWN CHRISTMAS DAY", "url": "https://www.searchlightpictures.com/a-complete-unknown", "creation_source": ""}]</t>
        </is>
      </c>
      <c r="S529" t="n">
        <v/>
      </c>
      <c r="T529" t="n">
        <v/>
      </c>
      <c r="U529" t="n">
        <v/>
      </c>
      <c r="V529" t="inlineStr">
        <is>
          <t>tchalamet</t>
        </is>
      </c>
      <c r="W529" t="n">
        <v/>
      </c>
      <c r="X529" t="n">
        <v>29716451</v>
      </c>
      <c r="Y529" t="n">
        <v/>
      </c>
      <c r="Z529" t="n">
        <v/>
      </c>
      <c r="AA529" t="inlineStr">
        <is>
          <t>https://scontent-kul2-2.cdninstagram.com/v/t51.2885-19/467607152_1240575147207289_7333716170813855810_n.jpg?stp=dst-jpg_s150x150_tt6&amp;_nc_ht=scontent-kul2-2.cdninstagram.com&amp;_nc_cat=1&amp;_nc_oc=Q6cZ2QGJOKzwctscG4KJoSSnuPqcrHPg-SG-PnavYuQY6XASW5VW1o4UYrPu-3MJrKH0ois&amp;_nc_ohc=wSBwx2Cl0hMQ7kNvwGx0ztb&amp;_nc_gid=7C87e8ENxW7S2ADCr-hT8w&amp;edm=ALGbJPMBAAAA&amp;ccb=7-5&amp;oh=00_AfMehJO171xscUWEETIAdcxr3Eyl7VcXE0h5X_4WOOjViw&amp;oe=6861C237&amp;_nc_sid=7d3ac5</t>
        </is>
      </c>
      <c r="AB529" t="inlineStr">
        <is>
          <t>https://scontent-kul2-2.cdninstagram.com/v/t51.2885-19/467607152_1240575147207289_7333716170813855810_n.jpg?_nc_ht=scontent-kul2-2.cdninstagram.com&amp;_nc_cat=1&amp;_nc_oc=Q6cZ2QGJOKzwctscG4KJoSSnuPqcrHPg-SG-PnavYuQY6XASW5VW1o4UYrPu-3MJrKH0ois&amp;_nc_ohc=wSBwx2Cl0hMQ7kNvwGx0ztb&amp;_nc_gid=7C87e8ENxW7S2ADCr-hT8w&amp;edm=ALGbJPMBAAAA&amp;ccb=7-5&amp;oh=00_AfN8sP_q5hU4g0G6SemaZ_kY-idxkLiPgNrh5sq9oFpIFQ&amp;oe=6861C237&amp;_nc_sid=7d3ac5</t>
        </is>
      </c>
      <c r="AC529" t="b">
        <v>0</v>
      </c>
      <c r="AD529" t="n">
        <v>0</v>
      </c>
      <c r="AE529" t="n">
        <v/>
      </c>
      <c r="AF529" t="inlineStr">
        <is>
          <t>[]</t>
        </is>
      </c>
      <c r="AG529" t="inlineStr">
        <is>
          <t>📝 A COMPLETE UNKNOWN - 12/25</t>
        </is>
      </c>
      <c r="AH529" t="inlineStr">
        <is>
          <t>Timothée Chalamet</t>
        </is>
      </c>
      <c r="AI529" t="b">
        <v>1</v>
      </c>
      <c r="AJ529" t="b">
        <v>1</v>
      </c>
      <c r="AK529" t="n">
        <v>3</v>
      </c>
      <c r="AL529" t="n">
        <v>19777385</v>
      </c>
      <c r="AM529" t="n">
        <v>0</v>
      </c>
      <c r="AN529" t="inlineStr">
        <is>
          <t>[]</t>
        </is>
      </c>
      <c r="AO529" t="n">
        <v/>
      </c>
      <c r="AP529" t="n">
        <v/>
      </c>
      <c r="AQ529" t="b">
        <v>0</v>
      </c>
      <c r="AR529" t="n">
        <v/>
      </c>
      <c r="AS529" t="inlineStr">
        <is>
          <t>[]</t>
        </is>
      </c>
      <c r="AT529" t="inlineStr">
        <is>
          <t>演员</t>
        </is>
      </c>
      <c r="AU529" t="n">
        <v>0</v>
      </c>
      <c r="AV529" t="inlineStr">
        <is>
          <t>[]</t>
        </is>
      </c>
      <c r="AW529" t="n">
        <v/>
      </c>
      <c r="AX529" t="inlineStr">
        <is>
          <t>https://l.instagram.com/?u=https%3A%2F%2Fwww.searchlightpictures.com%2Fa-complete-unknown%3Ffbclid%3DPAZXh0bgNhZW0CMTEAAaeRyR-g6_I2QfQ8mpkZp_9z1Q_IlryFwK76Vsw-IR_cUWL7bfTaD1p-ExbKdg_aem_Sptqzx_zinCtNOeSnzZBsw&amp;e=AT0KMwfZznHLkLUXWRBSzTi5Hva0iMfM7PZByuGwIGSQQJw7dsfbQexyIEF5UkcUzr5say7_C6-qPztwDxOKXDMkY4cexTvpBd71Ugk</t>
        </is>
      </c>
      <c r="AY529" t="inlineStr">
        <is>
          <t>https://www.searchlightpictures.com/a-complete-unknown</t>
        </is>
      </c>
      <c r="AZ529" t="inlineStr">
        <is>
          <t>[]</t>
        </is>
      </c>
      <c r="BA529" t="n">
        <v/>
      </c>
      <c r="BB529" t="n">
        <v/>
      </c>
      <c r="BC529" t="n">
        <v>1</v>
      </c>
      <c r="BD529" t="n">
        <v>0</v>
      </c>
      <c r="BE529" t="n">
        <v>1.784140061353046e+16</v>
      </c>
      <c r="BF529" t="b">
        <v>0</v>
      </c>
      <c r="BG529" t="n">
        <v/>
      </c>
      <c r="BH529" t="n">
        <v>0</v>
      </c>
      <c r="BI529" t="n">
        <v>147</v>
      </c>
      <c r="BJ529" t="n">
        <v>1</v>
      </c>
      <c r="BK529" t="n">
        <v>0</v>
      </c>
      <c r="BL529" t="n">
        <v/>
      </c>
      <c r="BM529" t="n">
        <v>29716451</v>
      </c>
      <c r="BN529" t="inlineStr">
        <is>
          <t>2025-06-25 19:27:33</t>
        </is>
      </c>
      <c r="BO529" t="n">
        <v/>
      </c>
      <c r="BP529" t="n">
        <v/>
      </c>
      <c r="BQ529" t="n">
        <v/>
      </c>
      <c r="BR529" t="n">
        <v/>
      </c>
      <c r="BS529" t="n">
        <v/>
      </c>
      <c r="BT529" t="n">
        <v/>
      </c>
      <c r="BU529" t="n">
        <v/>
      </c>
      <c r="BV529" t="n">
        <v/>
      </c>
      <c r="BW529" t="n">
        <v/>
      </c>
      <c r="BX529" t="n">
        <v/>
      </c>
      <c r="BY529" t="n">
        <v/>
      </c>
      <c r="BZ529" t="n">
        <v/>
      </c>
      <c r="CA529" t="n">
        <v/>
      </c>
      <c r="CB529" t="n">
        <v/>
      </c>
      <c r="CC529" t="n">
        <v/>
      </c>
      <c r="CD529" t="n">
        <v/>
      </c>
      <c r="CE529" t="inlineStr">
        <is>
          <t>待采集</t>
        </is>
      </c>
      <c r="CF529" t="inlineStr"/>
      <c r="CG529" t="inlineStr"/>
      <c r="CH529" t="inlineStr"/>
      <c r="CI529" t="inlineStr">
        <is>
          <t>raw_json/tchalamet/</t>
        </is>
      </c>
      <c r="CJ529" t="inlineStr"/>
      <c r="CK529" t="inlineStr"/>
      <c r="CL529" t="inlineStr"/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/>
      </c>
      <c r="L530" t="b">
        <v>0</v>
      </c>
      <c r="M530" t="b">
        <v>0</v>
      </c>
      <c r="N530" t="n">
        <v/>
      </c>
      <c r="O530" t="n">
        <v/>
      </c>
      <c r="P530" t="b">
        <v>0</v>
      </c>
      <c r="Q530" t="inlineStr">
        <is>
          <t>[]</t>
        </is>
      </c>
      <c r="R530" t="inlineStr">
        <is>
          <t>[{"image_url": "", "is_pinned": false, "link_type": "external", "lynx_url": "https://l.instagram.com/?u=https%3A%2F%2Fwww.netflix.com%2Fmx%2Ftitle%2F81604034%3Fs%3Di%26trkid%3D264360203%26vlang%3Des%26fbclid%3DPAZXh0bgNhZW0CMTEAAac-LJnUANsHLskNi8GBVgPXHG6toyLgU5Doelqo8EedGRwbrfKdnwnjY9Lv6w_aem_HZuQv0c09NG0PStDwOT0nw&amp;e=AT3-WMdXHN3zn8BPa-GLtjcbG4AbSOiihO0tLwokkxfYDWSPnfxBn74LFW_L8LpZ-u95QvB56bfQvtmIzCKffPgCoUHVo6qqj_t5US4", "media_type": "none", "title": "", "url": "https://www.netflix.com/mx/title/81604034?s=i&amp;trkid=264360203&amp;vlang=es", "creation_source": ""}, {"image_url": "", "is_pinned": false, "link_type": "facebook_page", "lynx_url": "", "media_type": "none", "title": "", "url": "", "creation_source": "pro_upsell"}]</t>
        </is>
      </c>
      <c r="S530" t="n">
        <v/>
      </c>
      <c r="T530" t="inlineStr">
        <is>
          <t>ederbez</t>
        </is>
      </c>
      <c r="U530" t="n">
        <v>1</v>
      </c>
      <c r="V530" t="inlineStr">
        <is>
          <t>ederbez</t>
        </is>
      </c>
      <c r="W530" t="n">
        <v>0</v>
      </c>
      <c r="X530" t="n">
        <v>196069151</v>
      </c>
      <c r="Y530" t="n">
        <v/>
      </c>
      <c r="Z530" t="n">
        <v/>
      </c>
      <c r="AA530" t="inlineStr">
        <is>
          <t>https://scontent-kul2-2.cdninstagram.com/v/t51.2885-19/67665629_686255751842475_7473090099714981888_n.jpg?stp=dst-jpg_s150x150_tt6&amp;_nc_ht=scontent-kul2-2.cdninstagram.com&amp;_nc_cat=1&amp;_nc_oc=Q6cZ2QHetWYcdp6bhjs3y6FOB7qWRb6go31mLTSafEBQHwCj1auFzcdKwMpGLjcSEU39hQQ&amp;_nc_ohc=iA4KNQ_IHkwQ7kNvwHqNt2s&amp;_nc_gid=KKPR715HJMp_DCTvv46_yw&amp;edm=ALGbJPMBAAAA&amp;ccb=7-5&amp;oh=00_AfPj5UQlYC3ISn3KV_IZvY6UTt6PqPKbuepn3zEwyxGuag&amp;oe=6861A71B&amp;_nc_sid=7d3ac5</t>
        </is>
      </c>
      <c r="AB530" t="inlineStr">
        <is>
          <t>https://scontent-kul2-2.cdninstagram.com/v/t51.2885-19/67665629_686255751842475_7473090099714981888_n.jpg?_nc_ht=scontent-kul2-2.cdninstagram.com&amp;_nc_cat=1&amp;_nc_oc=Q6cZ2QHetWYcdp6bhjs3y6FOB7qWRb6go31mLTSafEBQHwCj1auFzcdKwMpGLjcSEU39hQQ&amp;_nc_ohc=iA4KNQ_IHkwQ7kNvwHqNt2s&amp;_nc_gid=KKPR715HJMp_DCTvv46_yw&amp;edm=ALGbJPMBAAAA&amp;ccb=7-5&amp;oh=00_AfMMNL_C7zJlIvWmLtW4w_WmDSpf7UZ8qP_RpLcfXfeXsg&amp;oe=6861A71B&amp;_nc_sid=7d3ac5</t>
        </is>
      </c>
      <c r="AC530" t="b">
        <v>0</v>
      </c>
      <c r="AD530" t="n">
        <v>0</v>
      </c>
      <c r="AE530" t="n">
        <v/>
      </c>
      <c r="AF530" t="inlineStr">
        <is>
          <t>[]</t>
        </is>
      </c>
      <c r="AG530" t="inlineStr">
        <is>
          <t>🚨EL VALET 🚨
YA DISPONIBLE EN NETFLIX 👇</t>
        </is>
      </c>
      <c r="AH530" t="inlineStr">
        <is>
          <t>Eugenio Derbez</t>
        </is>
      </c>
      <c r="AI530" t="b">
        <v>1</v>
      </c>
      <c r="AJ530" t="b">
        <v>1</v>
      </c>
      <c r="AK530" t="n">
        <v>3</v>
      </c>
      <c r="AL530" t="n">
        <v>19852444</v>
      </c>
      <c r="AM530" t="n">
        <v>0</v>
      </c>
      <c r="AN530" t="inlineStr">
        <is>
          <t>[]</t>
        </is>
      </c>
      <c r="AO530" t="n">
        <v/>
      </c>
      <c r="AP530" t="n">
        <v/>
      </c>
      <c r="AQ530" t="b">
        <v>0</v>
      </c>
      <c r="AR530" t="n">
        <v/>
      </c>
      <c r="AS530" t="inlineStr">
        <is>
          <t>[]</t>
        </is>
      </c>
      <c r="AT530" t="inlineStr">
        <is>
          <t>演员</t>
        </is>
      </c>
      <c r="AU530" t="n">
        <v>1</v>
      </c>
      <c r="AV530" t="inlineStr">
        <is>
          <t>[]</t>
        </is>
      </c>
      <c r="AW530" t="n">
        <v/>
      </c>
      <c r="AX530" t="inlineStr">
        <is>
          <t>https://l.instagram.com/?u=https%3A%2F%2Fwww.netflix.com%2Fmx%2Ftitle%2F81604034%3Fs%3Di%26trkid%3D264360203%26vlang%3Des%26fbclid%3DPAZXh0bgNhZW0CMTEAAac-LJnUANsHLskNi8GBVgPXHG6toyLgU5Doelqo8EedGRwbrfKdnwnjY9Lv6w_aem_HZuQv0c09NG0PStDwOT0nw&amp;e=AT3-WMdXHN3zn8BPa-GLtjcbG4AbSOiihO0tLwokkxfYDWSPnfxBn74LFW_L8LpZ-u95QvB56bfQvtmIzCKffPgCoUHVo6qqj_t5US4</t>
        </is>
      </c>
      <c r="AY530" t="inlineStr">
        <is>
          <t>https://www.netflix.com/mx/title/81604034?s=i&amp;trkid=264360203&amp;vlang=es</t>
        </is>
      </c>
      <c r="AZ530" t="inlineStr">
        <is>
          <t>[]</t>
        </is>
      </c>
      <c r="BA530" t="n">
        <v/>
      </c>
      <c r="BB530" t="n">
        <v/>
      </c>
      <c r="BC530" t="n">
        <v>1</v>
      </c>
      <c r="BD530" t="n">
        <v>0</v>
      </c>
      <c r="BE530" t="n">
        <v>1.784140111453306e+16</v>
      </c>
      <c r="BF530" t="b">
        <v>0</v>
      </c>
      <c r="BG530" t="n">
        <v/>
      </c>
      <c r="BH530" t="n">
        <v>710</v>
      </c>
      <c r="BI530" t="n">
        <v>2029</v>
      </c>
      <c r="BJ530" t="n">
        <v>1</v>
      </c>
      <c r="BK530" t="n">
        <v>0</v>
      </c>
      <c r="BL530" t="n">
        <v/>
      </c>
      <c r="BM530" t="n">
        <v>196069151</v>
      </c>
      <c r="BN530" t="inlineStr">
        <is>
          <t>2025-06-25 19:27:52</t>
        </is>
      </c>
      <c r="BO530" t="inlineStr">
        <is>
          <t>Eugenio Derbez</t>
        </is>
      </c>
      <c r="BP530" t="inlineStr">
        <is>
          <t>148393515248368</t>
        </is>
      </c>
      <c r="BQ530" t="n">
        <v/>
      </c>
      <c r="BR530" t="n">
        <v/>
      </c>
      <c r="BS530" t="n">
        <v/>
      </c>
      <c r="BT530" t="n">
        <v/>
      </c>
      <c r="BU530" t="n">
        <v/>
      </c>
      <c r="BV530" t="n">
        <v/>
      </c>
      <c r="BW530" t="n">
        <v/>
      </c>
      <c r="BX530" t="n">
        <v/>
      </c>
      <c r="BY530" t="n">
        <v/>
      </c>
      <c r="BZ530" t="n">
        <v/>
      </c>
      <c r="CA530" t="n">
        <v/>
      </c>
      <c r="CB530" t="n">
        <v/>
      </c>
      <c r="CC530" t="n">
        <v/>
      </c>
      <c r="CD530" t="n">
        <v/>
      </c>
      <c r="CE530" t="inlineStr">
        <is>
          <t>待采集</t>
        </is>
      </c>
      <c r="CF530" t="inlineStr"/>
      <c r="CG530" t="inlineStr"/>
      <c r="CH530" t="inlineStr"/>
      <c r="CI530" t="inlineStr">
        <is>
          <t>raw_json/ederbez/</t>
        </is>
      </c>
      <c r="CJ530" t="inlineStr"/>
      <c r="CK530" t="inlineStr"/>
      <c r="CL530" t="inlineStr"/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/>
      </c>
      <c r="L531" t="b">
        <v>0</v>
      </c>
      <c r="M531" t="b">
        <v>0</v>
      </c>
      <c r="N531" t="n">
        <v/>
      </c>
      <c r="O531" t="n">
        <v/>
      </c>
      <c r="P531" t="b">
        <v>0</v>
      </c>
      <c r="Q531" t="inlineStr">
        <is>
          <t>[]</t>
        </is>
      </c>
      <c r="R531" t="inlineStr">
        <is>
          <t>[{"image_url": "", "is_pinned": false, "link_type": "external", "lynx_url": "https://l.instagram.com/?u=https%3A%2F%2Fstem.ffm.to%2Fthelovealbum%3Ffbclid%3DPAZXh0bgNhZW0CMTEAAae6s2WlMv6JVgCScS0bjxBrQJnhn8Dxbjhm-42OGmWfkNJaGe2V4b5cj3HxjQ_aem_EGX4P54H5jWqxAxDn3KOzg&amp;e=AT2LxWViqYzeBK4dj25GYv4Uc1NJRqLd2L-vRvRWabp6hBo9_dbeQYshfAxOvkSQFc4KeMAlRYmAxz_RKGyFznRHq3eLJs_iqt_SCWI", "media_type": "none", "title": "", "url": "https://stem.ffm.to/thelovealbum", "creation_source": ""}]</t>
        </is>
      </c>
      <c r="S531" t="n">
        <v/>
      </c>
      <c r="T531" t="inlineStr">
        <is>
          <t>diddy</t>
        </is>
      </c>
      <c r="U531" t="n">
        <v>1</v>
      </c>
      <c r="V531" t="inlineStr">
        <is>
          <t>diddy</t>
        </is>
      </c>
      <c r="W531" t="n">
        <v>0</v>
      </c>
      <c r="X531" t="n">
        <v>22797454</v>
      </c>
      <c r="Y531" t="n">
        <v/>
      </c>
      <c r="Z531" t="n">
        <v/>
      </c>
      <c r="AA531" t="inlineStr">
        <is>
          <t>https://scontent-kul2-2.cdninstagram.com/v/t51.2885-19/438865864_429692513141474_1179814103977795243_n.jpg?stp=dst-jpg_s150x150_tt6&amp;_nc_ht=scontent-kul2-2.cdninstagram.com&amp;_nc_cat=1&amp;_nc_oc=Q6cZ2QHf7sU0CxaEEYG70qbQj1sKWPPQTK6GMEO8iHZuifeBO-WB9hIAtWPW3SsUGXZz_s8&amp;_nc_ohc=1NAV2Fm-pawQ7kNvwGxnKXE&amp;_nc_gid=sggIWpJWEIE6zZL6CKTLVg&amp;edm=ALGbJPMBAAAA&amp;ccb=7-5&amp;oh=00_AfOmkrhrpSPDUOIsBdlFcRAq9UiohbTHbEp89VMcf_PJGQ&amp;oe=6861C79C&amp;_nc_sid=7d3ac5</t>
        </is>
      </c>
      <c r="AB531" t="inlineStr">
        <is>
          <t>https://scontent-kul2-2.cdninstagram.com/v/t51.2885-19/438865864_429692513141474_1179814103977795243_n.jpg?_nc_ht=scontent-kul2-2.cdninstagram.com&amp;_nc_cat=1&amp;_nc_oc=Q6cZ2QHf7sU0CxaEEYG70qbQj1sKWPPQTK6GMEO8iHZuifeBO-WB9hIAtWPW3SsUGXZz_s8&amp;_nc_ohc=1NAV2Fm-pawQ7kNvwGxnKXE&amp;_nc_gid=sggIWpJWEIE6zZL6CKTLVg&amp;edm=ALGbJPMBAAAA&amp;ccb=7-5&amp;oh=00_AfPcJiFcA9J6bxCBSUFW2BuFTtwtk4t1ar1qMB1OAF0mHw&amp;oe=6861C79C&amp;_nc_sid=7d3ac5</t>
        </is>
      </c>
      <c r="AC531" t="b">
        <v>0</v>
      </c>
      <c r="AD531" t="n">
        <v>0</v>
      </c>
      <c r="AE531" t="n">
        <v/>
      </c>
      <c r="AF531" t="inlineStr">
        <is>
          <t>[]</t>
        </is>
      </c>
      <c r="AG531" t="inlineStr">
        <is>
          <t>@LoveRecords
Listen to The Love Album : Off The Grid</t>
        </is>
      </c>
      <c r="AH531" t="inlineStr">
        <is>
          <t>LOVE</t>
        </is>
      </c>
      <c r="AI531" t="b">
        <v>1</v>
      </c>
      <c r="AJ531" t="b">
        <v>1</v>
      </c>
      <c r="AK531" t="n">
        <v>3</v>
      </c>
      <c r="AL531" t="n">
        <v>19468944</v>
      </c>
      <c r="AM531" t="n">
        <v>0</v>
      </c>
      <c r="AN531" t="inlineStr">
        <is>
          <t>[]</t>
        </is>
      </c>
      <c r="AO531" t="n">
        <v/>
      </c>
      <c r="AP531" t="n">
        <v/>
      </c>
      <c r="AQ531" t="b">
        <v>0</v>
      </c>
      <c r="AR531" t="n">
        <v/>
      </c>
      <c r="AS531" t="inlineStr">
        <is>
          <t>[{"hashtag": null, "user": {"username": "loverecords", "id": "45465522673"}}]</t>
        </is>
      </c>
      <c r="AT531" t="inlineStr">
        <is>
          <t>企业家</t>
        </is>
      </c>
      <c r="AU531" t="n">
        <v>0</v>
      </c>
      <c r="AV531" t="inlineStr">
        <is>
          <t>[]</t>
        </is>
      </c>
      <c r="AW531" t="n">
        <v/>
      </c>
      <c r="AX531" t="inlineStr">
        <is>
          <t>https://l.instagram.com/?u=https%3A%2F%2Fstem.ffm.to%2Fthelovealbum%3Ffbclid%3DPAZXh0bgNhZW0CMTEAAae6s2WlMv6JVgCScS0bjxBrQJnhn8Dxbjhm-42OGmWfkNJaGe2V4b5cj3HxjQ_aem_EGX4P54H5jWqxAxDn3KOzg&amp;e=AT2LxWViqYzeBK4dj25GYv4Uc1NJRqLd2L-vRvRWabp6hBo9_dbeQYshfAxOvkSQFc4KeMAlRYmAxz_RKGyFznRHq3eLJs_iqt_SCWI</t>
        </is>
      </c>
      <c r="AY531" t="inlineStr">
        <is>
          <t>https://stem.ffm.to/thelovealbum</t>
        </is>
      </c>
      <c r="AZ531" t="inlineStr">
        <is>
          <t>[]</t>
        </is>
      </c>
      <c r="BA531" t="n">
        <v/>
      </c>
      <c r="BB531" t="n">
        <v/>
      </c>
      <c r="BC531" t="n">
        <v>1</v>
      </c>
      <c r="BD531" t="n">
        <v>0</v>
      </c>
      <c r="BE531" t="n">
        <v>1.784140040362036e+16</v>
      </c>
      <c r="BF531" t="b">
        <v>0</v>
      </c>
      <c r="BG531" t="n">
        <v/>
      </c>
      <c r="BH531" t="n">
        <v>1916</v>
      </c>
      <c r="BI531" t="n">
        <v>8</v>
      </c>
      <c r="BJ531" t="n">
        <v>1</v>
      </c>
      <c r="BK531" t="n">
        <v>0</v>
      </c>
      <c r="BL531" t="n">
        <v/>
      </c>
      <c r="BM531" t="n">
        <v>22797454</v>
      </c>
      <c r="BN531" t="inlineStr">
        <is>
          <t>2025-06-25 19:28:18</t>
        </is>
      </c>
      <c r="BO531" t="n">
        <v/>
      </c>
      <c r="BP531" t="n">
        <v/>
      </c>
      <c r="BQ531" t="n">
        <v/>
      </c>
      <c r="BR531" t="n">
        <v/>
      </c>
      <c r="BS531" t="n">
        <v/>
      </c>
      <c r="BT531" t="n">
        <v/>
      </c>
      <c r="BU531" t="n">
        <v/>
      </c>
      <c r="BV531" t="n">
        <v/>
      </c>
      <c r="BW531" t="n">
        <v/>
      </c>
      <c r="BX531" t="n">
        <v/>
      </c>
      <c r="BY531" t="n">
        <v/>
      </c>
      <c r="BZ531" t="n">
        <v/>
      </c>
      <c r="CA531" t="n">
        <v/>
      </c>
      <c r="CB531" t="n">
        <v/>
      </c>
      <c r="CC531" t="n">
        <v/>
      </c>
      <c r="CD531" t="n">
        <v/>
      </c>
      <c r="CE531" t="inlineStr">
        <is>
          <t>待采集</t>
        </is>
      </c>
      <c r="CF531" t="inlineStr"/>
      <c r="CG531" t="inlineStr"/>
      <c r="CH531" t="inlineStr"/>
      <c r="CI531" t="inlineStr">
        <is>
          <t>raw_json/diddy/</t>
        </is>
      </c>
      <c r="CJ531" t="inlineStr"/>
      <c r="CK531" t="inlineStr"/>
      <c r="CL531" t="inlineStr"/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/>
      </c>
      <c r="L532" t="b">
        <v>0</v>
      </c>
      <c r="M532" t="b">
        <v>0</v>
      </c>
      <c r="N532" t="n">
        <v/>
      </c>
      <c r="O532" t="n">
        <v/>
      </c>
      <c r="P532" t="b">
        <v>0</v>
      </c>
      <c r="Q532" t="inlineStr">
        <is>
          <t>[]</t>
        </is>
      </c>
      <c r="R532" t="inlineStr">
        <is>
          <t>[{"image_url": "", "is_pinned": false, "link_type": "external", "lynx_url": "https://l.instagram.com/?u=https%3A%2F%2Fwww.youtube.com%2F%40ksenia.borodina%3Ffbclid%3DPAZXh0bgNhZW0CMTEAAafitKfHMnP8DXyBf_JUs8XWQRf9eoN6NJ59cqH-oWN0bwsSB78SXRzeISjdrg_aem_-srcE1VNlFBwXQUY7RlNmA&amp;e=AT06dZD1EFNBGCLtftRNpZXHwmKUurlCXcF_mFHdpGxzyeOUUDepCb31HAPStLMKRP6RDUQXzh-TCW6iqZj6aQ6rfZTQsrAPK9ORGQk", "media_type": "none", "title": "Новое шоу", "url": "https://www.youtube.com/@ksenia.borodina", "creation_source": ""}, {"image_url": "", "is_pinned": false, "link_type": "external", "lynx_url": "https://l.instagram.com/?u=https%3A%2F%2Ft.me%2FSelfie_tgbot%3Ffbclid%3DPAZXh0bgNhZW0CMTEAAac9fqY5SP_LK3dV1g1eQW5JhGXQgph2KRNOEVPfe2Y23fO66SCsCfyxtf73uw_aem_68NoTjiNRFGZbCfw5qhg9g&amp;e=AT0HqeMVus-qVRcEz2YWpwTZ_vyEjcYs2aze5JcMJOppA3beyu3gHuyjxsiuSF_tAI5milj1901TeyBPAM5yrVsZg5A5UUjs8AuBUTI", "media_type": "none", "title": "", "url": "https://t.me/Selfie_tgbot", "creation_source": ""}, {"image_url": "", "is_pinned": false, "link_type": "external", "lynx_url": "https://l.instagram.com/?u=https%3A%2F%2Ft.me%2Fborodylia0803%3Ffbclid%3DPAZXh0bgNhZW0CMTEAAafz4-G7vXwW-phhqdqLffTVppovP_jPMmeRgpeV_0bAB_sbie0v12akzBbqfw_aem_iKht9aQfaibbtIbEUGCC0A&amp;e=AT0u4ICFw8PzxB0QeZsaLfTDNms1S0KhQOawq4OA6m4JA1A0vydFzymbLmRpBb7Rm5rqIJuXGQmDTo7hFbh_sX2sdJLYXSHSR6Fhs9c", "media_type": "none", "title": "Мой телеграм", "url": "https://t.me/borodylia0803", "creation_source": ""}]</t>
        </is>
      </c>
      <c r="S532" t="n">
        <v/>
      </c>
      <c r="T532" t="n">
        <v/>
      </c>
      <c r="U532" t="n">
        <v/>
      </c>
      <c r="V532" t="inlineStr">
        <is>
          <t>borodylia</t>
        </is>
      </c>
      <c r="W532" t="n">
        <v/>
      </c>
      <c r="X532" t="n">
        <v>22288455</v>
      </c>
      <c r="Y532" t="n">
        <v/>
      </c>
      <c r="Z532" t="n">
        <v/>
      </c>
      <c r="AA532" t="inlineStr">
        <is>
          <t>https://scontent-kul2-2.cdninstagram.com/v/t51.2885-19/475613299_1014146177426617_3648116995282734700_n.jpg?stp=dst-jpg_s150x150_tt6&amp;_nc_ht=scontent-kul2-2.cdninstagram.com&amp;_nc_cat=1&amp;_nc_oc=Q6cZ2QFlnG70p3H3ai-lSgDkaCnay7zt889q4qMONUoWklVYZpSdu5JPb0G2Un6M7UA5skk&amp;_nc_ohc=q9cmlJXdAo0Q7kNvwER7fUs&amp;_nc_gid=nt1gbknBz3YCboH_jwdoyA&amp;edm=ALGbJPMBAAAA&amp;ccb=7-5&amp;oh=00_AfOFQjMo-0sgD4-EWU6A19bs8xoVoofi27m7bNzcaS_vaA&amp;oe=68619FA4&amp;_nc_sid=7d3ac5</t>
        </is>
      </c>
      <c r="AB532" t="inlineStr">
        <is>
          <t>https://scontent-kul2-2.cdninstagram.com/v/t51.2885-19/475613299_1014146177426617_3648116995282734700_n.jpg?_nc_ht=scontent-kul2-2.cdninstagram.com&amp;_nc_cat=1&amp;_nc_oc=Q6cZ2QFlnG70p3H3ai-lSgDkaCnay7zt889q4qMONUoWklVYZpSdu5JPb0G2Un6M7UA5skk&amp;_nc_ohc=q9cmlJXdAo0Q7kNvwER7fUs&amp;_nc_gid=nt1gbknBz3YCboH_jwdoyA&amp;edm=ALGbJPMBAAAA&amp;ccb=7-5&amp;oh=00_AfMmBpQbnxiLqtoYoS3V0GipHp4PfOuVBoCLR_Lgh9jYWw&amp;oe=68619FA4&amp;_nc_sid=7d3ac5</t>
        </is>
      </c>
      <c r="AC532" t="b">
        <v>0</v>
      </c>
      <c r="AD532" t="n">
        <v>1750849305</v>
      </c>
      <c r="AE532" t="n">
        <v/>
      </c>
      <c r="AF532" t="inlineStr">
        <is>
          <t>[]</t>
        </is>
      </c>
      <c r="AG532" t="inlineStr">
        <is>
          <t>Реклама Настя +7 926 683-08-88 borodylia.inst@gmail.com
 Реклама Лев +7 926 322-43-44.                             PR, event: Елена 8-903-963-49-42</t>
        </is>
      </c>
      <c r="AH532" t="inlineStr">
        <is>
          <t>Ксения Бородина</t>
        </is>
      </c>
      <c r="AI532" t="b">
        <v>1</v>
      </c>
      <c r="AJ532" t="b">
        <v>1</v>
      </c>
      <c r="AK532" t="n">
        <v>3</v>
      </c>
      <c r="AL532" t="n">
        <v>20084156</v>
      </c>
      <c r="AM532" t="n">
        <v>0</v>
      </c>
      <c r="AN532" t="inlineStr">
        <is>
          <t>[]</t>
        </is>
      </c>
      <c r="AO532" t="n">
        <v/>
      </c>
      <c r="AP532" t="n">
        <v/>
      </c>
      <c r="AQ532" t="b">
        <v>0</v>
      </c>
      <c r="AR532" t="n">
        <v/>
      </c>
      <c r="AS532" t="inlineStr">
        <is>
          <t>[]</t>
        </is>
      </c>
      <c r="AT532" t="inlineStr">
        <is>
          <t>博客作者</t>
        </is>
      </c>
      <c r="AU532" t="n">
        <v>0</v>
      </c>
      <c r="AV532" t="inlineStr">
        <is>
          <t>[]</t>
        </is>
      </c>
      <c r="AW532" t="n">
        <v/>
      </c>
      <c r="AX532" t="inlineStr">
        <is>
          <t>https://l.instagram.com/?u=https%3A%2F%2Fwww.youtube.com%2F%40ksenia.borodina%3Ffbclid%3DPAZXh0bgNhZW0CMTEAAafitKfHMnP8DXyBf_JUs8XWQRf9eoN6NJ59cqH-oWN0bwsSB78SXRzeISjdrg_aem_-srcE1VNlFBwXQUY7RlNmA&amp;e=AT06dZD1EFNBGCLtftRNpZXHwmKUurlCXcF_mFHdpGxzyeOUUDepCb31HAPStLMKRP6RDUQXzh-TCW6iqZj6aQ6rfZTQsrAPK9ORGQk</t>
        </is>
      </c>
      <c r="AY532" t="inlineStr">
        <is>
          <t>https://www.youtube.com/@ksenia.borodina</t>
        </is>
      </c>
      <c r="AZ532" t="inlineStr">
        <is>
          <t>[]</t>
        </is>
      </c>
      <c r="BA532" t="n">
        <v/>
      </c>
      <c r="BB532" t="n">
        <v/>
      </c>
      <c r="BC532" t="n">
        <v>1</v>
      </c>
      <c r="BD532" t="n">
        <v>0</v>
      </c>
      <c r="BE532" t="n">
        <v>1.784140049365035e+16</v>
      </c>
      <c r="BF532" t="b">
        <v>0</v>
      </c>
      <c r="BG532" t="n">
        <v/>
      </c>
      <c r="BH532" t="n">
        <v>540</v>
      </c>
      <c r="BI532" t="n">
        <v>12017</v>
      </c>
      <c r="BJ532" t="n">
        <v>1</v>
      </c>
      <c r="BK532" t="n">
        <v>0</v>
      </c>
      <c r="BL532" t="n">
        <v/>
      </c>
      <c r="BM532" t="n">
        <v>22288455</v>
      </c>
      <c r="BN532" t="inlineStr">
        <is>
          <t>2025-06-25 19:28:36</t>
        </is>
      </c>
      <c r="BO532" t="n">
        <v/>
      </c>
      <c r="BP532" t="n">
        <v/>
      </c>
      <c r="BQ532" t="n">
        <v/>
      </c>
      <c r="BR532" t="n">
        <v/>
      </c>
      <c r="BS532" t="n">
        <v/>
      </c>
      <c r="BT532" t="n">
        <v/>
      </c>
      <c r="BU532" t="n">
        <v/>
      </c>
      <c r="BV532" t="n">
        <v/>
      </c>
      <c r="BW532" t="n">
        <v/>
      </c>
      <c r="BX532" t="n">
        <v/>
      </c>
      <c r="BY532" t="n">
        <v/>
      </c>
      <c r="BZ532" t="n">
        <v/>
      </c>
      <c r="CA532" t="n">
        <v/>
      </c>
      <c r="CB532" t="n">
        <v/>
      </c>
      <c r="CC532" t="n">
        <v/>
      </c>
      <c r="CD532" t="n">
        <v/>
      </c>
      <c r="CE532" t="inlineStr">
        <is>
          <t>待采集</t>
        </is>
      </c>
      <c r="CF532" t="inlineStr"/>
      <c r="CG532" t="inlineStr"/>
      <c r="CH532" t="inlineStr"/>
      <c r="CI532" t="inlineStr">
        <is>
          <t>raw_json/borodylia/</t>
        </is>
      </c>
      <c r="CJ532" t="inlineStr"/>
      <c r="CK532" t="inlineStr"/>
      <c r="CL532" t="inlineStr"/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/>
      </c>
      <c r="L533" t="b">
        <v>0</v>
      </c>
      <c r="M533" t="b">
        <v>0</v>
      </c>
      <c r="N533" t="n">
        <v/>
      </c>
      <c r="O533" t="n">
        <v/>
      </c>
      <c r="P533" t="b">
        <v>0</v>
      </c>
      <c r="Q533" t="inlineStr">
        <is>
          <t>[]</t>
        </is>
      </c>
      <c r="R533" t="inlineStr">
        <is>
          <t>[{"image_url": "", "is_pinned": false, "link_type": "external", "lynx_url": "https://l.instagram.com/?u=https%3A%2F%2Fm.youtube.com%2Fwatch%3Fv%3D6RT3cB3T74w%26fbclid%3DPAZXh0bgNhZW0CMTEAAafUUHX54NNM7G4booaLBVtP0tckodzR4h2UgZ8pK0j-fSziVMz8Aip-S-Hk9g_aem_C0Kj1XKxg3vD5_CtqHIDvA&amp;e=AT0n3JcFlDTrW0p3Vv4LBx6pNQwGpl_GIW0AE9JY1i1kQHROOfFWbBFYoiVnmZ7-aCmLtlZaXIZSGM_j30zJqC2sppTsWJvU0IFz0fs", "media_type": "none", "title": "Dhoom Dhaam Trailer 💥👇🏼", "url": "https://m.youtube.com/watch?v=6RT3cB3T74w", "creation_source": ""}]</t>
        </is>
      </c>
      <c r="S533" t="n">
        <v/>
      </c>
      <c r="T533" t="n">
        <v/>
      </c>
      <c r="U533" t="n">
        <v/>
      </c>
      <c r="V533" t="inlineStr">
        <is>
          <t>yamigautam</t>
        </is>
      </c>
      <c r="W533" t="n">
        <v/>
      </c>
      <c r="X533" t="n">
        <v>1450251497</v>
      </c>
      <c r="Y533" t="n">
        <v/>
      </c>
      <c r="Z533" t="n">
        <v/>
      </c>
      <c r="AA533" t="inlineStr">
        <is>
          <t>https://scontent-kul2-2.cdninstagram.com/v/t51.2885-19/244354464_272462048075048_1065266789114608729_n.jpg?stp=dst-jpg_s150x150_tt6&amp;_nc_ht=scontent-kul2-2.cdninstagram.com&amp;_nc_cat=1&amp;_nc_oc=Q6cZ2QEwdqt2uix0E78G-2ffxBHb92SNZmJIbY5qg559FEIktVCDHjZf_QfSRO9rmusR7sI&amp;_nc_ohc=8QM-Sss-GqsQ7kNvwEF8JQ3&amp;_nc_gid=prPR1PU_pIa1GMUifoCGjQ&amp;edm=ALGbJPMBAAAA&amp;ccb=7-5&amp;oh=00_AfPJSdllMRybYXdwqf_aaT1RUkw41tELYkOzK3gRzVD4SQ&amp;oe=6861BFD5&amp;_nc_sid=7d3ac5</t>
        </is>
      </c>
      <c r="AB533" t="inlineStr">
        <is>
          <t>https://scontent-kul2-2.cdninstagram.com/v/t51.2885-19/244354464_272462048075048_1065266789114608729_n.jpg?_nc_ht=scontent-kul2-2.cdninstagram.com&amp;_nc_cat=1&amp;_nc_oc=Q6cZ2QEwdqt2uix0E78G-2ffxBHb92SNZmJIbY5qg559FEIktVCDHjZf_QfSRO9rmusR7sI&amp;_nc_ohc=8QM-Sss-GqsQ7kNvwEF8JQ3&amp;_nc_gid=prPR1PU_pIa1GMUifoCGjQ&amp;edm=ALGbJPMBAAAA&amp;ccb=7-5&amp;oh=00_AfOgFmHbaUaHOu8vR3vCjhYrIvfs_Ehf7Xd1GdvjGlxfzA&amp;oe=6861BFD5&amp;_nc_sid=7d3ac5</t>
        </is>
      </c>
      <c r="AC533" t="b">
        <v>0</v>
      </c>
      <c r="AD533" t="n">
        <v>0</v>
      </c>
      <c r="AE533" t="n">
        <v/>
      </c>
      <c r="AF533" t="inlineStr">
        <is>
          <t>[]</t>
        </is>
      </c>
      <c r="AG533" t="inlineStr">
        <is>
          <t>Dhoom Dhaam Trailer 💥👇🏼</t>
        </is>
      </c>
      <c r="AH533" t="inlineStr">
        <is>
          <t>Yami Gautam Dhar</t>
        </is>
      </c>
      <c r="AI533" t="b">
        <v>1</v>
      </c>
      <c r="AJ533" t="b">
        <v>1</v>
      </c>
      <c r="AK533" t="n">
        <v>3</v>
      </c>
      <c r="AL533" t="n">
        <v>19921580</v>
      </c>
      <c r="AM533" t="n">
        <v>0</v>
      </c>
      <c r="AN533" t="inlineStr">
        <is>
          <t>[]</t>
        </is>
      </c>
      <c r="AO533" t="n">
        <v/>
      </c>
      <c r="AP533" t="n">
        <v/>
      </c>
      <c r="AQ533" t="b">
        <v>0</v>
      </c>
      <c r="AR533" t="n">
        <v/>
      </c>
      <c r="AS533" t="inlineStr">
        <is>
          <t>[]</t>
        </is>
      </c>
      <c r="AT533" t="inlineStr">
        <is>
          <t>演员</t>
        </is>
      </c>
      <c r="AU533" t="n">
        <v>1</v>
      </c>
      <c r="AV533" t="inlineStr">
        <is>
          <t>[]</t>
        </is>
      </c>
      <c r="AW533" t="n">
        <v/>
      </c>
      <c r="AX533" t="inlineStr">
        <is>
          <t>https://l.instagram.com/?u=https%3A%2F%2Fm.youtube.com%2Fwatch%3Fv%3D6RT3cB3T74w%26fbclid%3DPAZXh0bgNhZW0CMTEAAafUUHX54NNM7G4booaLBVtP0tckodzR4h2UgZ8pK0j-fSziVMz8Aip-S-Hk9g_aem_C0Kj1XKxg3vD5_CtqHIDvA&amp;e=AT0n3JcFlDTrW0p3Vv4LBx6pNQwGpl_GIW0AE9JY1i1kQHROOfFWbBFYoiVnmZ7-aCmLtlZaXIZSGM_j30zJqC2sppTsWJvU0IFz0fs</t>
        </is>
      </c>
      <c r="AY533" t="inlineStr">
        <is>
          <t>https://m.youtube.com/watch?v=6RT3cB3T74w</t>
        </is>
      </c>
      <c r="AZ533" t="inlineStr">
        <is>
          <t>[]</t>
        </is>
      </c>
      <c r="BA533" t="n">
        <v/>
      </c>
      <c r="BB533" t="n">
        <v/>
      </c>
      <c r="BC533" t="n">
        <v>1</v>
      </c>
      <c r="BD533" t="n">
        <v>0</v>
      </c>
      <c r="BE533" t="n">
        <v>1.784140034493266e+16</v>
      </c>
      <c r="BF533" t="b">
        <v>0</v>
      </c>
      <c r="BG533" t="n">
        <v/>
      </c>
      <c r="BH533" t="n">
        <v>23</v>
      </c>
      <c r="BI533" t="n">
        <v>1558</v>
      </c>
      <c r="BJ533" t="n">
        <v>1</v>
      </c>
      <c r="BK533" t="n">
        <v>0</v>
      </c>
      <c r="BL533" t="n">
        <v/>
      </c>
      <c r="BM533" t="n">
        <v>1450251497</v>
      </c>
      <c r="BN533" t="inlineStr">
        <is>
          <t>2025-06-25 19:28:47</t>
        </is>
      </c>
      <c r="BO533" t="n">
        <v/>
      </c>
      <c r="BP533" t="n">
        <v/>
      </c>
      <c r="BQ533" t="n">
        <v/>
      </c>
      <c r="BR533" t="n">
        <v/>
      </c>
      <c r="BS533" t="n">
        <v/>
      </c>
      <c r="BT533" t="n">
        <v/>
      </c>
      <c r="BU533" t="n">
        <v/>
      </c>
      <c r="BV533" t="n">
        <v/>
      </c>
      <c r="BW533" t="n">
        <v/>
      </c>
      <c r="BX533" t="n">
        <v/>
      </c>
      <c r="BY533" t="n">
        <v/>
      </c>
      <c r="BZ533" t="n">
        <v/>
      </c>
      <c r="CA533" t="n">
        <v/>
      </c>
      <c r="CB533" t="n">
        <v/>
      </c>
      <c r="CC533" t="n">
        <v/>
      </c>
      <c r="CD533" t="n">
        <v/>
      </c>
      <c r="CE533" t="inlineStr">
        <is>
          <t>待采集</t>
        </is>
      </c>
      <c r="CF533" t="inlineStr"/>
      <c r="CG533" t="inlineStr"/>
      <c r="CH533" t="inlineStr"/>
      <c r="CI533" t="inlineStr">
        <is>
          <t>raw_json/yamigautam/</t>
        </is>
      </c>
      <c r="CJ533" t="inlineStr"/>
      <c r="CK533" t="inlineStr"/>
      <c r="CL533" t="inlineStr"/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/>
      </c>
      <c r="L534" t="b">
        <v>0</v>
      </c>
      <c r="M534" t="b">
        <v>0</v>
      </c>
      <c r="N534" t="n">
        <v/>
      </c>
      <c r="O534" t="n">
        <v/>
      </c>
      <c r="P534" t="b">
        <v>0</v>
      </c>
      <c r="Q534" t="inlineStr">
        <is>
          <t>[]</t>
        </is>
      </c>
      <c r="R534" t="inlineStr">
        <is>
          <t>[{"image_url": "", "is_pinned": false, "link_type": "external", "lynx_url": "https://l.instagram.com/?u=https%3A%2F%2Fgiovannaantonelli.com.br%2Fcombo-da-gio%2F%3Ffbclid%3DPAZXh0bgNhZW0CMTEAAaeWiqvKfWnptE52tYne4wf2-k3uhdbPoEXWaX1jiV6p_qBiq7uBby9H_hW8Xw_aem_Dd_7tbqrA1APRL0AptgYyg&amp;e=AT0vhAsWI4cEKKhSHzx1ojKEj44jFtrMxm0_5EoO3SqfkDB4TPQP4GMQNqEo01y9XwbFE07JrQ815aMfYporNKTMG9MVknn5pP1VN_0", "media_type": "none", "title": "🔥 COMBO 3 CURSOS", "url": "https://giovannaantonelli.com.br/combo-da-gio/", "creation_source": ""}, {"image_url": "", "is_pinned": false, "link_type": "external", "lynx_url": "https://l.instagram.com/?u=https%3A%2F%2Fgiovannaantonelli.com.br%2Fmissao-protagonista%2F%3Ffbclid%3DPAZXh0bgNhZW0CMTEAAadhBglL2U_SuqX7W031peN2YEW9JauA5MS9gqfeHzIP0aW3AanQazkh2G16Og_aem_11bPmd8O_mNCGYc0eLS-HA&amp;e=AT3HBdhDeAqK_3hil6Zd9CFkm1bZ-bu_FPYC7Cf9OaySa452rOw0cglQ9xKgeZAVpUF4R7oaRm78K5b9eWgBPn_AQg6F9g-nKOCuwhU", "media_type": "none", "title": "💎 MISSÃO PROTAGONISTA", "url": "https://giovannaantonelli.com.br/missao-protagonista/", "creation_source": ""}, {"image_url": "", "is_pinned": false, "link_type": "external", "lynx_url": "https://l.instagram.com/?u=https%3A%2F%2Fvimeo.com%2F949975307%3Ffbclid%3DPAZXh0bgNhZW0CMTEAAadmO2NbMgDvUK7ezQPLm0tpd7ur9ck034mAUiUAx_GpMOX5y8OxhOHViMkNgw_aem_h-NTzeQwbi7QL22iRjdqzg&amp;e=AT1c0ll6Qgm0NqYg0iDvjoHcxUtL_vkwY4RwZBb1hj4pu2skGW-ARdD1V4fdV4LBX4PEczIKeqzEOOVAQexi-gcoiFlbqzYYqtInj7M", "media_type": "none", "title": "Reel", "url": "https://vimeo.com/949975307", "creation_source": ""}]</t>
        </is>
      </c>
      <c r="S534" t="n">
        <v/>
      </c>
      <c r="T534" t="inlineStr">
        <is>
          <t>giovannaantonelli</t>
        </is>
      </c>
      <c r="U534" t="n">
        <v>1</v>
      </c>
      <c r="V534" t="inlineStr">
        <is>
          <t>giovannaantonelli</t>
        </is>
      </c>
      <c r="W534" t="n">
        <v>4</v>
      </c>
      <c r="X534" t="n">
        <v>13272012</v>
      </c>
      <c r="Y534" t="n">
        <v/>
      </c>
      <c r="Z534" t="n">
        <v/>
      </c>
      <c r="AA534" t="inlineStr">
        <is>
          <t>https://scontent-kul2-2.cdninstagram.com/v/t51.2885-19/485096049_645193385132290_568287152604608957_n.jpg?stp=dst-jpg_s150x150_tt6&amp;_nc_ht=scontent-kul2-2.cdninstagram.com&amp;_nc_cat=1&amp;_nc_oc=Q6cZ2QE2wQWGB8MOX77jME6xD9AYMTeJddi17z8z86L8turQVbFe3zJANAD-dG7OH3dYwWY&amp;_nc_ohc=PhOGTcB2TWsQ7kNvwFFbK4y&amp;_nc_gid=fi4m1i0c9yFMm_Cw1zHWNA&amp;edm=ALGbJPMBAAAA&amp;ccb=7-5&amp;oh=00_AfPcPuIJ4zbT-Zm8cR8b10-mYVs66xX6IanOam0wxMBl8A&amp;oe=68619596&amp;_nc_sid=7d3ac5</t>
        </is>
      </c>
      <c r="AB534" t="inlineStr">
        <is>
          <t>https://scontent-kul2-2.cdninstagram.com/v/t51.2885-19/485096049_645193385132290_568287152604608957_n.jpg?_nc_ht=scontent-kul2-2.cdninstagram.com&amp;_nc_cat=1&amp;_nc_oc=Q6cZ2QE2wQWGB8MOX77jME6xD9AYMTeJddi17z8z86L8turQVbFe3zJANAD-dG7OH3dYwWY&amp;_nc_ohc=PhOGTcB2TWsQ7kNvwFFbK4y&amp;_nc_gid=fi4m1i0c9yFMm_Cw1zHWNA&amp;edm=ALGbJPMBAAAA&amp;ccb=7-5&amp;oh=00_AfPeLX32y_OrniVrxeOytt5l6LQNjiHPa8quqdVqcukY0A&amp;oe=68619596&amp;_nc_sid=7d3ac5</t>
        </is>
      </c>
      <c r="AC534" t="b">
        <v>0</v>
      </c>
      <c r="AD534" t="n">
        <v>1750824560</v>
      </c>
      <c r="AE534" t="n">
        <v/>
      </c>
      <c r="AF534" t="inlineStr">
        <is>
          <t>[]</t>
        </is>
      </c>
      <c r="AG534" t="inlineStr">
        <is>
          <t>comercial@giovannaantonelli.com.br 
Imprensa: @stampa_comunicacao 
⚡️ LINKS 👇🏻</t>
        </is>
      </c>
      <c r="AH534" t="inlineStr">
        <is>
          <t>Giovanna Antonelli</t>
        </is>
      </c>
      <c r="AI534" t="b">
        <v>1</v>
      </c>
      <c r="AJ534" t="b">
        <v>1</v>
      </c>
      <c r="AK534" t="n">
        <v>3</v>
      </c>
      <c r="AL534" t="n">
        <v>20566254</v>
      </c>
      <c r="AM534" t="n">
        <v>0</v>
      </c>
      <c r="AN534" t="inlineStr">
        <is>
          <t>[]</t>
        </is>
      </c>
      <c r="AO534" t="n">
        <v/>
      </c>
      <c r="AP534" t="n">
        <v/>
      </c>
      <c r="AQ534" t="b">
        <v>0</v>
      </c>
      <c r="AR534" t="n">
        <v/>
      </c>
      <c r="AS534" t="inlineStr">
        <is>
          <t>[{"hashtag": null, "user": {"username": "stampa_comunicacao", "id": "3922931879"}}]</t>
        </is>
      </c>
      <c r="AT534" t="inlineStr">
        <is>
          <t>社群</t>
        </is>
      </c>
      <c r="AU534" t="n">
        <v>1</v>
      </c>
      <c r="AV534" t="inlineStr">
        <is>
          <t>[]</t>
        </is>
      </c>
      <c r="AW534" t="n">
        <v/>
      </c>
      <c r="AX534" t="inlineStr">
        <is>
          <t>https://l.instagram.com/?u=https%3A%2F%2Fgiovannaantonelli.com.br%2Fcombo-da-gio%2F%3Ffbclid%3DPAZXh0bgNhZW0CMTEAAaeWiqvKfWnptE52tYne4wf2-k3uhdbPoEXWaX1jiV6p_qBiq7uBby9H_hW8Xw_aem_Dd_7tbqrA1APRL0AptgYyg&amp;e=AT0vhAsWI4cEKKhSHzx1ojKEj44jFtrMxm0_5EoO3SqfkDB4TPQP4GMQNqEo01y9XwbFE07JrQ815aMfYporNKTMG9MVknn5pP1VN_0</t>
        </is>
      </c>
      <c r="AY534" t="inlineStr">
        <is>
          <t>https://giovannaantonelli.com.br/combo-da-gio/</t>
        </is>
      </c>
      <c r="AZ534" t="inlineStr">
        <is>
          <t>[]</t>
        </is>
      </c>
      <c r="BA534" t="n">
        <v/>
      </c>
      <c r="BB534" t="n">
        <v/>
      </c>
      <c r="BC534" t="n">
        <v>1</v>
      </c>
      <c r="BD534" t="n">
        <v>0</v>
      </c>
      <c r="BE534" t="n">
        <v>1.784140072036021e+16</v>
      </c>
      <c r="BF534" t="b">
        <v>0</v>
      </c>
      <c r="BG534" t="n">
        <v/>
      </c>
      <c r="BH534" t="n">
        <v>692</v>
      </c>
      <c r="BI534" t="n">
        <v>6117</v>
      </c>
      <c r="BJ534" t="n">
        <v>1</v>
      </c>
      <c r="BK534" t="n">
        <v>0</v>
      </c>
      <c r="BL534" t="n">
        <v/>
      </c>
      <c r="BM534" t="n">
        <v>13272012</v>
      </c>
      <c r="BN534" t="inlineStr">
        <is>
          <t>2025-06-25 19:29:06</t>
        </is>
      </c>
      <c r="BO534" t="n">
        <v/>
      </c>
      <c r="BP534" t="n">
        <v/>
      </c>
      <c r="BQ534" t="n">
        <v/>
      </c>
      <c r="BR534" t="n">
        <v/>
      </c>
      <c r="BS534" t="n">
        <v/>
      </c>
      <c r="BT534" t="n">
        <v/>
      </c>
      <c r="BU534" t="n">
        <v/>
      </c>
      <c r="BV534" t="n">
        <v/>
      </c>
      <c r="BW534" t="n">
        <v/>
      </c>
      <c r="BX534" t="n">
        <v/>
      </c>
      <c r="BY534" t="n">
        <v/>
      </c>
      <c r="BZ534" t="n">
        <v/>
      </c>
      <c r="CA534" t="n">
        <v/>
      </c>
      <c r="CB534" t="n">
        <v/>
      </c>
      <c r="CC534" t="n">
        <v/>
      </c>
      <c r="CD534" t="n">
        <v/>
      </c>
      <c r="CE534" t="inlineStr">
        <is>
          <t>待采集</t>
        </is>
      </c>
      <c r="CF534" t="inlineStr"/>
      <c r="CG534" t="inlineStr"/>
      <c r="CH534" t="inlineStr"/>
      <c r="CI534" t="inlineStr">
        <is>
          <t>raw_json/giovannaantonelli/</t>
        </is>
      </c>
      <c r="CJ534" t="inlineStr"/>
      <c r="CK534" t="inlineStr"/>
      <c r="CL534" t="inlineStr"/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/>
      </c>
      <c r="L535" t="b">
        <v>0</v>
      </c>
      <c r="M535" t="b">
        <v>0</v>
      </c>
      <c r="N535" t="n">
        <v/>
      </c>
      <c r="O535" t="n">
        <v/>
      </c>
      <c r="P535" t="b">
        <v>0</v>
      </c>
      <c r="Q535" t="inlineStr">
        <is>
          <t>[]</t>
        </is>
      </c>
      <c r="R535" t="inlineStr">
        <is>
          <t>[]</t>
        </is>
      </c>
      <c r="S535" t="n">
        <v/>
      </c>
      <c r="T535" t="inlineStr">
        <is>
          <t>cleoj___j</t>
        </is>
      </c>
      <c r="U535" t="n">
        <v>1</v>
      </c>
      <c r="V535" t="inlineStr">
        <is>
          <t>cleoj___j</t>
        </is>
      </c>
      <c r="W535" t="n">
        <v>2</v>
      </c>
      <c r="X535" t="n">
        <v>18280562</v>
      </c>
      <c r="Y535" t="n">
        <v/>
      </c>
      <c r="Z535" t="n">
        <v/>
      </c>
      <c r="AA535" t="inlineStr">
        <is>
          <t>https://scontent-kul2-1.cdninstagram.com/v/t51.2885-19/495662016_18506973205040563_8223087449039057310_n.jpg?stp=dst-jpg_s150x150_tt6&amp;_nc_ht=scontent-kul2-1.cdninstagram.com&amp;_nc_cat=107&amp;_nc_oc=Q6cZ2QGjVFGWRZRVOIBkK7v_K14C5d1VtakwFeDqfXDxcPx7RwJ4Mq8RMo4sUsRfY0QIh1c&amp;_nc_ohc=JpWOVQqhDycQ7kNvwEm30Y_&amp;_nc_gid=AR13zQkUtcKf05XS3RmA_Q&amp;edm=ALGbJPMBAAAA&amp;ccb=7-5&amp;oh=00_AfMsWSfJUaA0Nm0qEsaG_EoAF53-NZIvyqamGhUurR1v1Q&amp;oe=6861AC92&amp;_nc_sid=7d3ac5</t>
        </is>
      </c>
      <c r="AB535" t="inlineStr">
        <is>
          <t>https://scontent-kul2-1.cdninstagram.com/v/t51.2885-19/495662016_18506973205040563_8223087449039057310_n.jpg?_nc_ht=scontent-kul2-1.cdninstagram.com&amp;_nc_cat=107&amp;_nc_oc=Q6cZ2QGjVFGWRZRVOIBkK7v_K14C5d1VtakwFeDqfXDxcPx7RwJ4Mq8RMo4sUsRfY0QIh1c&amp;_nc_ohc=JpWOVQqhDycQ7kNvwEm30Y_&amp;_nc_gid=AR13zQkUtcKf05XS3RmA_Q&amp;edm=ALGbJPMBAAAA&amp;ccb=7-5&amp;oh=00_AfP2NYzNPqHgjPbhw0x47ijACA7yviBBCx3c9d52zm4V-w&amp;oe=6861AC92&amp;_nc_sid=7d3ac5</t>
        </is>
      </c>
      <c r="AC535" t="b">
        <v>0</v>
      </c>
      <c r="AD535" t="n">
        <v>1750850410</v>
      </c>
      <c r="AE535" t="n">
        <v/>
      </c>
      <c r="AF535" t="inlineStr">
        <is>
          <t>[]</t>
        </is>
      </c>
      <c r="AG535" t="inlineStr">
        <is>
          <t>⁺˚*•̩̩͙✩•̩̩͙*˚⁺‧͙⁺˚*•̩̩͙✩•̩̩͙*˚⁺‧͙⁺˚*•̩̩͙✩•̩̩͙*˚⁺‧͙⁺˚*•̩̩͙✩
@noth1ng_special🪡 🪽🫧
工作訊息請傳至下方電子郵件連結📧</t>
        </is>
      </c>
      <c r="AH535" t="inlineStr">
        <is>
          <t>Cleo Chien ꒰ა ☆ ໒꒱</t>
        </is>
      </c>
      <c r="AI535" t="b">
        <v>0</v>
      </c>
      <c r="AJ535" t="b">
        <v>1</v>
      </c>
      <c r="AK535" t="n">
        <v>2</v>
      </c>
      <c r="AL535" t="n">
        <v>169439</v>
      </c>
      <c r="AM535" t="n">
        <v>0</v>
      </c>
      <c r="AN535" t="inlineStr">
        <is>
          <t>[]</t>
        </is>
      </c>
      <c r="AO535" t="n">
        <v/>
      </c>
      <c r="AP535" t="n">
        <v/>
      </c>
      <c r="AQ535" t="b">
        <v>1</v>
      </c>
      <c r="AR535" t="n">
        <v/>
      </c>
      <c r="AS535" t="inlineStr">
        <is>
          <t>[{"hashtag": null, "user": {"username": "noth1ng_special", "id": "53380971785"}}]</t>
        </is>
      </c>
      <c r="AT535" t="inlineStr">
        <is>
          <t>个人博客</t>
        </is>
      </c>
      <c r="AU535" t="n">
        <v>0</v>
      </c>
      <c r="AV535" t="inlineStr">
        <is>
          <t>[]</t>
        </is>
      </c>
      <c r="AW535" t="n">
        <v/>
      </c>
      <c r="AX535" t="n">
        <v/>
      </c>
      <c r="AY535" t="n">
        <v/>
      </c>
      <c r="AZ535" t="inlineStr">
        <is>
          <t>[]</t>
        </is>
      </c>
      <c r="BA535" t="n">
        <v/>
      </c>
      <c r="BB535" t="n">
        <v/>
      </c>
      <c r="BC535" t="n">
        <v>1</v>
      </c>
      <c r="BD535" t="n">
        <v>0</v>
      </c>
      <c r="BE535" t="n">
        <v>1.784140121686028e+16</v>
      </c>
      <c r="BF535" t="b">
        <v>0</v>
      </c>
      <c r="BG535" t="n">
        <v/>
      </c>
      <c r="BH535" t="n">
        <v>2087</v>
      </c>
      <c r="BI535" t="n">
        <v>3493</v>
      </c>
      <c r="BJ535" t="n">
        <v>1</v>
      </c>
      <c r="BK535" t="n">
        <v>0</v>
      </c>
      <c r="BL535" t="n">
        <v/>
      </c>
      <c r="BM535" t="n">
        <v>18280562</v>
      </c>
      <c r="BN535" t="inlineStr">
        <is>
          <t>2025-06-25 19:29:12</t>
        </is>
      </c>
      <c r="BO535" t="n">
        <v/>
      </c>
      <c r="BP535" t="n">
        <v/>
      </c>
      <c r="BQ535" t="n">
        <v/>
      </c>
      <c r="BR535" t="n">
        <v/>
      </c>
      <c r="BS535" t="n">
        <v/>
      </c>
      <c r="BT535" t="n">
        <v/>
      </c>
      <c r="BU535" t="n">
        <v/>
      </c>
      <c r="BV535" t="n">
        <v/>
      </c>
      <c r="BW535" t="n">
        <v/>
      </c>
      <c r="BX535" t="n">
        <v/>
      </c>
      <c r="BY535" t="n">
        <v/>
      </c>
      <c r="BZ535" t="n">
        <v/>
      </c>
      <c r="CA535" t="n">
        <v/>
      </c>
      <c r="CB535" t="n">
        <v/>
      </c>
      <c r="CC535" t="n">
        <v/>
      </c>
      <c r="CD535" t="n">
        <v/>
      </c>
      <c r="CE535" t="inlineStr">
        <is>
          <t>待采集</t>
        </is>
      </c>
      <c r="CF535" t="inlineStr"/>
      <c r="CG535" t="inlineStr"/>
      <c r="CH535" t="inlineStr"/>
      <c r="CI535" t="inlineStr">
        <is>
          <t>raw_json/cleoj___j/</t>
        </is>
      </c>
      <c r="CJ535" t="inlineStr"/>
      <c r="CK535" t="inlineStr"/>
      <c r="CL535" t="inlineStr"/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/>
      </c>
      <c r="L536" t="b">
        <v>0</v>
      </c>
      <c r="M536" t="b">
        <v>0</v>
      </c>
      <c r="N536" t="n">
        <v/>
      </c>
      <c r="O536" t="n">
        <v/>
      </c>
      <c r="P536" t="b">
        <v>0</v>
      </c>
      <c r="Q536" t="inlineStr">
        <is>
          <t>[]</t>
        </is>
      </c>
      <c r="R536" t="inlineStr">
        <is>
          <t>[{"image_url": "", "is_pinned": false, "link_type": "external", "lynx_url": "https://l.instagram.com/?u=http%3A%2F%2Fsprout.link%2Fkamalaharris%2F%3Ffbclid%3DPAZXh0bgNhZW0CMTEAAaeb0N_92VQPJW-7e-0UAFpnDH42PF0ykkr0QEZzG5Yts4BuCqDS7d1ZPVirkg_aem_j8kZAg8dE8wCmzb8QHoJtQ&amp;e=AT1vd0jUFWt89bFZeQ5NVA5wten10Q-StmvsamMdIRD3d8AuybUzWY0Is63fpfZKe6zpUJsn86Ty5DOUSwGF_UKANrpKo97qBqYLCBo", "media_type": "none", "title": "", "url": "http://sprout.link/kamalaharris/", "creation_source": ""}]</t>
        </is>
      </c>
      <c r="S536" t="n">
        <v/>
      </c>
      <c r="T536" t="inlineStr">
        <is>
          <t>kamalaharris</t>
        </is>
      </c>
      <c r="U536" t="n">
        <v>1</v>
      </c>
      <c r="V536" t="inlineStr">
        <is>
          <t>kamalaharris</t>
        </is>
      </c>
      <c r="W536" t="n">
        <v>1</v>
      </c>
      <c r="X536" t="n">
        <v>212658006</v>
      </c>
      <c r="Y536" t="n">
        <v/>
      </c>
      <c r="Z536" t="n">
        <v/>
      </c>
      <c r="AA536" t="inlineStr">
        <is>
          <t>https://scontent-kul2-2.cdninstagram.com/v/t51.2885-19/315353409_535921751294881_4558053708465640219_n.jpg?stp=dst-jpg_s150x150_tt6&amp;_nc_ht=scontent-kul2-2.cdninstagram.com&amp;_nc_cat=1&amp;_nc_oc=Q6cZ2QHOSiIn4kuESdBZ3_Jd5Z7VjzYa_JIKIiAPxvv0X8z8EkFGiyNYuBx54I0RB31Y-wE&amp;_nc_ohc=OckwLgB31_8Q7kNvwH6fUXn&amp;_nc_gid=lkaXKmWsQFjAiFu1DWO47g&amp;edm=ALGbJPMBAAAA&amp;ccb=7-5&amp;oh=00_AfOdRLpEtDvECvb_DgP_0aHSW0csw7PiEUavbBtT3j_Eug&amp;oe=68619508&amp;_nc_sid=7d3ac5</t>
        </is>
      </c>
      <c r="AB536" t="inlineStr">
        <is>
          <t>https://scontent-kul2-2.cdninstagram.com/v/t51.2885-19/315353409_535921751294881_4558053708465640219_n.jpg?_nc_ht=scontent-kul2-2.cdninstagram.com&amp;_nc_cat=1&amp;_nc_oc=Q6cZ2QHOSiIn4kuESdBZ3_Jd5Z7VjzYa_JIKIiAPxvv0X8z8EkFGiyNYuBx54I0RB31Y-wE&amp;_nc_ohc=OckwLgB31_8Q7kNvwH6fUXn&amp;_nc_gid=lkaXKmWsQFjAiFu1DWO47g&amp;edm=ALGbJPMBAAAA&amp;ccb=7-5&amp;oh=00_AfO7dxViDCDXA5ZlI3V88tMoVhr6jhT8cqKmaMAxyeR45A&amp;oe=68619508&amp;_nc_sid=7d3ac5</t>
        </is>
      </c>
      <c r="AC536" t="b">
        <v>0</v>
      </c>
      <c r="AD536" t="n">
        <v>0</v>
      </c>
      <c r="AE536" t="n">
        <v/>
      </c>
      <c r="AF536" t="inlineStr">
        <is>
          <t>[]</t>
        </is>
      </c>
      <c r="AG536" t="inlineStr">
        <is>
          <t>Always fighting for the people. Wife, Momala, Auntie. She/her.</t>
        </is>
      </c>
      <c r="AH536" t="inlineStr">
        <is>
          <t>Kamala Harris</t>
        </is>
      </c>
      <c r="AI536" t="b">
        <v>1</v>
      </c>
      <c r="AJ536" t="b">
        <v>1</v>
      </c>
      <c r="AK536" t="n">
        <v>2</v>
      </c>
      <c r="AL536" t="n">
        <v>19785688</v>
      </c>
      <c r="AM536" t="n">
        <v>0</v>
      </c>
      <c r="AN536" t="inlineStr">
        <is>
          <t>[]</t>
        </is>
      </c>
      <c r="AO536" t="n">
        <v/>
      </c>
      <c r="AP536" t="n">
        <v/>
      </c>
      <c r="AQ536" t="b">
        <v>1</v>
      </c>
      <c r="AR536" t="n">
        <v/>
      </c>
      <c r="AS536" t="inlineStr">
        <is>
          <t>[]</t>
        </is>
      </c>
      <c r="AT536" t="inlineStr">
        <is>
          <t>政界人士</t>
        </is>
      </c>
      <c r="AU536" t="n">
        <v>1</v>
      </c>
      <c r="AV536" t="inlineStr">
        <is>
          <t>[]</t>
        </is>
      </c>
      <c r="AW536" t="n">
        <v/>
      </c>
      <c r="AX536" t="inlineStr">
        <is>
          <t>https://l.instagram.com/?u=http%3A%2F%2Fsprout.link%2Fkamalaharris%2F%3Ffbclid%3DPAZXh0bgNhZW0CMTEAAaeb0N_92VQPJW-7e-0UAFpnDH42PF0ykkr0QEZzG5Yts4BuCqDS7d1ZPVirkg_aem_j8kZAg8dE8wCmzb8QHoJtQ&amp;e=AT1vd0jUFWt89bFZeQ5NVA5wten10Q-StmvsamMdIRD3d8AuybUzWY0Is63fpfZKe6zpUJsn86Ty5DOUSwGF_UKANrpKo97qBqYLCBo</t>
        </is>
      </c>
      <c r="AY536" t="inlineStr">
        <is>
          <t>http://sprout.link/kamalaharris/</t>
        </is>
      </c>
      <c r="AZ536" t="inlineStr">
        <is>
          <t>[]</t>
        </is>
      </c>
      <c r="BA536" t="n">
        <v/>
      </c>
      <c r="BB536" t="n">
        <v/>
      </c>
      <c r="BC536" t="n">
        <v>1</v>
      </c>
      <c r="BD536" t="n">
        <v>0</v>
      </c>
      <c r="BE536" t="n">
        <v>1.784140150018332e+16</v>
      </c>
      <c r="BF536" t="b">
        <v>0</v>
      </c>
      <c r="BG536" t="n">
        <v/>
      </c>
      <c r="BH536" t="n">
        <v>147</v>
      </c>
      <c r="BI536" t="n">
        <v>5312</v>
      </c>
      <c r="BJ536" t="n">
        <v>1</v>
      </c>
      <c r="BK536" t="n">
        <v>0</v>
      </c>
      <c r="BL536" t="n">
        <v/>
      </c>
      <c r="BM536" t="n">
        <v>212658006</v>
      </c>
      <c r="BN536" t="inlineStr">
        <is>
          <t>2025-06-25 19:29:42</t>
        </is>
      </c>
      <c r="BO536" t="n">
        <v/>
      </c>
      <c r="BP536" t="n">
        <v/>
      </c>
      <c r="BQ536" t="n">
        <v/>
      </c>
      <c r="BR536" t="n">
        <v/>
      </c>
      <c r="BS536" t="n">
        <v/>
      </c>
      <c r="BT536" t="n">
        <v/>
      </c>
      <c r="BU536" t="n">
        <v/>
      </c>
      <c r="BV536" t="n">
        <v/>
      </c>
      <c r="BW536" t="n">
        <v/>
      </c>
      <c r="BX536" t="n">
        <v/>
      </c>
      <c r="BY536" t="n">
        <v/>
      </c>
      <c r="BZ536" t="n">
        <v/>
      </c>
      <c r="CA536" t="n">
        <v/>
      </c>
      <c r="CB536" t="n">
        <v/>
      </c>
      <c r="CC536" t="n">
        <v/>
      </c>
      <c r="CD536" t="n">
        <v/>
      </c>
      <c r="CE536" t="inlineStr">
        <is>
          <t>待采集</t>
        </is>
      </c>
      <c r="CF536" t="inlineStr"/>
      <c r="CG536" t="inlineStr"/>
      <c r="CH536" t="inlineStr"/>
      <c r="CI536" t="inlineStr">
        <is>
          <t>raw_json/kamalaharris/</t>
        </is>
      </c>
      <c r="CJ536" t="inlineStr"/>
      <c r="CK536" t="inlineStr"/>
      <c r="CL536" t="inlineStr"/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/>
      </c>
      <c r="L537" t="b">
        <v>0</v>
      </c>
      <c r="M537" t="b">
        <v>0</v>
      </c>
      <c r="N537" t="n">
        <v/>
      </c>
      <c r="O537" t="n">
        <v/>
      </c>
      <c r="P537" t="b">
        <v>0</v>
      </c>
      <c r="Q537" t="inlineStr">
        <is>
          <t>[]</t>
        </is>
      </c>
      <c r="R537" t="inlineStr">
        <is>
          <t>[]</t>
        </is>
      </c>
      <c r="S537" t="n">
        <v/>
      </c>
      <c r="T537" t="inlineStr">
        <is>
          <t>salicerose</t>
        </is>
      </c>
      <c r="U537" t="n">
        <v>1</v>
      </c>
      <c r="V537" t="inlineStr">
        <is>
          <t>salicerose</t>
        </is>
      </c>
      <c r="W537" t="n">
        <v>5</v>
      </c>
      <c r="X537" t="n">
        <v>511008228</v>
      </c>
      <c r="Y537" t="n">
        <v/>
      </c>
      <c r="Z537" t="n">
        <v/>
      </c>
      <c r="AA537" t="inlineStr">
        <is>
          <t>https://scontent-kul2-2.cdninstagram.com/v/t51.2885-19/437678699_443011988186637_1836946199061980763_n.jpg?stp=dst-jpg_s150x150_tt6&amp;_nc_ht=scontent-kul2-2.cdninstagram.com&amp;_nc_cat=1&amp;_nc_oc=Q6cZ2QHF2dbLqygDELwuFLVszV3ijZ5VsCCoWXQJe1FXbjOQyoQAgngaBcX3XjeQz-hYwiU&amp;_nc_ohc=UbUyzMR9RSEQ7kNvwETC4il&amp;_nc_gid=oW-D00jkDYwbNIIyT8eunA&amp;edm=ALGbJPMBAAAA&amp;ccb=7-5&amp;oh=00_AfPTmBCSnQmNHZbbzCeGBNTUyjN3kyshaQTuoupcLYQO1w&amp;oe=6861BE0F&amp;_nc_sid=7d3ac5</t>
        </is>
      </c>
      <c r="AB537" t="inlineStr">
        <is>
          <t>https://scontent-kul2-2.cdninstagram.com/v/t51.2885-19/437678699_443011988186637_1836946199061980763_n.jpg?_nc_ht=scontent-kul2-2.cdninstagram.com&amp;_nc_cat=1&amp;_nc_oc=Q6cZ2QHF2dbLqygDELwuFLVszV3ijZ5VsCCoWXQJe1FXbjOQyoQAgngaBcX3XjeQz-hYwiU&amp;_nc_ohc=UbUyzMR9RSEQ7kNvwETC4il&amp;_nc_gid=oW-D00jkDYwbNIIyT8eunA&amp;edm=ALGbJPMBAAAA&amp;ccb=7-5&amp;oh=00_AfPfuSUa0vliv_cp6lAM14rz7wOoienIn6_QJHY65NdqXQ&amp;oe=6861BE0F&amp;_nc_sid=7d3ac5</t>
        </is>
      </c>
      <c r="AC537" t="b">
        <v>0</v>
      </c>
      <c r="AD537" t="n">
        <v>1750806784</v>
      </c>
      <c r="AE537" t="n">
        <v/>
      </c>
      <c r="AF537" t="inlineStr">
        <is>
          <t>[]</t>
        </is>
      </c>
      <c r="AG537" t="inlineStr">
        <is>
          <t>GOD❤️🇵🇪🇺🇸
@shopsalicerose 🛍️
📧 Business: salicerose@select.co</t>
        </is>
      </c>
      <c r="AH537" t="inlineStr">
        <is>
          <t>Salice Rose</t>
        </is>
      </c>
      <c r="AI537" t="b">
        <v>1</v>
      </c>
      <c r="AJ537" t="b">
        <v>1</v>
      </c>
      <c r="AK537" t="n">
        <v>2</v>
      </c>
      <c r="AL537" t="n">
        <v>19747441</v>
      </c>
      <c r="AM537" t="n">
        <v>0</v>
      </c>
      <c r="AN537" t="inlineStr">
        <is>
          <t>[]</t>
        </is>
      </c>
      <c r="AO537" t="n">
        <v/>
      </c>
      <c r="AP537" t="n">
        <v/>
      </c>
      <c r="AQ537" t="b">
        <v>1</v>
      </c>
      <c r="AR537" t="n">
        <v/>
      </c>
      <c r="AS537" t="inlineStr">
        <is>
          <t>[{"hashtag": null, "user": {"username": "shopsalicerose", "id": "7433811861"}}]</t>
        </is>
      </c>
      <c r="AT537" t="inlineStr">
        <is>
          <t>公众人物</t>
        </is>
      </c>
      <c r="AU537" t="n">
        <v>1</v>
      </c>
      <c r="AV537" t="inlineStr">
        <is>
          <t>[]</t>
        </is>
      </c>
      <c r="AW537" t="n">
        <v/>
      </c>
      <c r="AX537" t="n">
        <v/>
      </c>
      <c r="AY537" t="n">
        <v/>
      </c>
      <c r="AZ537" t="inlineStr">
        <is>
          <t>[]</t>
        </is>
      </c>
      <c r="BA537" t="n">
        <v/>
      </c>
      <c r="BB537" t="n">
        <v/>
      </c>
      <c r="BC537" t="n">
        <v>0</v>
      </c>
      <c r="BD537" t="n">
        <v>0</v>
      </c>
      <c r="BE537" t="n">
        <v>1.784140096684798e+16</v>
      </c>
      <c r="BF537" t="b">
        <v>0</v>
      </c>
      <c r="BG537" t="n">
        <v/>
      </c>
      <c r="BH537" t="n">
        <v>996</v>
      </c>
      <c r="BI537" t="n">
        <v>5118</v>
      </c>
      <c r="BJ537" t="n">
        <v>1</v>
      </c>
      <c r="BK537" t="n">
        <v>0</v>
      </c>
      <c r="BL537" t="n">
        <v/>
      </c>
      <c r="BM537" t="n">
        <v>511008228</v>
      </c>
      <c r="BN537" t="inlineStr">
        <is>
          <t>2025-06-25 19:30:01</t>
        </is>
      </c>
      <c r="BO537" t="n">
        <v/>
      </c>
      <c r="BP537" t="n">
        <v/>
      </c>
      <c r="BQ537" t="n">
        <v/>
      </c>
      <c r="BR537" t="n">
        <v/>
      </c>
      <c r="BS537" t="n">
        <v/>
      </c>
      <c r="BT537" t="n">
        <v/>
      </c>
      <c r="BU537" t="n">
        <v/>
      </c>
      <c r="BV537" t="n">
        <v/>
      </c>
      <c r="BW537" t="n">
        <v/>
      </c>
      <c r="BX537" t="n">
        <v/>
      </c>
      <c r="BY537" t="n">
        <v/>
      </c>
      <c r="BZ537" t="n">
        <v/>
      </c>
      <c r="CA537" t="n">
        <v/>
      </c>
      <c r="CB537" t="n">
        <v/>
      </c>
      <c r="CC537" t="n">
        <v/>
      </c>
      <c r="CD537" t="n">
        <v/>
      </c>
      <c r="CE537" t="inlineStr">
        <is>
          <t>待采集</t>
        </is>
      </c>
      <c r="CF537" t="inlineStr"/>
      <c r="CG537" t="inlineStr"/>
      <c r="CH537" t="inlineStr"/>
      <c r="CI537" t="inlineStr">
        <is>
          <t>raw_json/salicerose/</t>
        </is>
      </c>
      <c r="CJ537" t="inlineStr"/>
      <c r="CK537" t="inlineStr"/>
      <c r="CL537" t="inlineStr"/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/>
      </c>
      <c r="L538" t="b">
        <v>0</v>
      </c>
      <c r="M538" t="b">
        <v>0</v>
      </c>
      <c r="N538" t="n">
        <v/>
      </c>
      <c r="O538" t="n">
        <v/>
      </c>
      <c r="P538" t="b">
        <v>0</v>
      </c>
      <c r="Q538" t="inlineStr">
        <is>
          <t>[]</t>
        </is>
      </c>
      <c r="R538" t="inlineStr">
        <is>
          <t>[{"image_url": "", "is_pinned": false, "link_type": "external", "lynx_url": "https://l.instagram.com/?u=https%3A%2F%2Fwww.bolsonarojair.com.br%2F%3Ffbclid%3DPAZXh0bgNhZW0CMTEAAadEylTnGz4HoJGS8QuOpM53eWchV_5yBfVPYtKCmB8ZpVKxqFDby_idXHHd_A_aem_DBWkwIW3LNAbsCcLLQegzA&amp;e=AT38OCEQwxFllbBjn7zpgaO4RAAt7D7Ug8hst0x8yqgYvmegFwQwyKRqGark5TZvI3TpzzmQhiMlLvOhiNFR4sCLQ2aBTgG3g-mm5bI", "media_type": "none", "title": "Site", "url": "https://www.bolsonarojair.com.br/", "creation_source": ""}, {"image_url": "", "is_pinned": false, "link_type": "facebook_page", "lynx_url": "", "media_type": "none", "title": "", "url": "", "creation_source": ""}]</t>
        </is>
      </c>
      <c r="S538" t="n">
        <v/>
      </c>
      <c r="T538" t="inlineStr">
        <is>
          <t>jairmessiasbolsonaro</t>
        </is>
      </c>
      <c r="U538" t="n">
        <v>1</v>
      </c>
      <c r="V538" t="inlineStr">
        <is>
          <t>jairmessiasbolsonaro</t>
        </is>
      </c>
      <c r="W538" t="n">
        <v>14</v>
      </c>
      <c r="X538" t="n">
        <v>324756395</v>
      </c>
      <c r="Y538" t="n">
        <v/>
      </c>
      <c r="Z538" t="n">
        <v/>
      </c>
      <c r="AA538" t="inlineStr">
        <is>
          <t>https://scontent-kul2-2.cdninstagram.com/v/t51.2885-19/325560506_921400469035445_6244890501847335384_n.jpg?stp=dst-jpg_s150x150_tt6&amp;_nc_ht=scontent-kul2-2.cdninstagram.com&amp;_nc_cat=1&amp;_nc_oc=Q6cZ2QEGjEqXF-jxzGdN4HaeAY7ZJ9N4rrDEQbjMERWOPSKbF6bi7EqlXUBqzUijT667pjY&amp;_nc_ohc=BdvO495OzvUQ7kNvwGq2ry2&amp;_nc_gid=FNd_RDZh-oHDe-s1SEspTQ&amp;edm=ALGbJPMBAAAA&amp;ccb=7-5&amp;oh=00_AfN0aC4UrsO9hpfpedVIh-XJ8hE8s9d0nREuqEiGt_Qszw&amp;oe=6861C0E1&amp;_nc_sid=7d3ac5</t>
        </is>
      </c>
      <c r="AB538" t="inlineStr">
        <is>
          <t>https://scontent-kul2-2.cdninstagram.com/v/t51.2885-19/325560506_921400469035445_6244890501847335384_n.jpg?_nc_ht=scontent-kul2-2.cdninstagram.com&amp;_nc_cat=1&amp;_nc_oc=Q6cZ2QEGjEqXF-jxzGdN4HaeAY7ZJ9N4rrDEQbjMERWOPSKbF6bi7EqlXUBqzUijT667pjY&amp;_nc_ohc=BdvO495OzvUQ7kNvwGq2ry2&amp;_nc_gid=FNd_RDZh-oHDe-s1SEspTQ&amp;edm=ALGbJPMBAAAA&amp;ccb=7-5&amp;oh=00_AfMMKchDVrwJ6bLjZKElNSLEtn-z11OokZ0UbQUic04LLw&amp;oe=6861C0E1&amp;_nc_sid=7d3ac5</t>
        </is>
      </c>
      <c r="AC538" t="b">
        <v>0</v>
      </c>
      <c r="AD538" t="n">
        <v>1750809791</v>
      </c>
      <c r="AE538" t="n">
        <v/>
      </c>
      <c r="AF538" t="inlineStr">
        <is>
          <t>[]</t>
        </is>
      </c>
      <c r="AG538" t="inlineStr">
        <is>
          <t>38• Presidente da República Federativa do Brasil. 🇧🇷</t>
        </is>
      </c>
      <c r="AH538" t="inlineStr">
        <is>
          <t>Jair M. Bolsonaro</t>
        </is>
      </c>
      <c r="AI538" t="b">
        <v>1</v>
      </c>
      <c r="AJ538" t="b">
        <v>1</v>
      </c>
      <c r="AK538" t="n">
        <v>3</v>
      </c>
      <c r="AL538" t="n">
        <v>26756108</v>
      </c>
      <c r="AM538" t="n">
        <v>0</v>
      </c>
      <c r="AN538" t="inlineStr">
        <is>
          <t>[]</t>
        </is>
      </c>
      <c r="AO538" t="n">
        <v/>
      </c>
      <c r="AP538" t="n">
        <v/>
      </c>
      <c r="AQ538" t="b">
        <v>0</v>
      </c>
      <c r="AR538" t="n">
        <v/>
      </c>
      <c r="AS538" t="inlineStr">
        <is>
          <t>[]</t>
        </is>
      </c>
      <c r="AT538" t="inlineStr">
        <is>
          <t>个人博客</t>
        </is>
      </c>
      <c r="AU538" t="n">
        <v>0</v>
      </c>
      <c r="AV538" t="inlineStr">
        <is>
          <t>[]</t>
        </is>
      </c>
      <c r="AW538" t="n">
        <v/>
      </c>
      <c r="AX538" t="inlineStr">
        <is>
          <t>https://l.instagram.com/?u=https%3A%2F%2Fwww.bolsonarojair.com.br%2F%3Ffbclid%3DPAZXh0bgNhZW0CMTEAAadEylTnGz4HoJGS8QuOpM53eWchV_5yBfVPYtKCmB8ZpVKxqFDby_idXHHd_A_aem_DBWkwIW3LNAbsCcLLQegzA&amp;e=AT38OCEQwxFllbBjn7zpgaO4RAAt7D7Ug8hst0x8yqgYvmegFwQwyKRqGark5TZvI3TpzzmQhiMlLvOhiNFR4sCLQ2aBTgG3g-mm5bI</t>
        </is>
      </c>
      <c r="AY538" t="inlineStr">
        <is>
          <t>https://www.bolsonarojair.com.br/</t>
        </is>
      </c>
      <c r="AZ538" t="inlineStr">
        <is>
          <t>[]</t>
        </is>
      </c>
      <c r="BA538" t="n">
        <v/>
      </c>
      <c r="BB538" t="n">
        <v/>
      </c>
      <c r="BC538" t="n">
        <v>1</v>
      </c>
      <c r="BD538" t="n">
        <v>0</v>
      </c>
      <c r="BE538" t="n">
        <v>1.784140061185507e+16</v>
      </c>
      <c r="BF538" t="b">
        <v>0</v>
      </c>
      <c r="BG538" t="n">
        <v/>
      </c>
      <c r="BH538" t="n">
        <v>618</v>
      </c>
      <c r="BI538" t="n">
        <v>8549</v>
      </c>
      <c r="BJ538" t="n">
        <v>1</v>
      </c>
      <c r="BK538" t="n">
        <v>0</v>
      </c>
      <c r="BL538" t="n">
        <v/>
      </c>
      <c r="BM538" t="n">
        <v>324756395</v>
      </c>
      <c r="BN538" t="inlineStr">
        <is>
          <t>2025-06-25 19:30:10</t>
        </is>
      </c>
      <c r="BO538" t="n">
        <v/>
      </c>
      <c r="BP538" t="n">
        <v/>
      </c>
      <c r="BQ538" t="n">
        <v/>
      </c>
      <c r="BR538" t="n">
        <v/>
      </c>
      <c r="BS538" t="n">
        <v/>
      </c>
      <c r="BT538" t="n">
        <v/>
      </c>
      <c r="BU538" t="n">
        <v/>
      </c>
      <c r="BV538" t="n">
        <v/>
      </c>
      <c r="BW538" t="n">
        <v/>
      </c>
      <c r="BX538" t="n">
        <v/>
      </c>
      <c r="BY538" t="n">
        <v/>
      </c>
      <c r="BZ538" t="n">
        <v/>
      </c>
      <c r="CA538" t="n">
        <v/>
      </c>
      <c r="CB538" t="n">
        <v/>
      </c>
      <c r="CC538" t="n">
        <v/>
      </c>
      <c r="CD538" t="n">
        <v/>
      </c>
      <c r="CE538" t="inlineStr">
        <is>
          <t>待采集</t>
        </is>
      </c>
      <c r="CF538" t="inlineStr"/>
      <c r="CG538" t="inlineStr"/>
      <c r="CH538" t="inlineStr"/>
      <c r="CI538" t="inlineStr">
        <is>
          <t>raw_json/jairmessiasbolsonaro/</t>
        </is>
      </c>
      <c r="CJ538" t="inlineStr"/>
      <c r="CK538" t="inlineStr"/>
      <c r="CL538" t="inlineStr"/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/>
      </c>
      <c r="L539" t="b">
        <v>0</v>
      </c>
      <c r="M539" t="b">
        <v>0</v>
      </c>
      <c r="N539" t="n">
        <v/>
      </c>
      <c r="O539" t="n">
        <v/>
      </c>
      <c r="P539" t="b">
        <v>0</v>
      </c>
      <c r="Q539" t="inlineStr">
        <is>
          <t>[]</t>
        </is>
      </c>
      <c r="R539" t="inlineStr">
        <is>
          <t>[{"image_url": "", "is_pinned": false, "link_type": "external", "lynx_url": "https://l.instagram.com/?u=http%3A%2F%2Flink.bocarosa.com.br%2Fbia-bio-stick-cor-go-live%3Ffbclid%3DPAZXh0bgNhZW0CMTEAAad1Uda2sz8EWdtbhBVi9r7WL6FPUKg9PVbO7Dy-cTt1JX8gro8EseafMkIXsw_aem_rKAaUG7fgOpTOWJeVJA3UQ&amp;e=AT1zN42QwrY__pBM2N7J_jsyWj15fpg0Mg7OG2iYq5mlqep3oOMQe_Nrc2ZLvxQv87LZ9UMb0-fv9sR6bMUtHpCA3Q3ymkF10HQe2eM", "media_type": "none", "title": "COMPRE O STICK COR 🫦", "url": "http://link.bocarosa.com.br/bia-bio-stick-cor-go-live", "creation_source": ""}]</t>
        </is>
      </c>
      <c r="S539" t="n">
        <v/>
      </c>
      <c r="T539" t="inlineStr">
        <is>
          <t>bianca</t>
        </is>
      </c>
      <c r="U539" t="n">
        <v>1</v>
      </c>
      <c r="V539" t="inlineStr">
        <is>
          <t>bianca</t>
        </is>
      </c>
      <c r="W539" t="n">
        <v>2</v>
      </c>
      <c r="X539" t="n">
        <v>238501642</v>
      </c>
      <c r="Y539" t="n">
        <v/>
      </c>
      <c r="Z539" t="n">
        <v/>
      </c>
      <c r="AA539" t="inlineStr">
        <is>
          <t>https://scontent-kul2-2.cdninstagram.com/v/t51.2885-19/503612411_18529743355037643_3423264034589024763_n.jpg?stp=dst-jpg_s150x150_tt6&amp;_nc_ht=scontent-kul2-2.cdninstagram.com&amp;_nc_cat=1&amp;_nc_oc=Q6cZ2QG6Ck8Kpf97tkQTYpnv_LZqdbcJ7EVBi5mfO7JLErlzrP6J6o5VxWmS4PkH14tkLqk&amp;_nc_ohc=_WsbBq3F7nYQ7kNvwFGvw3y&amp;_nc_gid=mwICceblF1UsNi_9CVdXxw&amp;edm=ALGbJPMBAAAA&amp;ccb=7-5&amp;oh=00_AfOPwBT7AsiMU2tGlOgcjviTNa-uOyFY6OPTJpMwLdMBlA&amp;oe=68619777&amp;_nc_sid=7d3ac5</t>
        </is>
      </c>
      <c r="AB539" t="inlineStr">
        <is>
          <t>https://scontent-kul2-2.cdninstagram.com/v/t51.2885-19/503612411_18529743355037643_3423264034589024763_n.jpg?_nc_ht=scontent-kul2-2.cdninstagram.com&amp;_nc_cat=1&amp;_nc_oc=Q6cZ2QG6Ck8Kpf97tkQTYpnv_LZqdbcJ7EVBi5mfO7JLErlzrP6J6o5VxWmS4PkH14tkLqk&amp;_nc_ohc=_WsbBq3F7nYQ7kNvwFGvw3y&amp;_nc_gid=mwICceblF1UsNi_9CVdXxw&amp;edm=ALGbJPMBAAAA&amp;ccb=7-5&amp;oh=00_AfNfvqOHYn_H2XHcnvn4UJPMF5Xyj64WPVpleM6vL6r98A&amp;oe=68619777&amp;_nc_sid=7d3ac5</t>
        </is>
      </c>
      <c r="AC539" t="b">
        <v>0</v>
      </c>
      <c r="AD539" t="n">
        <v>1750811323</v>
      </c>
      <c r="AE539" t="n">
        <v/>
      </c>
      <c r="AF539" t="inlineStr">
        <is>
          <t>[]</t>
        </is>
      </c>
      <c r="AG539" t="inlineStr">
        <is>
          <t>COMPRE O STICK COR👇</t>
        </is>
      </c>
      <c r="AH539" t="inlineStr">
        <is>
          <t>BIANCA BOCA ROSA</t>
        </is>
      </c>
      <c r="AI539" t="b">
        <v>1</v>
      </c>
      <c r="AJ539" t="b">
        <v>1</v>
      </c>
      <c r="AK539" t="n">
        <v>3</v>
      </c>
      <c r="AL539" t="n">
        <v>19482434</v>
      </c>
      <c r="AM539" t="n">
        <v>0</v>
      </c>
      <c r="AN539" t="inlineStr">
        <is>
          <t>[]</t>
        </is>
      </c>
      <c r="AO539" t="n">
        <v/>
      </c>
      <c r="AP539" t="n">
        <v/>
      </c>
      <c r="AQ539" t="b">
        <v>0</v>
      </c>
      <c r="AR539" t="n">
        <v/>
      </c>
      <c r="AS539" t="inlineStr">
        <is>
          <t>[]</t>
        </is>
      </c>
      <c r="AT539" t="inlineStr">
        <is>
          <t>公众人物</t>
        </is>
      </c>
      <c r="AU539" t="n">
        <v>1</v>
      </c>
      <c r="AV539" t="inlineStr">
        <is>
          <t>[]</t>
        </is>
      </c>
      <c r="AW539" t="n">
        <v/>
      </c>
      <c r="AX539" t="inlineStr">
        <is>
          <t>https://l.instagram.com/?u=http%3A%2F%2Flink.bocarosa.com.br%2Fbia-bio-stick-cor-go-live%3Ffbclid%3DPAZXh0bgNhZW0CMTEAAad1Uda2sz8EWdtbhBVi9r7WL6FPUKg9PVbO7Dy-cTt1JX8gro8EseafMkIXsw_aem_rKAaUG7fgOpTOWJeVJA3UQ&amp;e=AT1zN42QwrY__pBM2N7J_jsyWj15fpg0Mg7OG2iYq5mlqep3oOMQe_Nrc2ZLvxQv87LZ9UMb0-fv9sR6bMUtHpCA3Q3ymkF10HQe2eM</t>
        </is>
      </c>
      <c r="AY539" t="inlineStr">
        <is>
          <t>http://link.bocarosa.com.br/bia-bio-stick-cor-go-live</t>
        </is>
      </c>
      <c r="AZ539" t="inlineStr">
        <is>
          <t>[]</t>
        </is>
      </c>
      <c r="BA539" t="n">
        <v/>
      </c>
      <c r="BB539" t="n">
        <v/>
      </c>
      <c r="BC539" t="n">
        <v>1</v>
      </c>
      <c r="BD539" t="n">
        <v>0</v>
      </c>
      <c r="BE539" t="n">
        <v>1.784140112926373e+16</v>
      </c>
      <c r="BF539" t="b">
        <v>0</v>
      </c>
      <c r="BG539" t="n">
        <v/>
      </c>
      <c r="BH539" t="n">
        <v>2827</v>
      </c>
      <c r="BI539" t="n">
        <v>7987</v>
      </c>
      <c r="BJ539" t="n">
        <v>1</v>
      </c>
      <c r="BK539" t="n">
        <v>0</v>
      </c>
      <c r="BL539" t="n">
        <v/>
      </c>
      <c r="BM539" t="n">
        <v>238501642</v>
      </c>
      <c r="BN539" t="inlineStr">
        <is>
          <t>2025-06-25 19:30:27</t>
        </is>
      </c>
      <c r="BO539" t="n">
        <v/>
      </c>
      <c r="BP539" t="n">
        <v/>
      </c>
      <c r="BQ539" t="n">
        <v/>
      </c>
      <c r="BR539" t="n">
        <v/>
      </c>
      <c r="BS539" t="n">
        <v/>
      </c>
      <c r="BT539" t="n">
        <v/>
      </c>
      <c r="BU539" t="n">
        <v/>
      </c>
      <c r="BV539" t="n">
        <v/>
      </c>
      <c r="BW539" t="n">
        <v/>
      </c>
      <c r="BX539" t="n">
        <v/>
      </c>
      <c r="BY539" t="n">
        <v/>
      </c>
      <c r="BZ539" t="n">
        <v/>
      </c>
      <c r="CA539" t="n">
        <v/>
      </c>
      <c r="CB539" t="n">
        <v/>
      </c>
      <c r="CC539" t="n">
        <v/>
      </c>
      <c r="CD539" t="n">
        <v/>
      </c>
      <c r="CE539" t="inlineStr">
        <is>
          <t>待采集</t>
        </is>
      </c>
      <c r="CF539" t="inlineStr"/>
      <c r="CG539" t="inlineStr"/>
      <c r="CH539" t="inlineStr"/>
      <c r="CI539" t="inlineStr">
        <is>
          <t>raw_json/bianca/</t>
        </is>
      </c>
      <c r="CJ539" t="inlineStr"/>
      <c r="CK539" t="inlineStr"/>
      <c r="CL539" t="inlineStr"/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/>
      </c>
      <c r="L540" t="b">
        <v>0</v>
      </c>
      <c r="M540" t="b">
        <v>0</v>
      </c>
      <c r="N540" t="n">
        <v/>
      </c>
      <c r="O540" t="n">
        <v/>
      </c>
      <c r="P540" t="b">
        <v>0</v>
      </c>
      <c r="Q540" t="inlineStr">
        <is>
          <t>[]</t>
        </is>
      </c>
      <c r="R540" t="inlineStr">
        <is>
          <t>[{"image_url": "", "is_pinned": false, "link_type": "external", "lynx_url": "https://l.instagram.com/?u=https%3A%2F%2Fmy-gnx.com%2F%3Ffbclid%3DPAZXh0bgNhZW0CMTEAAae1eSyaW0b2lvSHGk52NNqK01ih8G2Vs-MlTctEx-WaVID_kLOzrgq1KqOh3w_aem_bJqcqhWLllmu51CAYNEyFQ&amp;e=AT0IzGY1Mtp6Vy_16hO0yFyX_5TxYNMHqfNBoxmxx21Ij9yvHDTnXr9OFUxdsjPx35VmommnmBL5_hRiDgJkFVhnWHxnT_kOCr3OKB8", "media_type": "none", "title": "", "url": "https://my-gnx.com/", "creation_source": ""}]</t>
        </is>
      </c>
      <c r="S540" t="n">
        <v/>
      </c>
      <c r="T540" t="n">
        <v/>
      </c>
      <c r="U540" t="n">
        <v/>
      </c>
      <c r="V540" t="inlineStr">
        <is>
          <t>kendricklamar</t>
        </is>
      </c>
      <c r="W540" t="n">
        <v/>
      </c>
      <c r="X540" t="n">
        <v>187131400</v>
      </c>
      <c r="Y540" t="n">
        <v/>
      </c>
      <c r="Z540" t="n">
        <v/>
      </c>
      <c r="AA540" t="inlineStr">
        <is>
          <t>https://scontent-kul2-2.cdninstagram.com/v/t51.2885-19/17438027_219887458489284_6866065337931005952_a.jpg?stp=dst-jpg_s150x150_tt6&amp;_nc_ht=scontent-kul2-2.cdninstagram.com&amp;_nc_cat=1&amp;_nc_oc=Q6cZ2QEScnw5zn-EMgaG3zAgZSD-wwfMqzxA6f2Cc_TYvTSgn2s8zyhP6uSFbARY621Vaa4&amp;_nc_ohc=xOEv3jSwU1MQ7kNvwHrgUrJ&amp;_nc_gid=uM0Nxin2ncmcMZ86YyXGog&amp;edm=ALGbJPMBAAAA&amp;ccb=7-5&amp;oh=00_AfO0t885o7VjI-Q-yK0uAwFsQESfiolLKwIEEKQKaBkOew&amp;oe=68619A48&amp;_nc_sid=7d3ac5</t>
        </is>
      </c>
      <c r="AB540" t="inlineStr">
        <is>
          <t>https://scontent-kul2-2.cdninstagram.com/v/t51.2885-19/17438027_219887458489284_6866065337931005952_a.jpg?_nc_ht=scontent-kul2-2.cdninstagram.com&amp;_nc_cat=1&amp;_nc_oc=Q6cZ2QEScnw5zn-EMgaG3zAgZSD-wwfMqzxA6f2Cc_TYvTSgn2s8zyhP6uSFbARY621Vaa4&amp;_nc_ohc=xOEv3jSwU1MQ7kNvwHrgUrJ&amp;_nc_gid=uM0Nxin2ncmcMZ86YyXGog&amp;edm=ALGbJPMBAAAA&amp;ccb=7-5&amp;oh=00_AfPHun9KTqsM5FME-KR4VQqzCoTkFdZ7r4nrBGZzzMvEOA&amp;oe=68619A48&amp;_nc_sid=7d3ac5</t>
        </is>
      </c>
      <c r="AC540" t="b">
        <v>0</v>
      </c>
      <c r="AD540" t="n">
        <v>0</v>
      </c>
      <c r="AE540" t="n">
        <v/>
      </c>
      <c r="AF540" t="inlineStr">
        <is>
          <t>[]</t>
        </is>
      </c>
      <c r="AG540" t="inlineStr">
        <is>
          <t>@pglang</t>
        </is>
      </c>
      <c r="AH540" t="inlineStr">
        <is>
          <t>Kendrick Lamar</t>
        </is>
      </c>
      <c r="AI540" t="b">
        <v>1</v>
      </c>
      <c r="AJ540" t="b">
        <v>1</v>
      </c>
      <c r="AK540" t="n">
        <v>1</v>
      </c>
      <c r="AL540" t="n">
        <v>19565074</v>
      </c>
      <c r="AM540" t="n">
        <v>0</v>
      </c>
      <c r="AN540" t="inlineStr">
        <is>
          <t>[]</t>
        </is>
      </c>
      <c r="AO540" t="n">
        <v/>
      </c>
      <c r="AP540" t="n">
        <v/>
      </c>
      <c r="AQ540" t="b">
        <v>0</v>
      </c>
      <c r="AR540" t="n">
        <v/>
      </c>
      <c r="AS540" t="inlineStr">
        <is>
          <t>[{"hashtag": null, "user": {"username": "pglang", "id": "15770297693"}}]</t>
        </is>
      </c>
      <c r="AT540" t="n">
        <v/>
      </c>
      <c r="AU540" t="n">
        <v/>
      </c>
      <c r="AV540" t="inlineStr">
        <is>
          <t>[]</t>
        </is>
      </c>
      <c r="AW540" t="n">
        <v/>
      </c>
      <c r="AX540" t="inlineStr">
        <is>
          <t>https://l.instagram.com/?u=https%3A%2F%2Fmy-gnx.com%2F%3Ffbclid%3DPAZXh0bgNhZW0CMTEAAae1eSyaW0b2lvSHGk52NNqK01ih8G2Vs-MlTctEx-WaVID_kLOzrgq1KqOh3w_aem_bJqcqhWLllmu51CAYNEyFQ&amp;e=AT0IzGY1Mtp6Vy_16hO0yFyX_5TxYNMHqfNBoxmxx21Ij9yvHDTnXr9OFUxdsjPx35VmommnmBL5_hRiDgJkFVhnWHxnT_kOCr3OKB8</t>
        </is>
      </c>
      <c r="AY540" t="inlineStr">
        <is>
          <t>https://my-gnx.com/</t>
        </is>
      </c>
      <c r="AZ540" t="inlineStr">
        <is>
          <t>[]</t>
        </is>
      </c>
      <c r="BA540" t="n">
        <v/>
      </c>
      <c r="BB540" t="n">
        <v/>
      </c>
      <c r="BC540" t="n">
        <v>0</v>
      </c>
      <c r="BD540" t="n">
        <v>0</v>
      </c>
      <c r="BE540" t="n">
        <v>1.784140178200292e+16</v>
      </c>
      <c r="BF540" t="b">
        <v>0</v>
      </c>
      <c r="BG540" t="n">
        <v/>
      </c>
      <c r="BH540" t="n">
        <v>1</v>
      </c>
      <c r="BI540" t="n">
        <v>7</v>
      </c>
      <c r="BJ540" t="n">
        <v>1</v>
      </c>
      <c r="BK540" t="n">
        <v>0</v>
      </c>
      <c r="BL540" t="n">
        <v/>
      </c>
      <c r="BM540" t="n">
        <v>187131400</v>
      </c>
      <c r="BN540" t="inlineStr">
        <is>
          <t>2025-06-25 19:30:59</t>
        </is>
      </c>
      <c r="BO540" t="n">
        <v/>
      </c>
      <c r="BP540" t="n">
        <v/>
      </c>
      <c r="BQ540" t="n">
        <v/>
      </c>
      <c r="BR540" t="n">
        <v/>
      </c>
      <c r="BS540" t="n">
        <v/>
      </c>
      <c r="BT540" t="n">
        <v/>
      </c>
      <c r="BU540" t="n">
        <v/>
      </c>
      <c r="BV540" t="n">
        <v/>
      </c>
      <c r="BW540" t="n">
        <v/>
      </c>
      <c r="BX540" t="n">
        <v/>
      </c>
      <c r="BY540" t="n">
        <v/>
      </c>
      <c r="BZ540" t="n">
        <v/>
      </c>
      <c r="CA540" t="n">
        <v/>
      </c>
      <c r="CB540" t="n">
        <v/>
      </c>
      <c r="CC540" t="n">
        <v/>
      </c>
      <c r="CD540" t="n">
        <v/>
      </c>
      <c r="CE540" t="inlineStr">
        <is>
          <t>待采集</t>
        </is>
      </c>
      <c r="CF540" t="inlineStr"/>
      <c r="CG540" t="inlineStr"/>
      <c r="CH540" t="inlineStr"/>
      <c r="CI540" t="inlineStr">
        <is>
          <t>raw_json/kendricklamar/</t>
        </is>
      </c>
      <c r="CJ540" t="inlineStr"/>
      <c r="CK540" t="inlineStr"/>
      <c r="CL540" t="inlineStr"/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/>
      </c>
      <c r="L541" t="b">
        <v>0</v>
      </c>
      <c r="M541" t="b">
        <v>0</v>
      </c>
      <c r="N541" t="n">
        <v/>
      </c>
      <c r="O541" t="n">
        <v/>
      </c>
      <c r="P541" t="b">
        <v>0</v>
      </c>
      <c r="Q541" t="inlineStr">
        <is>
          <t>[]</t>
        </is>
      </c>
      <c r="R541" t="inlineStr">
        <is>
          <t>[{"image_url": "", "is_pinned": false, "link_type": "external", "lynx_url": "https://l.instagram.com/?u=https%3A%2F%2Fjaden.komi.io%2F%3Ffbclid%3DPAZXh0bgNhZW0CMTEAAad7nXm6_ylgbZwsHJRSEJTRWmn-NzWisHrZjwyA0xNi-dojZE0iwVlyZzAhrQ_aem_fKeQnsynBRTFsLUz5xPpsQ&amp;e=AT361O6gqMxq8SGQwUjT7SYwhRXMpPJr8eXxmWtVflErVtgb1ksuskdThv9fhAdYKqYEgzoHlXmeqwjDa3xO0-t2gl4aiW1EmwGAKpc", "media_type": "none", "title": "", "url": "https://jaden.komi.io", "creation_source": ""}]</t>
        </is>
      </c>
      <c r="S541" t="n">
        <v/>
      </c>
      <c r="T541" t="inlineStr">
        <is>
          <t>c.syresmith</t>
        </is>
      </c>
      <c r="U541" t="n">
        <v>1</v>
      </c>
      <c r="V541" t="inlineStr">
        <is>
          <t>c.syresmith</t>
        </is>
      </c>
      <c r="W541" t="n">
        <v>0</v>
      </c>
      <c r="X541" t="n">
        <v>11244852</v>
      </c>
      <c r="Y541" t="n">
        <v/>
      </c>
      <c r="Z541" t="n">
        <v/>
      </c>
      <c r="AA541" t="inlineStr">
        <is>
          <t>https://scontent-kul2-2.cdninstagram.com/v/t51.2885-19/481877474_495451016740872_80607361806556946_n.jpg?stp=dst-jpg_s150x150_tt6&amp;_nc_ht=scontent-kul2-2.cdninstagram.com&amp;_nc_cat=1&amp;_nc_oc=Q6cZ2QFN0IjmcYv5JudhXrW38xCsrbI86k5f53DnMfux1gl5DHihZoitnzLkRr80jO7Ms10&amp;_nc_ohc=gHdN2ltRfKQQ7kNvwHkzT9B&amp;_nc_gid=iBeT-a9aGPh9c97r0kMzeg&amp;edm=ALGbJPMBAAAA&amp;ccb=7-5&amp;oh=00_AfPZEdUBaKjXu2cSTUhzlhjVJV04gpn_RIFVl5JZ3marLg&amp;oe=6861B43B&amp;_nc_sid=7d3ac5</t>
        </is>
      </c>
      <c r="AB541" t="inlineStr">
        <is>
          <t>https://scontent-kul2-2.cdninstagram.com/v/t51.2885-19/481877474_495451016740872_80607361806556946_n.jpg?_nc_ht=scontent-kul2-2.cdninstagram.com&amp;_nc_cat=1&amp;_nc_oc=Q6cZ2QFN0IjmcYv5JudhXrW38xCsrbI86k5f53DnMfux1gl5DHihZoitnzLkRr80jO7Ms10&amp;_nc_ohc=gHdN2ltRfKQQ7kNvwHkzT9B&amp;_nc_gid=iBeT-a9aGPh9c97r0kMzeg&amp;edm=ALGbJPMBAAAA&amp;ccb=7-5&amp;oh=00_AfO_zfUGGubXUgRUzJABBrLFCMnJdNysZdI3jW6VWcVoIw&amp;oe=6861B43B&amp;_nc_sid=7d3ac5</t>
        </is>
      </c>
      <c r="AC541" t="b">
        <v>0</v>
      </c>
      <c r="AD541" t="n">
        <v>0</v>
      </c>
      <c r="AE541" t="n">
        <v/>
      </c>
      <c r="AF541" t="inlineStr">
        <is>
          <t>[]</t>
        </is>
      </c>
      <c r="AG541" t="inlineStr">
        <is>
          <t>2024: A Case Study Of The Long Term Effects Of Young Love</t>
        </is>
      </c>
      <c r="AH541" t="inlineStr">
        <is>
          <t>Jaden Smith</t>
        </is>
      </c>
      <c r="AI541" t="b">
        <v>1</v>
      </c>
      <c r="AJ541" t="b">
        <v>1</v>
      </c>
      <c r="AK541" t="n">
        <v>3</v>
      </c>
      <c r="AL541" t="n">
        <v>19253577</v>
      </c>
      <c r="AM541" t="n">
        <v>0</v>
      </c>
      <c r="AN541" t="inlineStr">
        <is>
          <t>[]</t>
        </is>
      </c>
      <c r="AO541" t="n">
        <v/>
      </c>
      <c r="AP541" t="n">
        <v/>
      </c>
      <c r="AQ541" t="b">
        <v>0</v>
      </c>
      <c r="AR541" t="n">
        <v/>
      </c>
      <c r="AS541" t="inlineStr">
        <is>
          <t>[]</t>
        </is>
      </c>
      <c r="AT541" t="inlineStr">
        <is>
          <t>艺术家</t>
        </is>
      </c>
      <c r="AU541" t="n">
        <v>0</v>
      </c>
      <c r="AV541" t="inlineStr">
        <is>
          <t>[]</t>
        </is>
      </c>
      <c r="AW541" t="n">
        <v/>
      </c>
      <c r="AX541" t="inlineStr">
        <is>
          <t>https://l.instagram.com/?u=https%3A%2F%2Fjaden.komi.io%2F%3Ffbclid%3DPAZXh0bgNhZW0CMTEAAad7nXm6_ylgbZwsHJRSEJTRWmn-NzWisHrZjwyA0xNi-dojZE0iwVlyZzAhrQ_aem_fKeQnsynBRTFsLUz5xPpsQ&amp;e=AT361O6gqMxq8SGQwUjT7SYwhRXMpPJr8eXxmWtVflErVtgb1ksuskdThv9fhAdYKqYEgzoHlXmeqwjDa3xO0-t2gl4aiW1EmwGAKpc</t>
        </is>
      </c>
      <c r="AY541" t="inlineStr">
        <is>
          <t>https://jaden.komi.io</t>
        </is>
      </c>
      <c r="AZ541" t="inlineStr">
        <is>
          <t>[]</t>
        </is>
      </c>
      <c r="BA541" t="n">
        <v/>
      </c>
      <c r="BB541" t="n">
        <v/>
      </c>
      <c r="BC541" t="n">
        <v>1</v>
      </c>
      <c r="BD541" t="n">
        <v>0</v>
      </c>
      <c r="BE541" t="n">
        <v>1.784140134556018e+16</v>
      </c>
      <c r="BF541" t="b">
        <v>0</v>
      </c>
      <c r="BG541" t="n">
        <v/>
      </c>
      <c r="BH541" t="n">
        <v>326</v>
      </c>
      <c r="BI541" t="n">
        <v>1717</v>
      </c>
      <c r="BJ541" t="n">
        <v>1</v>
      </c>
      <c r="BK541" t="n">
        <v>0</v>
      </c>
      <c r="BL541" t="n">
        <v/>
      </c>
      <c r="BM541" t="n">
        <v>11244852</v>
      </c>
      <c r="BN541" t="inlineStr">
        <is>
          <t>2025-06-25 19:31:24</t>
        </is>
      </c>
      <c r="BO541" t="n">
        <v/>
      </c>
      <c r="BP541" t="n">
        <v/>
      </c>
      <c r="BQ541" t="n">
        <v/>
      </c>
      <c r="BR541" t="n">
        <v/>
      </c>
      <c r="BS541" t="n">
        <v/>
      </c>
      <c r="BT541" t="n">
        <v/>
      </c>
      <c r="BU541" t="n">
        <v/>
      </c>
      <c r="BV541" t="n">
        <v/>
      </c>
      <c r="BW541" t="n">
        <v/>
      </c>
      <c r="BX541" t="n">
        <v/>
      </c>
      <c r="BY541" t="n">
        <v/>
      </c>
      <c r="BZ541" t="n">
        <v/>
      </c>
      <c r="CA541" t="n">
        <v/>
      </c>
      <c r="CB541" t="n">
        <v/>
      </c>
      <c r="CC541" t="n">
        <v/>
      </c>
      <c r="CD541" t="n">
        <v/>
      </c>
      <c r="CE541" t="inlineStr">
        <is>
          <t>待采集</t>
        </is>
      </c>
      <c r="CF541" t="inlineStr"/>
      <c r="CG541" t="inlineStr"/>
      <c r="CH541" t="inlineStr"/>
      <c r="CI541" t="inlineStr">
        <is>
          <t>raw_json/c.syresmith/</t>
        </is>
      </c>
      <c r="CJ541" t="inlineStr"/>
      <c r="CK541" t="inlineStr"/>
      <c r="CL541" t="inlineStr"/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/>
      </c>
      <c r="L542" t="b">
        <v>0</v>
      </c>
      <c r="M542" t="b">
        <v>0</v>
      </c>
      <c r="N542" t="n">
        <v/>
      </c>
      <c r="O542" t="n">
        <v/>
      </c>
      <c r="P542" t="b">
        <v>0</v>
      </c>
      <c r="Q542" t="inlineStr">
        <is>
          <t>[]</t>
        </is>
      </c>
      <c r="R542" t="inlineStr">
        <is>
          <t>[{"image_url": "", "is_pinned": false, "link_type": "external", "lynx_url": "https://l.instagram.com/?u=https%3A%2F%2Fstars-coffee.ru%2Ffranchise%3Ffbclid%3DPAZXh0bgNhZW0CMTEAAacxINvZHC_w7BKKAx-sTDtpX2dc9wk_lWxC2GwMIug2QrHav412YtpWYnZB0A_aem_qVVEHpaYBOI83ZhGMnbCaw&amp;e=AT2EwIEmO9-gXTiPY9M_DOEZjXNwQaf03XAa6qDzDN0yZ3Sqw9Eq5CwHjtPSsLCE88niFFGEWUPZfbppu13OcxNqx3O4PCDoLvu6ZpI", "media_type": "none", "title": "", "url": "https://stars-coffee.ru/franchise", "creation_source": ""}]</t>
        </is>
      </c>
      <c r="S542" t="n">
        <v/>
      </c>
      <c r="T542" t="n">
        <v/>
      </c>
      <c r="U542" t="n">
        <v/>
      </c>
      <c r="V542" t="inlineStr">
        <is>
          <t>timatiofficial</t>
        </is>
      </c>
      <c r="W542" t="n">
        <v/>
      </c>
      <c r="X542" t="n">
        <v>189003872</v>
      </c>
      <c r="Y542" t="n">
        <v/>
      </c>
      <c r="Z542" t="n">
        <v/>
      </c>
      <c r="AA542" t="inlineStr">
        <is>
          <t>https://scontent-kul2-2.cdninstagram.com/v/t51.2885-19/263707715_274061574763872_6456477042450838597_n.jpg?stp=dst-jpg_s150x150_tt6&amp;_nc_ht=scontent-kul2-2.cdninstagram.com&amp;_nc_cat=1&amp;_nc_oc=Q6cZ2QHS4324K7AlpfEokKq0jcnspBdOm2iexuzrLwlHwAWKX77wy8vXIy69ky_1hWoUPmI&amp;_nc_ohc=N4vRoB-qdkYQ7kNvwHAc9ob&amp;_nc_gid=QDDjOfTPPMdHpK_K0ApvCQ&amp;edm=ALGbJPMBAAAA&amp;ccb=7-5&amp;oh=00_AfPd1r9PjbcdewLSqWhAnwM9kNfzgruqNyjpzY2G8SzwOQ&amp;oe=6861BD2A&amp;_nc_sid=7d3ac5</t>
        </is>
      </c>
      <c r="AB542" t="inlineStr">
        <is>
          <t>https://scontent-kul2-2.cdninstagram.com/v/t51.2885-19/263707715_274061574763872_6456477042450838597_n.jpg?_nc_ht=scontent-kul2-2.cdninstagram.com&amp;_nc_cat=1&amp;_nc_oc=Q6cZ2QHS4324K7AlpfEokKq0jcnspBdOm2iexuzrLwlHwAWKX77wy8vXIy69ky_1hWoUPmI&amp;_nc_ohc=N4vRoB-qdkYQ7kNvwHAc9ob&amp;_nc_gid=QDDjOfTPPMdHpK_K0ApvCQ&amp;edm=ALGbJPMBAAAA&amp;ccb=7-5&amp;oh=00_AfNrupWCKp_pjLYGlZD4NhH68VCuLd1fNeEDDxdv6J2aWA&amp;oe=6861BD2A&amp;_nc_sid=7d3ac5</t>
        </is>
      </c>
      <c r="AC542" t="b">
        <v>0</v>
      </c>
      <c r="AD542" t="n">
        <v>1750810149</v>
      </c>
      <c r="AE542" t="n">
        <v/>
      </c>
      <c r="AF542" t="inlineStr">
        <is>
          <t>[]</t>
        </is>
      </c>
      <c r="AG542" t="n">
        <v/>
      </c>
      <c r="AH542" t="inlineStr">
        <is>
          <t>13</t>
        </is>
      </c>
      <c r="AI542" t="b">
        <v>1</v>
      </c>
      <c r="AJ542" t="b">
        <v>1</v>
      </c>
      <c r="AK542" t="n">
        <v>3</v>
      </c>
      <c r="AL542" t="n">
        <v>20134629</v>
      </c>
      <c r="AM542" t="n">
        <v>0</v>
      </c>
      <c r="AN542" t="inlineStr">
        <is>
          <t>[]</t>
        </is>
      </c>
      <c r="AO542" t="n">
        <v/>
      </c>
      <c r="AP542" t="n">
        <v/>
      </c>
      <c r="AQ542" t="b">
        <v>0</v>
      </c>
      <c r="AR542" t="n">
        <v/>
      </c>
      <c r="AS542" t="inlineStr">
        <is>
          <t>[]</t>
        </is>
      </c>
      <c r="AT542" t="inlineStr">
        <is>
          <t>制作人</t>
        </is>
      </c>
      <c r="AU542" t="n">
        <v>1</v>
      </c>
      <c r="AV542" t="inlineStr">
        <is>
          <t>[]</t>
        </is>
      </c>
      <c r="AW542" t="n">
        <v/>
      </c>
      <c r="AX542" t="inlineStr">
        <is>
          <t>https://l.instagram.com/?u=https%3A%2F%2Fstars-coffee.ru%2Ffranchise%3Ffbclid%3DPAZXh0bgNhZW0CMTEAAacxINvZHC_w7BKKAx-sTDtpX2dc9wk_lWxC2GwMIug2QrHav412YtpWYnZB0A_aem_qVVEHpaYBOI83ZhGMnbCaw&amp;e=AT2EwIEmO9-gXTiPY9M_DOEZjXNwQaf03XAa6qDzDN0yZ3Sqw9Eq5CwHjtPSsLCE88niFFGEWUPZfbppu13OcxNqx3O4PCDoLvu6ZpI</t>
        </is>
      </c>
      <c r="AY542" t="inlineStr">
        <is>
          <t>https://stars-coffee.ru/franchise</t>
        </is>
      </c>
      <c r="AZ542" t="inlineStr">
        <is>
          <t>[]</t>
        </is>
      </c>
      <c r="BA542" t="n">
        <v/>
      </c>
      <c r="BB542" t="n">
        <v/>
      </c>
      <c r="BC542" t="n">
        <v>1</v>
      </c>
      <c r="BD542" t="n">
        <v>0</v>
      </c>
      <c r="BE542" t="n">
        <v>1.784140035616295e+16</v>
      </c>
      <c r="BF542" t="b">
        <v>0</v>
      </c>
      <c r="BG542" t="n">
        <v/>
      </c>
      <c r="BH542" t="n">
        <v>394</v>
      </c>
      <c r="BI542" t="n">
        <v>4445</v>
      </c>
      <c r="BJ542" t="n">
        <v>1</v>
      </c>
      <c r="BK542" t="n">
        <v>0</v>
      </c>
      <c r="BL542" t="n">
        <v/>
      </c>
      <c r="BM542" t="n">
        <v>189003872</v>
      </c>
      <c r="BN542" t="inlineStr">
        <is>
          <t>2025-06-25 19:31:30</t>
        </is>
      </c>
      <c r="BO542" t="n">
        <v/>
      </c>
      <c r="BP542" t="n">
        <v/>
      </c>
      <c r="BQ542" t="n">
        <v/>
      </c>
      <c r="BR542" t="n">
        <v/>
      </c>
      <c r="BS542" t="n">
        <v/>
      </c>
      <c r="BT542" t="n">
        <v/>
      </c>
      <c r="BU542" t="n">
        <v/>
      </c>
      <c r="BV542" t="n">
        <v/>
      </c>
      <c r="BW542" t="n">
        <v/>
      </c>
      <c r="BX542" t="n">
        <v/>
      </c>
      <c r="BY542" t="n">
        <v/>
      </c>
      <c r="BZ542" t="n">
        <v/>
      </c>
      <c r="CA542" t="n">
        <v/>
      </c>
      <c r="CB542" t="n">
        <v/>
      </c>
      <c r="CC542" t="n">
        <v/>
      </c>
      <c r="CD542" t="n">
        <v/>
      </c>
      <c r="CE542" t="inlineStr">
        <is>
          <t>待采集</t>
        </is>
      </c>
      <c r="CF542" t="inlineStr"/>
      <c r="CG542" t="inlineStr"/>
      <c r="CH542" t="inlineStr"/>
      <c r="CI542" t="inlineStr">
        <is>
          <t>raw_json/timatiofficial/</t>
        </is>
      </c>
      <c r="CJ542" t="inlineStr"/>
      <c r="CK542" t="inlineStr"/>
      <c r="CL542" t="inlineStr"/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/>
      </c>
      <c r="L543" t="b">
        <v>0</v>
      </c>
      <c r="M543" t="b">
        <v>0</v>
      </c>
      <c r="N543" t="n">
        <v/>
      </c>
      <c r="O543" t="n">
        <v/>
      </c>
      <c r="P543" t="b">
        <v>0</v>
      </c>
      <c r="Q543" t="inlineStr">
        <is>
          <t>[]</t>
        </is>
      </c>
      <c r="R543" t="inlineStr">
        <is>
          <t>[{"image_url": "", "is_pinned": false, "link_type": "external", "lynx_url": "https://l.instagram.com/?u=https%3A%2F%2Fapp.vizta.co.id%2Fvizta%2Fcampaign%2Finviz20%2F%3Fid%3DHO%26fbclid%3DPAZXh0bgNhZW0CMTEAAafDiSKcGXKP6WmKSBbkGvGjpdhyWTSSM6azFPdlWJOSQp4CWCVLrj4nU6VBMw_aem_pDbvd7Wqe9UHFeXIpibwKQ&amp;e=AT3kWhovrOGKCFJFRlRO95HNGxqruy8clMpRtMC6Cljh2GZ248rprnFRBHDWBvr-cufRSJtf6VhaOdgP0P1QT5_raEJaucW6Ym9alTg", "media_type": "none", "title": "Voucher Karaoke Marathon Inul Vizta", "url": "https://app.vizta.co.id/vizta/campaign/inviz20/?id=HO", "creation_source": ""}, {"image_url": "", "is_pinned": false, "link_type": "external", "lynx_url": "https://l.instagram.com/?u=https%3A%2F%2Flinktr.ee%2Finuldaratista%3Ffbclid%3DPAZXh0bgNhZW0CMTEAAafgPQoLX8qseUzJ1XPtwPwc57n7UZbUAz27-6YcTF3-A65s0qcB1hSCUc2c4w_aem_hesowa3QvbrGFmYnKsXdGg&amp;e=AT2umBzUCnKdamfkCtHQFz3S2veV7GIKPfumuG_pJqvKIs7TihB-Qdzv7qizRt3Vaagf2ti0s__cCMS90HGd21VzVKLxTY2d4Lb7oh0", "media_type": "none", "title": "", "url": "https://linktr.ee/inuldaratista", "creation_source": ""}, {"image_url": "", "is_pinned": false, "link_type": "facebook_page", "lynx_url": "", "media_type": "none", "title": "", "url": "", "creation_source": ""}]</t>
        </is>
      </c>
      <c r="S543" t="n">
        <v/>
      </c>
      <c r="T543" t="inlineStr">
        <is>
          <t>inul.d</t>
        </is>
      </c>
      <c r="U543" t="n">
        <v>1</v>
      </c>
      <c r="V543" t="inlineStr">
        <is>
          <t>inul.d</t>
        </is>
      </c>
      <c r="W543" t="n">
        <v>3</v>
      </c>
      <c r="X543" t="n">
        <v>606119027</v>
      </c>
      <c r="Y543" t="n">
        <v/>
      </c>
      <c r="Z543" t="n">
        <v/>
      </c>
      <c r="AA543" t="inlineStr">
        <is>
          <t>https://scontent-kul2-2.cdninstagram.com/v/t51.2885-19/395504593_1375239613376562_748289244682723145_n.jpg?stp=dst-jpg_s150x150_tt6&amp;_nc_ht=scontent-kul2-2.cdninstagram.com&amp;_nc_cat=1&amp;_nc_oc=Q6cZ2QHoTnM49A55BMYPF6pHoBW-gkm1yVeyAU8gkXZhUfq4dp0f6I-W8rvO8PsIOgyUuCY&amp;_nc_ohc=uZlvhGU4ULEQ7kNvwGKgXI2&amp;_nc_gid=--WviDLtVVRFKDPTuyq1Ww&amp;edm=ALGbJPMBAAAA&amp;ccb=7-5&amp;oh=00_AfMIMk2JC8ts3jln9nOCMY1M9wy7OzolelFotfE08he4aA&amp;oe=6861C27C&amp;_nc_sid=7d3ac5</t>
        </is>
      </c>
      <c r="AB543" t="inlineStr">
        <is>
          <t>https://scontent-kul2-2.cdninstagram.com/v/t51.2885-19/395504593_1375239613376562_748289244682723145_n.jpg?_nc_ht=scontent-kul2-2.cdninstagram.com&amp;_nc_cat=1&amp;_nc_oc=Q6cZ2QHoTnM49A55BMYPF6pHoBW-gkm1yVeyAU8gkXZhUfq4dp0f6I-W8rvO8PsIOgyUuCY&amp;_nc_ohc=uZlvhGU4ULEQ7kNvwGKgXI2&amp;_nc_gid=--WviDLtVVRFKDPTuyq1Ww&amp;edm=ALGbJPMBAAAA&amp;ccb=7-5&amp;oh=00_AfMDEwzPVlxOtbEur7YIz7ls4UeA2ZrO7eo4buQg3PNulQ&amp;oe=6861C27C&amp;_nc_sid=7d3ac5</t>
        </is>
      </c>
      <c r="AC543" t="b">
        <v>0</v>
      </c>
      <c r="AD543" t="n">
        <v>1750843404</v>
      </c>
      <c r="AE543" t="n">
        <v/>
      </c>
      <c r="AF543" t="inlineStr">
        <is>
          <t>[]</t>
        </is>
      </c>
      <c r="AG543" t="inlineStr">
        <is>
          <t>✨BA @frisianflagid  
@lifewithbsi @rexona_id @miburungdara  
INFO👇</t>
        </is>
      </c>
      <c r="AH543" t="inlineStr">
        <is>
          <t>Inul Daratista</t>
        </is>
      </c>
      <c r="AI543" t="b">
        <v>1</v>
      </c>
      <c r="AJ543" t="b">
        <v>1</v>
      </c>
      <c r="AK543" t="n">
        <v>3</v>
      </c>
      <c r="AL543" t="n">
        <v>20491049</v>
      </c>
      <c r="AM543" t="n">
        <v>0</v>
      </c>
      <c r="AN543" t="inlineStr">
        <is>
          <t>[]</t>
        </is>
      </c>
      <c r="AO543" t="n">
        <v/>
      </c>
      <c r="AP543" t="n">
        <v/>
      </c>
      <c r="AQ543" t="b">
        <v>0</v>
      </c>
      <c r="AR543" t="n">
        <v/>
      </c>
      <c r="AS543" t="inlineStr">
        <is>
          <t>[{"hashtag": null, "user": {"username": "lifewithbsi", "id": "5321632770"}}, {"hashtag": null, "user": {"username": "rexona_id", "id": "3685620592"}}, {"hashtag": null, "user": {"username": "frisianflagid", "id": "2031561799"}}, {"hashtag": null, "user": {"username": "miburungdara", "id": "1512830769"}}]</t>
        </is>
      </c>
      <c r="AT543" t="inlineStr">
        <is>
          <t>歌手/乐队</t>
        </is>
      </c>
      <c r="AU543" t="n">
        <v>1</v>
      </c>
      <c r="AV543" t="inlineStr">
        <is>
          <t>[]</t>
        </is>
      </c>
      <c r="AW543" t="n">
        <v/>
      </c>
      <c r="AX543" t="inlineStr">
        <is>
          <t>https://l.instagram.com/?u=https%3A%2F%2Fapp.vizta.co.id%2Fvizta%2Fcampaign%2Finviz20%2F%3Fid%3DHO%26fbclid%3DPAZXh0bgNhZW0CMTEAAafDiSKcGXKP6WmKSBbkGvGjpdhyWTSSM6azFPdlWJOSQp4CWCVLrj4nU6VBMw_aem_pDbvd7Wqe9UHFeXIpibwKQ&amp;e=AT3kWhovrOGKCFJFRlRO95HNGxqruy8clMpRtMC6Cljh2GZ248rprnFRBHDWBvr-cufRSJtf6VhaOdgP0P1QT5_raEJaucW6Ym9alTg</t>
        </is>
      </c>
      <c r="AY543" t="inlineStr">
        <is>
          <t>https://app.vizta.co.id/vizta/campaign/inviz20/?id=HO</t>
        </is>
      </c>
      <c r="AZ543" t="inlineStr">
        <is>
          <t>[]</t>
        </is>
      </c>
      <c r="BA543" t="n">
        <v/>
      </c>
      <c r="BB543" t="n">
        <v/>
      </c>
      <c r="BC543" t="n">
        <v>1</v>
      </c>
      <c r="BD543" t="n">
        <v>0</v>
      </c>
      <c r="BE543" t="n">
        <v>1.784140117081947e+16</v>
      </c>
      <c r="BF543" t="b">
        <v>0</v>
      </c>
      <c r="BG543" t="n">
        <v/>
      </c>
      <c r="BH543" t="n">
        <v>2824</v>
      </c>
      <c r="BI543" t="n">
        <v>15117</v>
      </c>
      <c r="BJ543" t="n">
        <v>1</v>
      </c>
      <c r="BK543" t="n">
        <v>0</v>
      </c>
      <c r="BL543" t="n">
        <v/>
      </c>
      <c r="BM543" t="n">
        <v>606119027</v>
      </c>
      <c r="BN543" t="inlineStr">
        <is>
          <t>2025-06-25 19:31:52</t>
        </is>
      </c>
      <c r="BO543" t="inlineStr">
        <is>
          <t>Inul Daratista</t>
        </is>
      </c>
      <c r="BP543" t="inlineStr">
        <is>
          <t>392506644943047</t>
        </is>
      </c>
      <c r="BQ543" t="n">
        <v/>
      </c>
      <c r="BR543" t="n">
        <v/>
      </c>
      <c r="BS543" t="n">
        <v/>
      </c>
      <c r="BT543" t="n">
        <v/>
      </c>
      <c r="BU543" t="n">
        <v/>
      </c>
      <c r="BV543" t="n">
        <v/>
      </c>
      <c r="BW543" t="n">
        <v/>
      </c>
      <c r="BX543" t="n">
        <v/>
      </c>
      <c r="BY543" t="n">
        <v/>
      </c>
      <c r="BZ543" t="n">
        <v/>
      </c>
      <c r="CA543" t="n">
        <v/>
      </c>
      <c r="CB543" t="n">
        <v/>
      </c>
      <c r="CC543" t="n">
        <v/>
      </c>
      <c r="CD543" t="n">
        <v/>
      </c>
      <c r="CE543" t="inlineStr">
        <is>
          <t>待采集</t>
        </is>
      </c>
      <c r="CF543" t="inlineStr"/>
      <c r="CG543" t="inlineStr"/>
      <c r="CH543" t="inlineStr"/>
      <c r="CI543" t="inlineStr">
        <is>
          <t>raw_json/inul.d/</t>
        </is>
      </c>
      <c r="CJ543" t="inlineStr"/>
      <c r="CK543" t="inlineStr"/>
      <c r="CL543" t="inlineStr"/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/>
      </c>
      <c r="L544" t="b">
        <v>0</v>
      </c>
      <c r="M544" t="b">
        <v>0</v>
      </c>
      <c r="N544" t="n">
        <v/>
      </c>
      <c r="O544" t="n">
        <v/>
      </c>
      <c r="P544" t="b">
        <v>0</v>
      </c>
      <c r="Q544" t="inlineStr">
        <is>
          <t>[]</t>
        </is>
      </c>
      <c r="R544" t="inlineStr">
        <is>
          <t>[{"image_url": "", "is_pinned": false, "link_type": "external", "lynx_url": "https://l.instagram.com/?u=https%3A%2F%2Fyoutu.be%2FlzDw0HsS960%3Ffbclid%3DPAZXh0bgNhZW0CMTEAAad2xO5ZVRCNglIVpQfkMt3w7YGALG98T4bumtUVxEcK-qLOuPwMc9ljhDL3bQ_aem_5iMkDOvzif0l3Gku9mwpqQ&amp;e=AT0wZk5WAKNrkO_CmCBRw6ZPUblpjVVuEwdNXA0a8FUIqkAVzhTcKA7XcYOiims_LFzEglm7NLLAA-wOUp-aSZs3GbsVtoxQ4ZqFKCQ", "media_type": "none", "title": "Youtube channel", "url": "https://youtu.be/lzDw0HsS960", "creation_source": ""}]</t>
        </is>
      </c>
      <c r="S544" t="n">
        <v/>
      </c>
      <c r="T544" t="n">
        <v/>
      </c>
      <c r="U544" t="n">
        <v/>
      </c>
      <c r="V544" t="inlineStr">
        <is>
          <t>aliandooo</t>
        </is>
      </c>
      <c r="W544" t="n">
        <v/>
      </c>
      <c r="X544" t="n">
        <v>328482450</v>
      </c>
      <c r="Y544" t="n">
        <v/>
      </c>
      <c r="Z544" t="n">
        <v/>
      </c>
      <c r="AA544" t="inlineStr">
        <is>
          <t>https://scontent-kul2-2.cdninstagram.com/v/t51.2885-19/183028516_525137071981318_3575374978172826251_n.jpg?stp=dst-jpg_s150x150_tt6&amp;_nc_ht=scontent-kul2-2.cdninstagram.com&amp;_nc_cat=1&amp;_nc_oc=Q6cZ2QFznFKK3tEbgxUF82QN1H50LvFCWUqwy8XPisfYf4pmqs7zfbc97TFdwm2hMc0ukUY&amp;_nc_ohc=im-s0Xj89GAQ7kNvwFHEYTm&amp;_nc_gid=DgMNuZEm70MLBSpE2CLHww&amp;edm=ALGbJPMBAAAA&amp;ccb=7-5&amp;oh=00_AfPniet-VmMakdtIK-0xxbAP1CXvIF3ZsH39K3DctwrUow&amp;oe=6861BF92&amp;_nc_sid=7d3ac5</t>
        </is>
      </c>
      <c r="AB544" t="inlineStr">
        <is>
          <t>https://scontent-kul2-2.cdninstagram.com/v/t51.2885-19/183028516_525137071981318_3575374978172826251_n.jpg?_nc_ht=scontent-kul2-2.cdninstagram.com&amp;_nc_cat=1&amp;_nc_oc=Q6cZ2QFznFKK3tEbgxUF82QN1H50LvFCWUqwy8XPisfYf4pmqs7zfbc97TFdwm2hMc0ukUY&amp;_nc_ohc=im-s0Xj89GAQ7kNvwFHEYTm&amp;_nc_gid=DgMNuZEm70MLBSpE2CLHww&amp;edm=ALGbJPMBAAAA&amp;ccb=7-5&amp;oh=00_AfOjuMapKjHZohInM9l0fcX5OH58HnPQZjv4FQoTUYkKxg&amp;oe=6861BF92&amp;_nc_sid=7d3ac5</t>
        </is>
      </c>
      <c r="AC544" t="b">
        <v>0</v>
      </c>
      <c r="AD544" t="n">
        <v>0</v>
      </c>
      <c r="AE544" t="n">
        <v/>
      </c>
      <c r="AF544" t="inlineStr">
        <is>
          <t>[]</t>
        </is>
      </c>
      <c r="AG544" t="inlineStr">
        <is>
          <t>Work:Syariefofficial@gmail.com
2nd.@aliandosyarief.here</t>
        </is>
      </c>
      <c r="AH544" t="inlineStr">
        <is>
          <t>Aliando Syarief</t>
        </is>
      </c>
      <c r="AI544" t="b">
        <v>1</v>
      </c>
      <c r="AJ544" t="b">
        <v>1</v>
      </c>
      <c r="AK544" t="n">
        <v>3</v>
      </c>
      <c r="AL544" t="n">
        <v>19300848</v>
      </c>
      <c r="AM544" t="n">
        <v>0</v>
      </c>
      <c r="AN544" t="inlineStr">
        <is>
          <t>[]</t>
        </is>
      </c>
      <c r="AO544" t="n">
        <v/>
      </c>
      <c r="AP544" t="n">
        <v/>
      </c>
      <c r="AQ544" t="b">
        <v>0</v>
      </c>
      <c r="AR544" t="n">
        <v/>
      </c>
      <c r="AS544" t="inlineStr">
        <is>
          <t>[{"hashtag": null, "user": {"username": "aliandosyarief.here", "id": "58435827023"}}]</t>
        </is>
      </c>
      <c r="AT544" t="inlineStr">
        <is>
          <t>艺术家</t>
        </is>
      </c>
      <c r="AU544" t="n">
        <v>1</v>
      </c>
      <c r="AV544" t="inlineStr">
        <is>
          <t>[]</t>
        </is>
      </c>
      <c r="AW544" t="n">
        <v/>
      </c>
      <c r="AX544" t="inlineStr">
        <is>
          <t>https://l.instagram.com/?u=https%3A%2F%2Fyoutu.be%2FlzDw0HsS960%3Ffbclid%3DPAZXh0bgNhZW0CMTEAAad2xO5ZVRCNglIVpQfkMt3w7YGALG98T4bumtUVxEcK-qLOuPwMc9ljhDL3bQ_aem_5iMkDOvzif0l3Gku9mwpqQ&amp;e=AT0wZk5WAKNrkO_CmCBRw6ZPUblpjVVuEwdNXA0a8FUIqkAVzhTcKA7XcYOiims_LFzEglm7NLLAA-wOUp-aSZs3GbsVtoxQ4ZqFKCQ</t>
        </is>
      </c>
      <c r="AY544" t="inlineStr">
        <is>
          <t>https://youtu.be/lzDw0HsS960</t>
        </is>
      </c>
      <c r="AZ544" t="inlineStr">
        <is>
          <t>["he", "him"]</t>
        </is>
      </c>
      <c r="BA544" t="n">
        <v/>
      </c>
      <c r="BB544" t="n">
        <v/>
      </c>
      <c r="BC544" t="n">
        <v>1</v>
      </c>
      <c r="BD544" t="n">
        <v>0</v>
      </c>
      <c r="BE544" t="n">
        <v>1.784140103350513e+16</v>
      </c>
      <c r="BF544" t="b">
        <v>0</v>
      </c>
      <c r="BG544" t="n">
        <v/>
      </c>
      <c r="BH544" t="n">
        <v>531</v>
      </c>
      <c r="BI544" t="n">
        <v>1202</v>
      </c>
      <c r="BJ544" t="n">
        <v>1</v>
      </c>
      <c r="BK544" t="n">
        <v>0</v>
      </c>
      <c r="BL544" t="n">
        <v/>
      </c>
      <c r="BM544" t="n">
        <v>328482450</v>
      </c>
      <c r="BN544" t="inlineStr">
        <is>
          <t>2025-06-25 19:32:15</t>
        </is>
      </c>
      <c r="BO544" t="n">
        <v/>
      </c>
      <c r="BP544" t="n">
        <v/>
      </c>
      <c r="BQ544" t="n">
        <v/>
      </c>
      <c r="BR544" t="n">
        <v/>
      </c>
      <c r="BS544" t="n">
        <v/>
      </c>
      <c r="BT544" t="n">
        <v/>
      </c>
      <c r="BU544" t="n">
        <v/>
      </c>
      <c r="BV544" t="n">
        <v/>
      </c>
      <c r="BW544" t="n">
        <v/>
      </c>
      <c r="BX544" t="n">
        <v/>
      </c>
      <c r="BY544" t="n">
        <v/>
      </c>
      <c r="BZ544" t="n">
        <v/>
      </c>
      <c r="CA544" t="n">
        <v/>
      </c>
      <c r="CB544" t="n">
        <v/>
      </c>
      <c r="CC544" t="n">
        <v/>
      </c>
      <c r="CD544" t="n">
        <v/>
      </c>
      <c r="CE544" t="inlineStr">
        <is>
          <t>待采集</t>
        </is>
      </c>
      <c r="CF544" t="inlineStr"/>
      <c r="CG544" t="inlineStr"/>
      <c r="CH544" t="inlineStr"/>
      <c r="CI544" t="inlineStr">
        <is>
          <t>raw_json/aliandooo/</t>
        </is>
      </c>
      <c r="CJ544" t="inlineStr"/>
      <c r="CK544" t="inlineStr"/>
      <c r="CL544" t="inlineStr"/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/>
      </c>
      <c r="L545" t="b">
        <v>0</v>
      </c>
      <c r="M545" t="b">
        <v>0</v>
      </c>
      <c r="N545" t="n">
        <v/>
      </c>
      <c r="O545" t="n">
        <v/>
      </c>
      <c r="P545" t="b">
        <v>0</v>
      </c>
      <c r="Q545" t="inlineStr">
        <is>
          <t>[]</t>
        </is>
      </c>
      <c r="R545" t="inlineStr">
        <is>
          <t>[{"image_url": "", "is_pinned": false, "link_type": "external", "lynx_url": "https://l.instagram.com/?u=https%3A%2F%2Flinktr.ee%2Fmaudyayunda%3Ffbclid%3DPAZXh0bgNhZW0CMTEAAacwD_bgObLssNnu5oKng4En6cuNnWSMZKndyoWFDTyxRqirn6X2736EFeJCmg_aem_rAOujtosJlq8184HZh5png&amp;e=AT3wJOXyAsLdLoX6FvmtONLsPegsJJLEdOdERwAbmHnVJi2_cEdloWNHEFxgxpKssI3lHHCafKxVZqhjW7Naf597-aLrYPpRk2tuWGo", "media_type": "none", "title": "", "url": "https://linktr.ee/maudyayunda", "creation_source": ""}, {"image_url": "", "is_pinned": false, "link_type": "external", "lynx_url": "https://l.instagram.com/?u=https%3A%2F%2Fopen.spotify.com%2Falbum%2F39MV4REL0m6xugmD9K9cbr%3Fsi%3D4-JSXaq4TgmaIeKathUanA%26fbclid%3DPAZXh0bgNhZW0CMTEAAaeexFMcf4RZFj38KCxtSihaeDlhfNQXg-NCca_x4vs8pRSEf5pC7_jE5QiMIQ_aem_R6jMWBFZoQGFZS-WWNfQ1g&amp;e=AT1hvobkmBjLWcGx5oOivX6MwVm7CMAkDDh0oTYcwOf2mzRtWR63FGVirh4eQM9W2jQtDNg8JmiAORFrk3bsVtvKw0V3yMEdhBmjXM0", "media_type": "none", "title": "Listen to “Pada Suatu Hari” 🧚‍♀️", "url": "https://open.spotify.com/album/39MV4REL0m6xugmD9K9cbr?si=4-JSXaq4TgmaIeKathUanA", "creation_source": ""}]</t>
        </is>
      </c>
      <c r="S545" t="n">
        <v/>
      </c>
      <c r="T545" t="n">
        <v/>
      </c>
      <c r="U545" t="n">
        <v>0</v>
      </c>
      <c r="V545" t="inlineStr">
        <is>
          <t>maudyayunda</t>
        </is>
      </c>
      <c r="W545" t="n">
        <v/>
      </c>
      <c r="X545" t="n">
        <v>1821019</v>
      </c>
      <c r="Y545" t="n">
        <v/>
      </c>
      <c r="Z545" t="n">
        <v/>
      </c>
      <c r="AA545" t="inlineStr">
        <is>
          <t>https://scontent-kul2-2.cdninstagram.com/v/t51.2885-19/446116238_1971547519965134_3331897317747833048_n.jpg?stp=dst-jpg_s150x150_tt6&amp;_nc_ht=scontent-kul2-2.cdninstagram.com&amp;_nc_cat=1&amp;_nc_oc=Q6cZ2QF_yROq0zIfd9lhtTiJAFIZdszxPD4taE_n4JqVIcN2naKfkLKfSaQUORrrxni0Zyc&amp;_nc_ohc=2lC42l3kz2AQ7kNvwHchsM6&amp;_nc_gid=rRjOlG5D2avNQOcERsMCCA&amp;edm=ALGbJPMBAAAA&amp;ccb=7-5&amp;oh=00_AfPUKROIZXIzsfE21_5HUclsHHz-WYiGIuWZsdQIy8uP0w&amp;oe=6861BBDC&amp;_nc_sid=7d3ac5</t>
        </is>
      </c>
      <c r="AB545" t="inlineStr">
        <is>
          <t>https://scontent-kul2-2.cdninstagram.com/v/t51.2885-19/446116238_1971547519965134_3331897317747833048_n.jpg?_nc_ht=scontent-kul2-2.cdninstagram.com&amp;_nc_cat=1&amp;_nc_oc=Q6cZ2QF_yROq0zIfd9lhtTiJAFIZdszxPD4taE_n4JqVIcN2naKfkLKfSaQUORrrxni0Zyc&amp;_nc_ohc=2lC42l3kz2AQ7kNvwHchsM6&amp;_nc_gid=rRjOlG5D2avNQOcERsMCCA&amp;edm=ALGbJPMBAAAA&amp;ccb=7-5&amp;oh=00_AfOYVKXTGKAndKf04GbhnR6WtGlcxyTzrjTS5ydg5_g7iw&amp;oe=6861BBDC&amp;_nc_sid=7d3ac5</t>
        </is>
      </c>
      <c r="AC545" t="b">
        <v>0</v>
      </c>
      <c r="AD545" t="n">
        <v>0</v>
      </c>
      <c r="AE545" t="n">
        <v/>
      </c>
      <c r="AF545" t="inlineStr">
        <is>
          <t>[]</t>
        </is>
      </c>
      <c r="AG545" t="inlineStr">
        <is>
          <t>Storyteller. Entrepreneur. Educator at heart.
Building @fromthisisland @maudyayundafoundation
Oxford &amp; Stanford alum · WEF Young Global Leader</t>
        </is>
      </c>
      <c r="AH545" t="inlineStr">
        <is>
          <t>Maudy Ayunda</t>
        </is>
      </c>
      <c r="AI545" t="b">
        <v>1</v>
      </c>
      <c r="AJ545" t="b">
        <v>1</v>
      </c>
      <c r="AK545" t="n">
        <v>3</v>
      </c>
      <c r="AL545" t="n">
        <v>19459255</v>
      </c>
      <c r="AM545" t="n">
        <v>0</v>
      </c>
      <c r="AN545" t="inlineStr">
        <is>
          <t>[]</t>
        </is>
      </c>
      <c r="AO545" t="n">
        <v/>
      </c>
      <c r="AP545" t="n">
        <v/>
      </c>
      <c r="AQ545" t="b">
        <v>0</v>
      </c>
      <c r="AR545" t="n">
        <v/>
      </c>
      <c r="AS545" t="inlineStr">
        <is>
          <t>[{"hashtag": null, "user": {"username": "fromthisisland", "id": "47425792445"}}, {"hashtag": null, "user": {"username": "maudyayundafoundation", "id": "7597904261"}}]</t>
        </is>
      </c>
      <c r="AT545" t="n">
        <v/>
      </c>
      <c r="AU545" t="n">
        <v>1</v>
      </c>
      <c r="AV545" t="inlineStr">
        <is>
          <t>[]</t>
        </is>
      </c>
      <c r="AW545" t="n">
        <v/>
      </c>
      <c r="AX545" t="inlineStr">
        <is>
          <t>https://l.instagram.com/?u=https%3A%2F%2Flinktr.ee%2Fmaudyayunda%3Ffbclid%3DPAZXh0bgNhZW0CMTEAAacwD_bgObLssNnu5oKng4En6cuNnWSMZKndyoWFDTyxRqirn6X2736EFeJCmg_aem_rAOujtosJlq8184HZh5png&amp;e=AT3wJOXyAsLdLoX6FvmtONLsPegsJJLEdOdERwAbmHnVJi2_cEdloWNHEFxgxpKssI3lHHCafKxVZqhjW7Naf597-aLrYPpRk2tuWGo</t>
        </is>
      </c>
      <c r="AY545" t="inlineStr">
        <is>
          <t>https://linktr.ee/maudyayunda</t>
        </is>
      </c>
      <c r="AZ545" t="inlineStr">
        <is>
          <t>[]</t>
        </is>
      </c>
      <c r="BA545" t="n">
        <v/>
      </c>
      <c r="BB545" t="n">
        <v/>
      </c>
      <c r="BC545" t="n">
        <v>1</v>
      </c>
      <c r="BD545" t="n">
        <v>0</v>
      </c>
      <c r="BE545" t="n">
        <v>1.784140087057003e+16</v>
      </c>
      <c r="BF545" t="b">
        <v>0</v>
      </c>
      <c r="BG545" t="n">
        <v/>
      </c>
      <c r="BH545" t="n">
        <v>1244</v>
      </c>
      <c r="BI545" t="n">
        <v>2634</v>
      </c>
      <c r="BJ545" t="n">
        <v>1</v>
      </c>
      <c r="BK545" t="n">
        <v>0</v>
      </c>
      <c r="BL545" t="n">
        <v/>
      </c>
      <c r="BM545" t="n">
        <v>1821019</v>
      </c>
      <c r="BN545" t="inlineStr">
        <is>
          <t>2025-06-25 19:32:47</t>
        </is>
      </c>
      <c r="BO545" t="n">
        <v/>
      </c>
      <c r="BP545" t="n">
        <v/>
      </c>
      <c r="BQ545" t="n">
        <v/>
      </c>
      <c r="BR545" t="n">
        <v/>
      </c>
      <c r="BS545" t="n">
        <v/>
      </c>
      <c r="BT545" t="n">
        <v/>
      </c>
      <c r="BU545" t="n">
        <v/>
      </c>
      <c r="BV545" t="n">
        <v/>
      </c>
      <c r="BW545" t="n">
        <v/>
      </c>
      <c r="BX545" t="n">
        <v/>
      </c>
      <c r="BY545" t="n">
        <v/>
      </c>
      <c r="BZ545" t="n">
        <v/>
      </c>
      <c r="CA545" t="n">
        <v/>
      </c>
      <c r="CB545" t="n">
        <v/>
      </c>
      <c r="CC545" t="n">
        <v/>
      </c>
      <c r="CD545" t="n">
        <v/>
      </c>
      <c r="CE545" t="inlineStr">
        <is>
          <t>待采集</t>
        </is>
      </c>
      <c r="CF545" t="inlineStr"/>
      <c r="CG545" t="inlineStr"/>
      <c r="CH545" t="inlineStr"/>
      <c r="CI545" t="inlineStr">
        <is>
          <t>raw_json/maudyayunda/</t>
        </is>
      </c>
      <c r="CJ545" t="inlineStr"/>
      <c r="CK545" t="inlineStr"/>
      <c r="CL545" t="inlineStr"/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/>
      </c>
      <c r="L546" t="b">
        <v>0</v>
      </c>
      <c r="M546" t="b">
        <v>0</v>
      </c>
      <c r="N546" t="n">
        <v/>
      </c>
      <c r="O546" t="n">
        <v/>
      </c>
      <c r="P546" t="b">
        <v>0</v>
      </c>
      <c r="Q546" t="inlineStr">
        <is>
          <t>[]</t>
        </is>
      </c>
      <c r="R546" t="inlineStr">
        <is>
          <t>[{"image_url": "", "is_pinned": false, "link_type": "external", "lynx_url": "https://l.instagram.com/?u=https%3A%2F%2Fwww.threads.net%2F%40camilaloures%3Ffbclid%3DPAZXh0bgNhZW0CMTEAAacCO6HMH3iCUglDssvQBE1ATsQgj0wqv1dQxrTGsLvfmZF9PzSWnCs2VURApQ_aem_L2PfeVg7KJSaHd5FTNVwOA&amp;e=AT00rMR6fFxWgyh-GODyElQz0eSptn_fVTGZV26R6sd0R7a4icLqgeBYVyBn7IcQM3LutKr6ZGN3D1YqliVD1HwBB-qowy-3xd92rmg", "media_type": "none", "title": "Thread", "url": "https://www.threads.net/@camilaloures", "creation_source": ""}, {"image_url": "", "is_pinned": false, "link_type": "external", "lynx_url": "https://l.instagram.com/?u=https%3A%2F%2Fyoutu.be%2FGnLBPRsLzhQ%3Fsi%3DHDOYIEuarFjipozm%26fbclid%3DPAZXh0bgNhZW0CMTEAAacm1CGeozY8oyuYbXQyQb6Uj9Fh1M3mNGBJwW3LaMvxaXLWMOWU--klOfHBqQ_aem_FL7fZZz1LvmEMwyZPRzt5A&amp;e=AT0qDONjxB_V6eBgKK47X5_GAxGwHKBLr5b4ttLQHecq-Mp2dxKdpYGTsKKktmLJO6UJkzacNttPEI5AWFwdF__dDrJGj86kl_Ah3Pk", "media_type": "none", "title": "melhor canal do mundo", "url": "https://youtu.be/GnLBPRsLzhQ?si=HDOYIEuarFjipozm", "creation_source": ""}, {"image_url": "", "is_pinned": false, "link_type": "external", "lynx_url": "https://l.instagram.com/?u=https%3A%2F%2Fyoutube.com%2Flive%2Fci2w4PoNQx4%3Ffeature%3Dshare%26fbclid%3DPAZXh0bgNhZW0CMTEAAaeYgmYIefdfsNZNtmP_iSDuL5QtbzDikosZg0Y8mzFFX5mIehdzBN9tAy4j5A_aem_6wLglVqj_TQvsywtfSlszQ&amp;e=AT2bgArRvj1g6XXKfxtYAfU-QphyZCOdW_xAioC2o1gfS7PUYsjUJjl5y41UDIJpdIBR9z5BvgEZZZuBk-juibhvdyr9z9Pj909V5ns", "media_type": "none", "title": "PODCATS", "url": "https://youtube.com/live/ci2w4PoNQx4?feature=share", "creation_source": ""}, {"image_url": "", "is_pinned": false, "link_type": "external", "lynx_url": "https://l.instagram.com/?u=https%3A%2F%2Fblaze.bet.br%2Fcamilaloures%3Ffbclid%3DPAZXh0bgNhZW0CMTEAAaexhZBxqqewM-EvM9ffvAxwDRim_TuXJRp0NOr22EItOWgU0emwXYtlfqWbJA_aem_e_4jLVAO6bNSlRvDaKj2ag&amp;e=AT0UitF5E27jZqc0GCYdTsTOtKqlRnef8AQUWQjtsvR29-1YXBwGIjkxb9CPeTIhlC4dYiSHa2_lxV18jeOF2mgJLUAummnQ41H9r3Q", "media_type": "none", "title": "Blaze", "url": "https://blaze.bet.br/camilaloures", "creation_source": ""}]</t>
        </is>
      </c>
      <c r="S546" t="n">
        <v/>
      </c>
      <c r="T546" t="inlineStr">
        <is>
          <t>camilaloures</t>
        </is>
      </c>
      <c r="U546" t="n">
        <v>1</v>
      </c>
      <c r="V546" t="inlineStr">
        <is>
          <t>camilaloures</t>
        </is>
      </c>
      <c r="W546" t="n">
        <v>2</v>
      </c>
      <c r="X546" t="n">
        <v>285932922</v>
      </c>
      <c r="Y546" t="n">
        <v/>
      </c>
      <c r="Z546" t="n">
        <v/>
      </c>
      <c r="AA546" t="inlineStr">
        <is>
          <t>https://scontent-kul2-2.cdninstagram.com/v/t51.2885-19/486640368_1722168505369015_2981332366001909298_n.jpg?stp=dst-jpg_s150x150_tt6&amp;_nc_ht=scontent-kul2-2.cdninstagram.com&amp;_nc_cat=1&amp;_nc_oc=Q6cZ2QHLbhATEC6FbycK0bf7C4MhkgBF3MWmkfAQqXD7Ys0wpNX9esWO3POJXDdKtn3MOLE&amp;_nc_ohc=Oikjc3DHjIsQ7kNvwGGmbsI&amp;_nc_gid=Ix47LkwBqDEDp861aZQ8cg&amp;edm=ALGbJPMBAAAA&amp;ccb=7-5&amp;oh=00_AfPBY5Rwdb71aXRMisaBG7EvPYOrRvgempw84doibt1nkQ&amp;oe=6861CD2B&amp;_nc_sid=7d3ac5</t>
        </is>
      </c>
      <c r="AB546" t="inlineStr">
        <is>
          <t>https://scontent-kul2-2.cdninstagram.com/v/t51.2885-19/486640368_1722168505369015_2981332366001909298_n.jpg?_nc_ht=scontent-kul2-2.cdninstagram.com&amp;_nc_cat=1&amp;_nc_oc=Q6cZ2QHLbhATEC6FbycK0bf7C4MhkgBF3MWmkfAQqXD7Ys0wpNX9esWO3POJXDdKtn3MOLE&amp;_nc_ohc=Oikjc3DHjIsQ7kNvwGGmbsI&amp;_nc_gid=Ix47LkwBqDEDp861aZQ8cg&amp;edm=ALGbJPMBAAAA&amp;ccb=7-5&amp;oh=00_AfOSZ7zdNM9tQOC1yBObtrBdbHmNkC8jMZMJpEVaOAZwmQ&amp;oe=6861CD2B&amp;_nc_sid=7d3ac5</t>
        </is>
      </c>
      <c r="AC546" t="b">
        <v>0</v>
      </c>
      <c r="AD546" t="n">
        <v>1750809401</v>
      </c>
      <c r="AE546" t="n">
        <v/>
      </c>
      <c r="AF546" t="inlineStr">
        <is>
          <t>[]</t>
        </is>
      </c>
      <c r="AG546" t="inlineStr">
        <is>
          <t>2025 - O MELHOR ANO 🙏
camilaloures@brasileradigital.com.br
CEO @podcats 
embaixadora 
@jogueblaze 🔞 jogue com responsabilidade</t>
        </is>
      </c>
      <c r="AH546" t="inlineStr">
        <is>
          <t>Camila Loures</t>
        </is>
      </c>
      <c r="AI546" t="b">
        <v>1</v>
      </c>
      <c r="AJ546" t="b">
        <v>1</v>
      </c>
      <c r="AK546" t="n">
        <v>3</v>
      </c>
      <c r="AL546" t="n">
        <v>19779867</v>
      </c>
      <c r="AM546" t="n">
        <v>0</v>
      </c>
      <c r="AN546" t="inlineStr">
        <is>
          <t>[]</t>
        </is>
      </c>
      <c r="AO546" t="n">
        <v/>
      </c>
      <c r="AP546" t="n">
        <v/>
      </c>
      <c r="AQ546" t="b">
        <v>0</v>
      </c>
      <c r="AR546" t="n">
        <v/>
      </c>
      <c r="AS546" t="inlineStr">
        <is>
          <t>[{"hashtag": null, "user": {"username": "podcats", "id": "49765426034"}}, {"hashtag": null, "user": {"username": "jogueblaze", "id": "48360672906"}}]</t>
        </is>
      </c>
      <c r="AT546" t="inlineStr">
        <is>
          <t>艺术家</t>
        </is>
      </c>
      <c r="AU546" t="n">
        <v>1</v>
      </c>
      <c r="AV546" t="inlineStr">
        <is>
          <t>[]</t>
        </is>
      </c>
      <c r="AW546" t="n">
        <v/>
      </c>
      <c r="AX546" t="inlineStr">
        <is>
          <t>https://l.instagram.com/?u=https%3A%2F%2Fwww.threads.net%2F%40camilaloures%3Ffbclid%3DPAZXh0bgNhZW0CMTEAAacCO6HMH3iCUglDssvQBE1ATsQgj0wqv1dQxrTGsLvfmZF9PzSWnCs2VURApQ_aem_L2PfeVg7KJSaHd5FTNVwOA&amp;e=AT00rMR6fFxWgyh-GODyElQz0eSptn_fVTGZV26R6sd0R7a4icLqgeBYVyBn7IcQM3LutKr6ZGN3D1YqliVD1HwBB-qowy-3xd92rmg</t>
        </is>
      </c>
      <c r="AY546" t="inlineStr">
        <is>
          <t>https://www.threads.net/@camilaloures</t>
        </is>
      </c>
      <c r="AZ546" t="inlineStr">
        <is>
          <t>[]</t>
        </is>
      </c>
      <c r="BA546" t="n">
        <v/>
      </c>
      <c r="BB546" t="n">
        <v/>
      </c>
      <c r="BC546" t="n">
        <v>1</v>
      </c>
      <c r="BD546" t="n">
        <v>0</v>
      </c>
      <c r="BE546" t="n">
        <v>1.784140134766447e+16</v>
      </c>
      <c r="BF546" t="b">
        <v>0</v>
      </c>
      <c r="BG546" t="n">
        <v/>
      </c>
      <c r="BH546" t="n">
        <v>2741</v>
      </c>
      <c r="BI546" t="n">
        <v>4329</v>
      </c>
      <c r="BJ546" t="n">
        <v>1</v>
      </c>
      <c r="BK546" t="n">
        <v>0</v>
      </c>
      <c r="BL546" t="n">
        <v/>
      </c>
      <c r="BM546" t="n">
        <v>285932922</v>
      </c>
      <c r="BN546" t="inlineStr">
        <is>
          <t>2025-06-25 19:33:19</t>
        </is>
      </c>
      <c r="BO546" t="n">
        <v/>
      </c>
      <c r="BP546" t="n">
        <v/>
      </c>
      <c r="BQ546" t="n">
        <v/>
      </c>
      <c r="BR546" t="n">
        <v/>
      </c>
      <c r="BS546" t="n">
        <v/>
      </c>
      <c r="BT546" t="n">
        <v/>
      </c>
      <c r="BU546" t="n">
        <v/>
      </c>
      <c r="BV546" t="n">
        <v/>
      </c>
      <c r="BW546" t="n">
        <v/>
      </c>
      <c r="BX546" t="n">
        <v/>
      </c>
      <c r="BY546" t="n">
        <v/>
      </c>
      <c r="BZ546" t="n">
        <v/>
      </c>
      <c r="CA546" t="n">
        <v/>
      </c>
      <c r="CB546" t="n">
        <v/>
      </c>
      <c r="CC546" t="n">
        <v/>
      </c>
      <c r="CD546" t="n">
        <v/>
      </c>
      <c r="CE546" t="inlineStr">
        <is>
          <t>待采集</t>
        </is>
      </c>
      <c r="CF546" t="inlineStr"/>
      <c r="CG546" t="inlineStr"/>
      <c r="CH546" t="inlineStr"/>
      <c r="CI546" t="inlineStr">
        <is>
          <t>raw_json/camilaloures/</t>
        </is>
      </c>
      <c r="CJ546" t="inlineStr"/>
      <c r="CK546" t="inlineStr"/>
      <c r="CL546" t="inlineStr"/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/>
      </c>
      <c r="L547" t="b">
        <v>0</v>
      </c>
      <c r="M547" t="b">
        <v>0</v>
      </c>
      <c r="N547" t="n">
        <v/>
      </c>
      <c r="O547" t="n">
        <v/>
      </c>
      <c r="P547" t="b">
        <v>0</v>
      </c>
      <c r="Q547" t="inlineStr">
        <is>
          <t>[]</t>
        </is>
      </c>
      <c r="R547" t="inlineStr">
        <is>
          <t>[{"image_url": "", "is_pinned": false, "link_type": "external", "lynx_url": "https://l.instagram.com/?u=https%3A%2F%2Fyoutube.com%2F%40podshapepdc%3Fsi%3Dc9zX9xfePeRdlgq1%26fbclid%3DPAZXh0bgNhZW0CMTEAAacTIEWbu1p_c57YhafnVcGHLhidrekR8PWTt0ibIywmNfs7nCqR8pDlELTFUg_aem_Wl54-JJHU4BftgSWOd6lZQ&amp;e=AT2UEkac49KfREFeIXX7ZvXOoKkmt_nEAVCAaI6etCVYrRnWaR6JOB0k28WJGiOKfIkwrBBSrhKuSJw2xbGVQul8KAUxq7DfEXQmWDk", "media_type": "none", "title": "PODSHAPE", "url": "https://youtube.com/@podshapepdc?si=c9zX9xfePeRdlgq1", "creation_source": ""}]</t>
        </is>
      </c>
      <c r="S547" t="n">
        <v/>
      </c>
      <c r="T547" t="n">
        <v/>
      </c>
      <c r="U547" t="n">
        <v>0</v>
      </c>
      <c r="V547" t="inlineStr">
        <is>
          <t>jujusalimeni</t>
        </is>
      </c>
      <c r="W547" t="n">
        <v/>
      </c>
      <c r="X547" t="n">
        <v>9073371</v>
      </c>
      <c r="Y547" t="n">
        <v/>
      </c>
      <c r="Z547" t="n">
        <v/>
      </c>
      <c r="AA547" t="inlineStr">
        <is>
          <t>https://scontent-kul2-2.cdninstagram.com/v/t51.2885-19/503613382_18522934660049372_4243287924499055767_n.jpg?stp=dst-jpg_s150x150_tt6&amp;_nc_ht=scontent-kul2-2.cdninstagram.com&amp;_nc_cat=1&amp;_nc_oc=Q6cZ2QG5itiiGzckIoLJt6WTwY58caRSTFQBLjJTBisHYoXBqtfBVsCNaKDmBOS-htGfv7s&amp;_nc_ohc=Y3S3-Iz7TuwQ7kNvwGcrf7s&amp;_nc_gid=NxTodzO38Aof8SVZ5SOlOg&amp;edm=ALGbJPMBAAAA&amp;ccb=7-5&amp;oh=00_AfMAsAFKu6dyXLiSP1ZqmJsrq7sYL67SGYhJbSI5qm5Yyg&amp;oe=6861AB5B&amp;_nc_sid=7d3ac5</t>
        </is>
      </c>
      <c r="AB547" t="inlineStr">
        <is>
          <t>https://scontent-kul2-2.cdninstagram.com/v/t51.2885-19/503613382_18522934660049372_4243287924499055767_n.jpg?_nc_ht=scontent-kul2-2.cdninstagram.com&amp;_nc_cat=1&amp;_nc_oc=Q6cZ2QG5itiiGzckIoLJt6WTwY58caRSTFQBLjJTBisHYoXBqtfBVsCNaKDmBOS-htGfv7s&amp;_nc_ohc=Y3S3-Iz7TuwQ7kNvwGcrf7s&amp;_nc_gid=NxTodzO38Aof8SVZ5SOlOg&amp;edm=ALGbJPMBAAAA&amp;ccb=7-5&amp;oh=00_AfPw7miFH4fT3RvXhgN6Zw9noc1KXkBiFUYqWqypAe4oKg&amp;oe=6861AB5B&amp;_nc_sid=7d3ac5</t>
        </is>
      </c>
      <c r="AC547" t="b">
        <v>0</v>
      </c>
      <c r="AD547" t="n">
        <v>1750815251</v>
      </c>
      <c r="AE547" t="n">
        <v/>
      </c>
      <c r="AF547" t="inlineStr">
        <is>
          <t>[]</t>
        </is>
      </c>
      <c r="AG547" t="inlineStr">
        <is>
          <t>Embaixadora @jogueblaze 🔞
@ironberg_alphaville 💪🏻
@podshapepdc 🎤</t>
        </is>
      </c>
      <c r="AH547" t="inlineStr">
        <is>
          <t>Juliana Salimeni 💖</t>
        </is>
      </c>
      <c r="AI547" t="b">
        <v>1</v>
      </c>
      <c r="AJ547" t="b">
        <v>1</v>
      </c>
      <c r="AK547" t="n">
        <v>3</v>
      </c>
      <c r="AL547" t="n">
        <v>19910873</v>
      </c>
      <c r="AM547" t="n">
        <v>0</v>
      </c>
      <c r="AN547" t="inlineStr">
        <is>
          <t>[]</t>
        </is>
      </c>
      <c r="AO547" t="n">
        <v/>
      </c>
      <c r="AP547" t="n">
        <v/>
      </c>
      <c r="AQ547" t="b">
        <v>0</v>
      </c>
      <c r="AR547" t="n">
        <v/>
      </c>
      <c r="AS547" t="inlineStr">
        <is>
          <t>[{"hashtag": null, "user": {"username": "podshapepdc", "id": "70377017078"}}, {"hashtag": null, "user": {"username": "ironberg_alphaville", "id": "66756530414"}}, {"hashtag": null, "user": {"username": "jogueblaze", "id": "48360672906"}}]</t>
        </is>
      </c>
      <c r="AT547" t="inlineStr">
        <is>
          <t>数字内容创作者</t>
        </is>
      </c>
      <c r="AU547" t="n">
        <v>0</v>
      </c>
      <c r="AV547" t="inlineStr">
        <is>
          <t>[]</t>
        </is>
      </c>
      <c r="AW547" t="n">
        <v/>
      </c>
      <c r="AX547" t="inlineStr">
        <is>
          <t>https://l.instagram.com/?u=https%3A%2F%2Fyoutube.com%2F%40podshapepdc%3Fsi%3Dc9zX9xfePeRdlgq1%26fbclid%3DPAZXh0bgNhZW0CMTEAAacTIEWbu1p_c57YhafnVcGHLhidrekR8PWTt0ibIywmNfs7nCqR8pDlELTFUg_aem_Wl54-JJHU4BftgSWOd6lZQ&amp;e=AT2UEkac49KfREFeIXX7ZvXOoKkmt_nEAVCAaI6etCVYrRnWaR6JOB0k28WJGiOKfIkwrBBSrhKuSJw2xbGVQul8KAUxq7DfEXQmWDk</t>
        </is>
      </c>
      <c r="AY547" t="inlineStr">
        <is>
          <t>https://youtube.com/@podshapepdc?si=c9zX9xfePeRdlgq1</t>
        </is>
      </c>
      <c r="AZ547" t="inlineStr">
        <is>
          <t>[]</t>
        </is>
      </c>
      <c r="BA547" t="n">
        <v/>
      </c>
      <c r="BB547" t="n">
        <v/>
      </c>
      <c r="BC547" t="n">
        <v>1</v>
      </c>
      <c r="BD547" t="n">
        <v>0</v>
      </c>
      <c r="BE547" t="n">
        <v>1.784140148113014e+16</v>
      </c>
      <c r="BF547" t="b">
        <v>0</v>
      </c>
      <c r="BG547" t="n">
        <v/>
      </c>
      <c r="BH547" t="n">
        <v>1045</v>
      </c>
      <c r="BI547" t="n">
        <v>10086</v>
      </c>
      <c r="BJ547" t="n">
        <v>1</v>
      </c>
      <c r="BK547" t="n">
        <v>0</v>
      </c>
      <c r="BL547" t="n">
        <v/>
      </c>
      <c r="BM547" t="n">
        <v>9073371</v>
      </c>
      <c r="BN547" t="inlineStr">
        <is>
          <t>2025-06-25 19:33:37</t>
        </is>
      </c>
      <c r="BO547" t="n">
        <v/>
      </c>
      <c r="BP547" t="n">
        <v/>
      </c>
      <c r="BQ547" t="n">
        <v/>
      </c>
      <c r="BR547" t="n">
        <v/>
      </c>
      <c r="BS547" t="n">
        <v/>
      </c>
      <c r="BT547" t="n">
        <v/>
      </c>
      <c r="BU547" t="n">
        <v/>
      </c>
      <c r="BV547" t="n">
        <v/>
      </c>
      <c r="BW547" t="n">
        <v/>
      </c>
      <c r="BX547" t="n">
        <v/>
      </c>
      <c r="BY547" t="n">
        <v/>
      </c>
      <c r="BZ547" t="n">
        <v/>
      </c>
      <c r="CA547" t="n">
        <v/>
      </c>
      <c r="CB547" t="n">
        <v/>
      </c>
      <c r="CC547" t="n">
        <v/>
      </c>
      <c r="CD547" t="n">
        <v/>
      </c>
      <c r="CE547" t="inlineStr">
        <is>
          <t>待采集</t>
        </is>
      </c>
      <c r="CF547" t="inlineStr"/>
      <c r="CG547" t="inlineStr"/>
      <c r="CH547" t="inlineStr"/>
      <c r="CI547" t="inlineStr">
        <is>
          <t>raw_json/jujusalimeni/</t>
        </is>
      </c>
      <c r="CJ547" t="inlineStr"/>
      <c r="CK547" t="inlineStr"/>
      <c r="CL547" t="inlineStr"/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/>
      </c>
      <c r="L548" t="b">
        <v>0</v>
      </c>
      <c r="M548" t="b">
        <v>0</v>
      </c>
      <c r="N548" t="n">
        <v/>
      </c>
      <c r="O548" t="n">
        <v/>
      </c>
      <c r="P548" t="b">
        <v>0</v>
      </c>
      <c r="Q548" t="inlineStr">
        <is>
          <t>[]</t>
        </is>
      </c>
      <c r="R548" t="inlineStr">
        <is>
          <t>[{"image_url": "", "is_pinned": false, "link_type": "external", "lynx_url": "https://l.instagram.com/?u=https%3A%2F%2Fm.facebook.com%2FDJAmberNa&amp;e=AT0VxsAJZYZuU22eMi3gOhgeWknOtKYfxG3XtMmT3IEipyk_kk4TAKrqXMqdpBeqeVvE0BtA2myHfm-TnMTK261-q7f_7SJ7SB7ikXE", "media_type": "none", "title": "Facebook", "url": "https://m.facebook.com/DJAmberNa", "creation_source": ""}, {"image_url": "", "is_pinned": false, "link_type": "external", "lynx_url": "https://l.instagram.com/?u=http%3A%2F%2Fyoutube.com%2Fdjamberna%3Ffbclid%3DPAZXh0bgNhZW0CMTEAAaeA2w4_dYTWiAaWlzmBfPtnFcKQgKg_N291tyfe6XRyznIu_gpsO4BsgXW5Pg_aem_uyMaPjW9wXvI1YxCzXH5SQ&amp;e=AT0rQ0xeSW7KqZHVeR90eMvSg5L0WL1CSRyLWfeYvtrLk1nCBICVUyXZRi9sUAeaKJWeH5OmVOiidNToduTXe7b7M8t8cPJKwjlilps", "media_type": "none", "title": "YouTube", "url": "http://youtube.com/djamberna", "creation_source": ""}, {"image_url": "", "is_pinned": false, "link_type": "external", "lynx_url": "https://l.instagram.com/?u=https%3A%2F%2Ft.me%2Fambernaofficial%3Ffbclid%3DPAZXh0bgNhZW0CMTEAAae1aX__7_OeHYKzcXYSEwRbSG1GfrxrQFmV7tqj9hrcTAUDDhJyvpLlO2pgGA_aem_Xg8sLC1K-MvPK1nLtUZTMQ&amp;e=AT3wImJPoqtMD_2oqoiu4QMRxayt3dsaTDyB7oUPIxNbGmDljtbwavlke8XawCUxWudVRRp5qUhnCA3NHB0A4aEQvTAPpu2aWGP1QzA", "media_type": "none", "title": "Telegram", "url": "https://t.me/ambernaofficial", "creation_source": ""}, {"image_url": "", "is_pinned": false, "link_type": "external", "lynx_url": "https://l.instagram.com/?u=https%3A%2F%2Fwww.xiaohongshu.com%2Fuser%2Fprofile%2F5c7d89f40000000016026fc2%3Fxhsshare%3DCopyLink%26appuid%3D63f0fadb000000001001f41c%26apptime%3D1731597506%26share_id%3D31cb954bab6c48bc99ed44f1a1d45afe%26fbclid%3DPAZXh0bgNhZW0CMTEAAacGb4DgeLNxPDJ66uXVEPkFLWz2-GRW6h4VbPBSt867N8-Pvtog3QRBemeCfA_aem_TJe55a5FgTuOGprWx3Ty_A&amp;e=AT1IC8ui-d_WjBoEfabLGNbyGiJ1zRYfFVtFB-LVq82oX0hwCcc65QIk_DkNxMh0wAA9t-pGwk096OI3JzUKHqj-dWBi2pi5Lj3e17M", "media_type": "none", "title": "小红书-Amber Na蓝星蕾", "url": "https://www.xiaohongshu.com/user/profile/5c7d89f40000000016026fc2?xhsshare=CopyLink&amp;appuid=63f0fadb000000001001f41c&amp;apptime=1731597506&amp;share_id=31cb954bab6c48bc99ed44f1a1d45afe", "creation_source": ""}, {"image_url": "", "is_pinned": false, "link_type": "external", "lynx_url": "https://l.instagram.com/?u=https%3A%2F%2Fopen.spotify.com%2Fartist%2F4Gi7SM27OSfhOHCjiK4Xeo%3Fsi%3DXIbtLQczT0ulayJFUCtbVg%26fbclid%3DPAZXh0bgNhZW0CMTEAAaenuJT2AsHr9nqnA59NvnHXcho019smfD4SbTQGUlWiDqp9NsYhmfxxOYwRlw_aem_-nDDB3HqZF_G1epLQ3ChNw&amp;e=AT17SYcy0gkNy41E6m-D94qdTfCX7QxaPuKnD-lDtL5cOgflPkrhixtFCZby-mvXhc3rb0oD_oZBmeo9REVDyOigp-Q-PLbcGm_7_A8", "media_type": "none", "title": "Spotify", "url": "https://open.spotify.com/artist/4Gi7SM27OSfhOHCjiK4Xeo?si=XIbtLQczT0ulayJFUCtbVg", "creation_source": ""}]</t>
        </is>
      </c>
      <c r="S548" t="n">
        <v/>
      </c>
      <c r="T548" t="inlineStr">
        <is>
          <t>amberna_official</t>
        </is>
      </c>
      <c r="U548" t="n">
        <v>1</v>
      </c>
      <c r="V548" t="inlineStr">
        <is>
          <t>amberna_official</t>
        </is>
      </c>
      <c r="W548" t="n">
        <v>0</v>
      </c>
      <c r="X548" t="n">
        <v>259827902</v>
      </c>
      <c r="Y548" t="n">
        <v/>
      </c>
      <c r="Z548" t="n">
        <v/>
      </c>
      <c r="AA548" t="inlineStr">
        <is>
          <t>https://scontent-kul2-2.cdninstagram.com/v/t51.2885-19/378849472_997015024848413_3457559228138908300_n.jpg?stp=dst-jpg_s150x150_tt6&amp;_nc_ht=scontent-kul2-2.cdninstagram.com&amp;_nc_cat=1&amp;_nc_oc=Q6cZ2QFO-a_i3sPOhRn7xjnhFOgIkAU-JI33gWUUtT-gzfNXToXFhk88B1HD2Ha-8eSwycQ&amp;_nc_ohc=fkvZFILgWmIQ7kNvwGSAspi&amp;_nc_gid=TUhpH2Jzfpmyp-h2S0OAEA&amp;edm=ALGbJPMBAAAA&amp;ccb=7-5&amp;oh=00_AfMtW1NitO_JPxk2nA70Dw4g0yYKmIaGYWWhx3PAC8zxDw&amp;oe=6861A17F&amp;_nc_sid=7d3ac5</t>
        </is>
      </c>
      <c r="AB548" t="inlineStr">
        <is>
          <t>https://scontent-kul2-2.cdninstagram.com/v/t51.2885-19/378849472_997015024848413_3457559228138908300_n.jpg?_nc_ht=scontent-kul2-2.cdninstagram.com&amp;_nc_cat=1&amp;_nc_oc=Q6cZ2QFO-a_i3sPOhRn7xjnhFOgIkAU-JI33gWUUtT-gzfNXToXFhk88B1HD2Ha-8eSwycQ&amp;_nc_ohc=fkvZFILgWmIQ7kNvwGSAspi&amp;_nc_gid=TUhpH2Jzfpmyp-h2S0OAEA&amp;edm=ALGbJPMBAAAA&amp;ccb=7-5&amp;oh=00_AfNGrdnCmNd7n5nnKcOCS7kmE6_Dhg2vTz90FUOOy5Ft_Q&amp;oe=6861A17F&amp;_nc_sid=7d3ac5</t>
        </is>
      </c>
      <c r="AC548" t="b">
        <v>0</v>
      </c>
      <c r="AD548" t="n">
        <v>1750851415</v>
      </c>
      <c r="AE548" t="n">
        <v/>
      </c>
      <c r="AF548" t="inlineStr">
        <is>
          <t>[]</t>
        </is>
      </c>
      <c r="AG548" t="inlineStr">
        <is>
          <t>Job/DJ Bookings📧: booking.djamber@gmail.com 
🏆 World Hit FDJ Top #3
🎶 New song ‘Rise’ on all platforms</t>
        </is>
      </c>
      <c r="AH548" t="inlineStr">
        <is>
          <t>DJ AMBER NA 藍星蕾</t>
        </is>
      </c>
      <c r="AI548" t="b">
        <v>1</v>
      </c>
      <c r="AJ548" t="b">
        <v>1</v>
      </c>
      <c r="AK548" t="n">
        <v>3</v>
      </c>
      <c r="AL548" t="n">
        <v>19356450</v>
      </c>
      <c r="AM548" t="n">
        <v>0</v>
      </c>
      <c r="AN548" t="inlineStr">
        <is>
          <t>[]</t>
        </is>
      </c>
      <c r="AO548" t="n">
        <v/>
      </c>
      <c r="AP548" t="n">
        <v/>
      </c>
      <c r="AQ548" t="b">
        <v>0</v>
      </c>
      <c r="AR548" t="n">
        <v/>
      </c>
      <c r="AS548" t="inlineStr">
        <is>
          <t>[{"hashtag": {"name": "3", "id": "17841563557088339"}, "user": null}]</t>
        </is>
      </c>
      <c r="AT548" t="inlineStr">
        <is>
          <t>艺术家</t>
        </is>
      </c>
      <c r="AU548" t="n">
        <v>1</v>
      </c>
      <c r="AV548" t="inlineStr">
        <is>
          <t>[]</t>
        </is>
      </c>
      <c r="AW548" t="n">
        <v/>
      </c>
      <c r="AX548" t="inlineStr">
        <is>
          <t>https://l.instagram.com/?u=https%3A%2F%2Fm.facebook.com%2FDJAmberNa&amp;e=AT0VxsAJZYZuU22eMi3gOhgeWknOtKYfxG3XtMmT3IEipyk_kk4TAKrqXMqdpBeqeVvE0BtA2myHfm-TnMTK261-q7f_7SJ7SB7ikXE</t>
        </is>
      </c>
      <c r="AY548" t="inlineStr">
        <is>
          <t>https://m.facebook.com/DJAmberNa</t>
        </is>
      </c>
      <c r="AZ548" t="inlineStr">
        <is>
          <t>[]</t>
        </is>
      </c>
      <c r="BA548" t="n">
        <v/>
      </c>
      <c r="BB548" t="n">
        <v/>
      </c>
      <c r="BC548" t="n">
        <v>1</v>
      </c>
      <c r="BD548" t="n">
        <v>0</v>
      </c>
      <c r="BE548" t="n">
        <v>1.784140155706406e+16</v>
      </c>
      <c r="BF548" t="b">
        <v>0</v>
      </c>
      <c r="BG548" t="n">
        <v/>
      </c>
      <c r="BH548" t="n">
        <v>289</v>
      </c>
      <c r="BI548" t="n">
        <v>2168</v>
      </c>
      <c r="BJ548" t="n">
        <v>1</v>
      </c>
      <c r="BK548" t="n">
        <v>0</v>
      </c>
      <c r="BL548" t="n">
        <v/>
      </c>
      <c r="BM548" t="n">
        <v>259827902</v>
      </c>
      <c r="BN548" t="inlineStr">
        <is>
          <t>2025-06-25 19:44:33</t>
        </is>
      </c>
      <c r="BO548" t="n">
        <v/>
      </c>
      <c r="BP548" t="n">
        <v/>
      </c>
      <c r="BQ548" t="n">
        <v/>
      </c>
      <c r="BR548" t="n">
        <v/>
      </c>
      <c r="BS548" t="n">
        <v/>
      </c>
      <c r="BT548" t="n">
        <v/>
      </c>
      <c r="BU548" t="n">
        <v/>
      </c>
      <c r="BV548" t="n">
        <v/>
      </c>
      <c r="BW548" t="n">
        <v/>
      </c>
      <c r="BX548" t="n">
        <v/>
      </c>
      <c r="BY548" t="n">
        <v/>
      </c>
      <c r="BZ548" t="n">
        <v/>
      </c>
      <c r="CA548" t="n">
        <v/>
      </c>
      <c r="CB548" t="n">
        <v/>
      </c>
      <c r="CC548" t="n">
        <v/>
      </c>
      <c r="CD548" t="n">
        <v/>
      </c>
      <c r="CE548" t="inlineStr">
        <is>
          <t>待采集</t>
        </is>
      </c>
      <c r="CF548" t="inlineStr"/>
      <c r="CG548" t="inlineStr"/>
      <c r="CH548" t="inlineStr"/>
      <c r="CI548" t="inlineStr">
        <is>
          <t>raw_json/amberna_official/</t>
        </is>
      </c>
      <c r="CJ548" t="inlineStr"/>
      <c r="CK548" t="inlineStr"/>
      <c r="CL548" t="inlineStr"/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/>
      </c>
      <c r="L549" t="b">
        <v>0</v>
      </c>
      <c r="M549" t="b">
        <v>0</v>
      </c>
      <c r="N549" t="n">
        <v/>
      </c>
      <c r="O549" t="n">
        <v/>
      </c>
      <c r="P549" t="b">
        <v>0</v>
      </c>
      <c r="Q549" t="inlineStr">
        <is>
          <t>[]</t>
        </is>
      </c>
      <c r="R549" t="inlineStr">
        <is>
          <t>[]</t>
        </is>
      </c>
      <c r="S549" t="n">
        <v/>
      </c>
      <c r="T549" t="inlineStr">
        <is>
          <t>shikhardofficial</t>
        </is>
      </c>
      <c r="U549" t="n">
        <v>1</v>
      </c>
      <c r="V549" t="inlineStr">
        <is>
          <t>shikhardofficial</t>
        </is>
      </c>
      <c r="W549" t="n">
        <v>0</v>
      </c>
      <c r="X549" t="n">
        <v>3105117886</v>
      </c>
      <c r="Y549" t="n">
        <v/>
      </c>
      <c r="Z549" t="n">
        <v/>
      </c>
      <c r="AA549" t="inlineStr">
        <is>
          <t>https://scontent-kul2-2.cdninstagram.com/v/t51.2885-19/435093137_1155205448717904_407058117099144506_n.jpg?stp=dst-jpg_s150x150_tt6&amp;_nc_ht=scontent-kul2-2.cdninstagram.com&amp;_nc_cat=1&amp;_nc_oc=Q6cZ2QH-O1wPp9lcuBOxvTRe5JkRVJ6IzD2XR8dJqmSAvQqIkfykHHQnXEflnH-HBFh1cQQ&amp;_nc_ohc=mC2q5c5JAtEQ7kNvwEbMPDE&amp;_nc_gid=reVIVeC9qGtf2D3xaW1z0g&amp;edm=ALGbJPMBAAAA&amp;ccb=7-5&amp;oh=00_AfMQXKRPdnSceRvT2atmMVhJ3m_47q7XJ2agLZZ_HLo3yg&amp;oe=6861BDC4&amp;_nc_sid=7d3ac5</t>
        </is>
      </c>
      <c r="AB549" t="inlineStr">
        <is>
          <t>https://scontent-kul2-2.cdninstagram.com/v/t51.2885-19/435093137_1155205448717904_407058117099144506_n.jpg?_nc_ht=scontent-kul2-2.cdninstagram.com&amp;_nc_cat=1&amp;_nc_oc=Q6cZ2QH-O1wPp9lcuBOxvTRe5JkRVJ6IzD2XR8dJqmSAvQqIkfykHHQnXEflnH-HBFh1cQQ&amp;_nc_ohc=mC2q5c5JAtEQ7kNvwEbMPDE&amp;_nc_gid=reVIVeC9qGtf2D3xaW1z0g&amp;edm=ALGbJPMBAAAA&amp;ccb=7-5&amp;oh=00_AfMSgPkDochGbo8IiknwLWmu7-Gamsfsrm_t06Ajzzz7vg&amp;oe=6861BDC4&amp;_nc_sid=7d3ac5</t>
        </is>
      </c>
      <c r="AC549" t="b">
        <v>0</v>
      </c>
      <c r="AD549" t="n">
        <v>0</v>
      </c>
      <c r="AE549" t="n">
        <v/>
      </c>
      <c r="AF549" t="inlineStr">
        <is>
          <t>[]</t>
        </is>
      </c>
      <c r="AG549" t="inlineStr">
        <is>
          <t>Cricketer | Philanthropist | Entertainer 
Chairperson - Da One Group 
Founder - @shikhardhawan.foundation 
For Business: enquiries@daonegroup.org</t>
        </is>
      </c>
      <c r="AH549" t="inlineStr">
        <is>
          <t>Shikhar Dhawan</t>
        </is>
      </c>
      <c r="AI549" t="b">
        <v>1</v>
      </c>
      <c r="AJ549" t="b">
        <v>1</v>
      </c>
      <c r="AK549" t="n">
        <v>2</v>
      </c>
      <c r="AL549" t="n">
        <v>19560882</v>
      </c>
      <c r="AM549" t="n">
        <v>0</v>
      </c>
      <c r="AN549" t="inlineStr">
        <is>
          <t>[]</t>
        </is>
      </c>
      <c r="AO549" t="n">
        <v/>
      </c>
      <c r="AP549" t="n">
        <v/>
      </c>
      <c r="AQ549" t="b">
        <v>1</v>
      </c>
      <c r="AR549" t="n">
        <v/>
      </c>
      <c r="AS549" t="inlineStr">
        <is>
          <t>[{"hashtag": null, "user": {"username": "shikhardhawan.foundation", "id": "51696135394"}}]</t>
        </is>
      </c>
      <c r="AT549" t="inlineStr">
        <is>
          <t>运动员</t>
        </is>
      </c>
      <c r="AU549" t="n">
        <v>1</v>
      </c>
      <c r="AV549" t="inlineStr">
        <is>
          <t>[]</t>
        </is>
      </c>
      <c r="AW549" t="n">
        <v/>
      </c>
      <c r="AX549" t="n">
        <v/>
      </c>
      <c r="AY549" t="n">
        <v/>
      </c>
      <c r="AZ549" t="inlineStr">
        <is>
          <t>[]</t>
        </is>
      </c>
      <c r="BA549" t="n">
        <v/>
      </c>
      <c r="BB549" t="n">
        <v/>
      </c>
      <c r="BC549" t="n">
        <v>1</v>
      </c>
      <c r="BD549" t="n">
        <v>0</v>
      </c>
      <c r="BE549" t="n">
        <v>1.784140305660814e+16</v>
      </c>
      <c r="BF549" t="b">
        <v>0</v>
      </c>
      <c r="BG549" t="n">
        <v/>
      </c>
      <c r="BH549" t="n">
        <v>156</v>
      </c>
      <c r="BI549" t="n">
        <v>2154</v>
      </c>
      <c r="BJ549" t="n">
        <v>1</v>
      </c>
      <c r="BK549" t="n">
        <v>0</v>
      </c>
      <c r="BL549" t="n">
        <v/>
      </c>
      <c r="BM549" t="n">
        <v>3105117886</v>
      </c>
      <c r="BN549" t="inlineStr">
        <is>
          <t>2025-06-25 19:44:55</t>
        </is>
      </c>
      <c r="BO549" t="n">
        <v/>
      </c>
      <c r="BP549" t="n">
        <v/>
      </c>
      <c r="BQ549" t="n">
        <v/>
      </c>
      <c r="BR549" t="n">
        <v/>
      </c>
      <c r="BS549" t="n">
        <v/>
      </c>
      <c r="BT549" t="n">
        <v/>
      </c>
      <c r="BU549" t="n">
        <v/>
      </c>
      <c r="BV549" t="n">
        <v/>
      </c>
      <c r="BW549" t="n">
        <v/>
      </c>
      <c r="BX549" t="n">
        <v/>
      </c>
      <c r="BY549" t="n">
        <v/>
      </c>
      <c r="BZ549" t="n">
        <v/>
      </c>
      <c r="CA549" t="n">
        <v/>
      </c>
      <c r="CB549" t="n">
        <v/>
      </c>
      <c r="CC549" t="n">
        <v/>
      </c>
      <c r="CD549" t="n">
        <v/>
      </c>
      <c r="CE549" t="inlineStr">
        <is>
          <t>待采集</t>
        </is>
      </c>
      <c r="CF549" t="inlineStr"/>
      <c r="CG549" t="inlineStr"/>
      <c r="CH549" t="inlineStr"/>
      <c r="CI549" t="inlineStr">
        <is>
          <t>raw_json/shikhardofficial/</t>
        </is>
      </c>
      <c r="CJ549" t="inlineStr"/>
      <c r="CK549" t="inlineStr"/>
      <c r="CL549" t="inlineStr"/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/>
      </c>
      <c r="L550" t="b">
        <v>0</v>
      </c>
      <c r="M550" t="b">
        <v>0</v>
      </c>
      <c r="N550" t="n">
        <v/>
      </c>
      <c r="O550" t="n">
        <v/>
      </c>
      <c r="P550" t="b">
        <v>0</v>
      </c>
      <c r="Q550" t="inlineStr">
        <is>
          <t>[]</t>
        </is>
      </c>
      <c r="R550" t="inlineStr">
        <is>
          <t>[{"image_url": "", "is_pinned": false, "link_type": "external", "lynx_url": "https://l.instagram.com/?u=http%3A%2F%2Fspoti.fi%2FJoeRoganExperience%3Ffbclid%3DPAZXh0bgNhZW0CMTEAAacvztldonXlNL6iNOBdtmsNGgsS4tYoudx4MTIbcHqmxa5EMZbbONP2lGgtUQ_aem_0cq353AzLp6fjKKcs0WYUQ&amp;e=AT01r9RSg6_gjjV8wZJrm_jjc7kdiDXk3v9bMtNOYs6bbOJHZgTxRlq2xGrj8irie3brbHZTBbhe9AlUAtggivgeKeaDVLqGhdaAAa4", "media_type": "none", "title": "", "url": "http://spoti.fi/JoeRoganExperience", "creation_source": ""}]</t>
        </is>
      </c>
      <c r="S550" t="n">
        <v/>
      </c>
      <c r="T550" t="inlineStr">
        <is>
          <t>joerogan</t>
        </is>
      </c>
      <c r="U550" t="n">
        <v>1</v>
      </c>
      <c r="V550" t="inlineStr">
        <is>
          <t>joerogan</t>
        </is>
      </c>
      <c r="W550" t="n">
        <v>0</v>
      </c>
      <c r="X550" t="n">
        <v>31357503</v>
      </c>
      <c r="Y550" t="n">
        <v/>
      </c>
      <c r="Z550" t="n">
        <v/>
      </c>
      <c r="AA550" t="inlineStr">
        <is>
          <t>https://scontent-kul2-2.cdninstagram.com/v/t51.2885-19/450474536_2583046791886192_5434822236251113933_n.jpg?stp=dst-jpg_s150x150_tt6&amp;_nc_ht=scontent-kul2-2.cdninstagram.com&amp;_nc_cat=1&amp;_nc_oc=Q6cZ2QEcxmxRS9El53WmZNkCvfGMu4Z9ytpddbHIrEcOiW5O9BDEHdzz4kv6j18iHQjjq24&amp;_nc_ohc=76adP3GZTuQQ7kNvwH9lqw2&amp;_nc_gid=51ZLB9yWEzf8pIWRzLBOGg&amp;edm=ALGbJPMBAAAA&amp;ccb=7-5&amp;oh=00_AfMVRUzVo_lf9pn5v3ubIaVYIWnaLwZRp9IcVLKnSttCbg&amp;oe=6861A0F5&amp;_nc_sid=7d3ac5</t>
        </is>
      </c>
      <c r="AB550" t="inlineStr">
        <is>
          <t>https://scontent-kul2-2.cdninstagram.com/v/t51.2885-19/450474536_2583046791886192_5434822236251113933_n.jpg?_nc_ht=scontent-kul2-2.cdninstagram.com&amp;_nc_cat=1&amp;_nc_oc=Q6cZ2QEcxmxRS9El53WmZNkCvfGMu4Z9ytpddbHIrEcOiW5O9BDEHdzz4kv6j18iHQjjq24&amp;_nc_ohc=76adP3GZTuQQ7kNvwH9lqw2&amp;_nc_gid=51ZLB9yWEzf8pIWRzLBOGg&amp;edm=ALGbJPMBAAAA&amp;ccb=7-5&amp;oh=00_AfMlohytdZSdCR5beep9n3ijk8A8_Usc1d8na-QWAbxJhA&amp;oe=6861A0F5&amp;_nc_sid=7d3ac5</t>
        </is>
      </c>
      <c r="AC550" t="b">
        <v>0</v>
      </c>
      <c r="AD550" t="n">
        <v>0</v>
      </c>
      <c r="AE550" t="n">
        <v/>
      </c>
      <c r="AF550" t="inlineStr">
        <is>
          <t>[]</t>
        </is>
      </c>
      <c r="AG550" t="inlineStr">
        <is>
          <t>Dragon Believer</t>
        </is>
      </c>
      <c r="AH550" t="inlineStr">
        <is>
          <t>Joe Rogan</t>
        </is>
      </c>
      <c r="AI550" t="b">
        <v>1</v>
      </c>
      <c r="AJ550" t="b">
        <v>1</v>
      </c>
      <c r="AK550" t="n">
        <v>3</v>
      </c>
      <c r="AL550" t="n">
        <v>19898789</v>
      </c>
      <c r="AM550" t="n">
        <v>0</v>
      </c>
      <c r="AN550" t="inlineStr">
        <is>
          <t>[]</t>
        </is>
      </c>
      <c r="AO550" t="n">
        <v/>
      </c>
      <c r="AP550" t="n">
        <v/>
      </c>
      <c r="AQ550" t="b">
        <v>0</v>
      </c>
      <c r="AR550" t="n">
        <v/>
      </c>
      <c r="AS550" t="inlineStr">
        <is>
          <t>[]</t>
        </is>
      </c>
      <c r="AT550" t="inlineStr">
        <is>
          <t>喜剧演员</t>
        </is>
      </c>
      <c r="AU550" t="n">
        <v>0</v>
      </c>
      <c r="AV550" t="inlineStr">
        <is>
          <t>[]</t>
        </is>
      </c>
      <c r="AW550" t="n">
        <v/>
      </c>
      <c r="AX550" t="inlineStr">
        <is>
          <t>https://l.instagram.com/?u=http%3A%2F%2Fspoti.fi%2FJoeRoganExperience%3Ffbclid%3DPAZXh0bgNhZW0CMTEAAacvztldonXlNL6iNOBdtmsNGgsS4tYoudx4MTIbcHqmxa5EMZbbONP2lGgtUQ_aem_0cq353AzLp6fjKKcs0WYUQ&amp;e=AT01r9RSg6_gjjV8wZJrm_jjc7kdiDXk3v9bMtNOYs6bbOJHZgTxRlq2xGrj8irie3brbHZTBbhe9AlUAtggivgeKeaDVLqGhdaAAa4</t>
        </is>
      </c>
      <c r="AY550" t="inlineStr">
        <is>
          <t>http://spoti.fi/JoeRoganExperience</t>
        </is>
      </c>
      <c r="AZ550" t="inlineStr">
        <is>
          <t>[]</t>
        </is>
      </c>
      <c r="BA550" t="n">
        <v/>
      </c>
      <c r="BB550" t="n">
        <v/>
      </c>
      <c r="BC550" t="n">
        <v>1</v>
      </c>
      <c r="BD550" t="n">
        <v>0</v>
      </c>
      <c r="BE550" t="n">
        <v>1.784140184509049e+16</v>
      </c>
      <c r="BF550" t="b">
        <v>0</v>
      </c>
      <c r="BG550" t="n">
        <v/>
      </c>
      <c r="BH550" t="n">
        <v>5624</v>
      </c>
      <c r="BI550" t="n">
        <v>7330</v>
      </c>
      <c r="BJ550" t="n">
        <v>1</v>
      </c>
      <c r="BK550" t="n">
        <v>0</v>
      </c>
      <c r="BL550" t="n">
        <v/>
      </c>
      <c r="BM550" t="n">
        <v>31357503</v>
      </c>
      <c r="BN550" t="inlineStr">
        <is>
          <t>2025-06-25 19:45:10</t>
        </is>
      </c>
      <c r="BO550" t="n">
        <v/>
      </c>
      <c r="BP550" t="n">
        <v/>
      </c>
      <c r="BQ550" t="n">
        <v/>
      </c>
      <c r="BR550" t="n">
        <v/>
      </c>
      <c r="BS550" t="n">
        <v/>
      </c>
      <c r="BT550" t="n">
        <v/>
      </c>
      <c r="BU550" t="n">
        <v/>
      </c>
      <c r="BV550" t="n">
        <v/>
      </c>
      <c r="BW550" t="n">
        <v/>
      </c>
      <c r="BX550" t="n">
        <v/>
      </c>
      <c r="BY550" t="n">
        <v/>
      </c>
      <c r="BZ550" t="n">
        <v/>
      </c>
      <c r="CA550" t="n">
        <v/>
      </c>
      <c r="CB550" t="n">
        <v/>
      </c>
      <c r="CC550" t="n">
        <v/>
      </c>
      <c r="CD550" t="n">
        <v/>
      </c>
      <c r="CE550" t="inlineStr">
        <is>
          <t>待采集</t>
        </is>
      </c>
      <c r="CF550" t="inlineStr"/>
      <c r="CG550" t="inlineStr"/>
      <c r="CH550" t="inlineStr"/>
      <c r="CI550" t="inlineStr">
        <is>
          <t>raw_json/joerogan/</t>
        </is>
      </c>
      <c r="CJ550" t="inlineStr"/>
      <c r="CK550" t="inlineStr"/>
      <c r="CL550" t="inlineStr"/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/>
      </c>
      <c r="L551" t="b">
        <v>0</v>
      </c>
      <c r="M551" t="b">
        <v>0</v>
      </c>
      <c r="N551" t="n">
        <v/>
      </c>
      <c r="O551" t="n">
        <v/>
      </c>
      <c r="P551" t="b">
        <v>0</v>
      </c>
      <c r="Q551" t="inlineStr">
        <is>
          <t>[]</t>
        </is>
      </c>
      <c r="R551" t="inlineStr">
        <is>
          <t>[{"image_url": "", "is_pinned": false, "link_type": "external", "lynx_url": "https://l.instagram.com/?u=https%3A%2F%2Flinktr.ee%2Fmadonna%3Ffbclid%3DPAZXh0bgNhZW0CMTEAAafRUjgwTjiI5QUqa9Zf0bA9pPnvTDHF5bPAZ2YpEz7uoVai9PIhBvnqRkTQ8g_aem_7BVtRkQ9i2vePvBkYgTbsw&amp;e=AT2ysowMdUoA4qsGVLvOFTEVJ3VR2dc3ZVJDW98g5JyUfFUUMjLNbaOewip9L0fLLi04-MoXDoE14-GwguD84QMJ4Q_hJyAFeWQ0Wek", "media_type": "none", "title": "", "url": "https://linktr.ee/madonna", "creation_source": ""}]</t>
        </is>
      </c>
      <c r="S551" t="n">
        <v/>
      </c>
      <c r="T551" t="n">
        <v/>
      </c>
      <c r="U551" t="n">
        <v/>
      </c>
      <c r="V551" t="inlineStr">
        <is>
          <t>madonna</t>
        </is>
      </c>
      <c r="W551" t="n">
        <v/>
      </c>
      <c r="X551" t="n">
        <v>181306552</v>
      </c>
      <c r="Y551" t="n">
        <v/>
      </c>
      <c r="Z551" t="n">
        <v/>
      </c>
      <c r="AA551" t="inlineStr">
        <is>
          <t>https://scontent-kul2-2.cdninstagram.com/v/t51.2885-19/504821827_18518785855058553_3611014747351970087_n.jpg?stp=dst-jpg_s150x150_tt6&amp;_nc_ht=scontent-kul2-2.cdninstagram.com&amp;_nc_cat=1&amp;_nc_oc=Q6cZ2QFxNJWqodKa_-lhOjMLLc0MpG1ISMYbi-Y21llY8QujG1hWR0FT8upwtHTmlC17FZA&amp;_nc_ohc=dklzQHwRkB8Q7kNvwFcWSc3&amp;_nc_gid=3TTi5D586BjNzxG5N6HFsA&amp;edm=ALGbJPMBAAAA&amp;ccb=7-5&amp;oh=00_AfOtxxcSD8lcb00YoLJEFL9eA_q_phzAAHYZZQAfvNlnsg&amp;oe=6861A57D&amp;_nc_sid=7d3ac5</t>
        </is>
      </c>
      <c r="AB551" t="inlineStr">
        <is>
          <t>https://scontent-kul2-2.cdninstagram.com/v/t51.2885-19/504821827_18518785855058553_3611014747351970087_n.jpg?_nc_ht=scontent-kul2-2.cdninstagram.com&amp;_nc_cat=1&amp;_nc_oc=Q6cZ2QFxNJWqodKa_-lhOjMLLc0MpG1ISMYbi-Y21llY8QujG1hWR0FT8upwtHTmlC17FZA&amp;_nc_ohc=dklzQHwRkB8Q7kNvwFcWSc3&amp;_nc_gid=3TTi5D586BjNzxG5N6HFsA&amp;edm=ALGbJPMBAAAA&amp;ccb=7-5&amp;oh=00_AfOsUQkQuzSOYGnPM4V-hU1Vc8O6eqf-YZUeEiHDYgz16g&amp;oe=6861A57D&amp;_nc_sid=7d3ac5</t>
        </is>
      </c>
      <c r="AC551" t="b">
        <v>0</v>
      </c>
      <c r="AD551" t="n">
        <v>1750793691</v>
      </c>
      <c r="AE551" t="n">
        <v/>
      </c>
      <c r="AF551" t="inlineStr">
        <is>
          <t>[]</t>
        </is>
      </c>
      <c r="AG551" t="n">
        <v/>
      </c>
      <c r="AH551" t="inlineStr">
        <is>
          <t>Madonna</t>
        </is>
      </c>
      <c r="AI551" t="b">
        <v>1</v>
      </c>
      <c r="AJ551" t="b">
        <v>1</v>
      </c>
      <c r="AK551" t="n">
        <v>3</v>
      </c>
      <c r="AL551" t="n">
        <v>20018102</v>
      </c>
      <c r="AM551" t="n">
        <v>0</v>
      </c>
      <c r="AN551" t="inlineStr">
        <is>
          <t>[]</t>
        </is>
      </c>
      <c r="AO551" t="n">
        <v/>
      </c>
      <c r="AP551" t="n">
        <v/>
      </c>
      <c r="AQ551" t="b">
        <v>0</v>
      </c>
      <c r="AR551" t="n">
        <v/>
      </c>
      <c r="AS551" t="inlineStr">
        <is>
          <t>[]</t>
        </is>
      </c>
      <c r="AT551" t="inlineStr">
        <is>
          <t>艺术家</t>
        </is>
      </c>
      <c r="AU551" t="n">
        <v>0</v>
      </c>
      <c r="AV551" t="inlineStr">
        <is>
          <t>[]</t>
        </is>
      </c>
      <c r="AW551" t="n">
        <v/>
      </c>
      <c r="AX551" t="inlineStr">
        <is>
          <t>https://l.instagram.com/?u=https%3A%2F%2Flinktr.ee%2Fmadonna%3Ffbclid%3DPAZXh0bgNhZW0CMTEAAafRUjgwTjiI5QUqa9Zf0bA9pPnvTDHF5bPAZ2YpEz7uoVai9PIhBvnqRkTQ8g_aem_7BVtRkQ9i2vePvBkYgTbsw&amp;e=AT2ysowMdUoA4qsGVLvOFTEVJ3VR2dc3ZVJDW98g5JyUfFUUMjLNbaOewip9L0fLLi04-MoXDoE14-GwguD84QMJ4Q_hJyAFeWQ0Wek</t>
        </is>
      </c>
      <c r="AY551" t="inlineStr">
        <is>
          <t>https://linktr.ee/madonna</t>
        </is>
      </c>
      <c r="AZ551" t="inlineStr">
        <is>
          <t>[]</t>
        </is>
      </c>
      <c r="BA551" t="n">
        <v/>
      </c>
      <c r="BB551" t="n">
        <v/>
      </c>
      <c r="BC551" t="n">
        <v>1</v>
      </c>
      <c r="BD551" t="n">
        <v>0</v>
      </c>
      <c r="BE551" t="n">
        <v>1.784140175656283e+16</v>
      </c>
      <c r="BF551" t="b">
        <v>0</v>
      </c>
      <c r="BG551" t="n">
        <v/>
      </c>
      <c r="BH551" t="n">
        <v>617</v>
      </c>
      <c r="BI551" t="n">
        <v>22</v>
      </c>
      <c r="BJ551" t="n">
        <v>1</v>
      </c>
      <c r="BK551" t="n">
        <v>0</v>
      </c>
      <c r="BL551" t="n">
        <v/>
      </c>
      <c r="BM551" t="n">
        <v>181306552</v>
      </c>
      <c r="BN551" t="inlineStr">
        <is>
          <t>2025-06-25 19:45:33</t>
        </is>
      </c>
      <c r="BO551" t="n">
        <v/>
      </c>
      <c r="BP551" t="n">
        <v/>
      </c>
      <c r="BQ551" t="n">
        <v/>
      </c>
      <c r="BR551" t="n">
        <v/>
      </c>
      <c r="BS551" t="n">
        <v/>
      </c>
      <c r="BT551" t="n">
        <v/>
      </c>
      <c r="BU551" t="n">
        <v/>
      </c>
      <c r="BV551" t="n">
        <v/>
      </c>
      <c r="BW551" t="n">
        <v/>
      </c>
      <c r="BX551" t="n">
        <v/>
      </c>
      <c r="BY551" t="n">
        <v/>
      </c>
      <c r="BZ551" t="n">
        <v/>
      </c>
      <c r="CA551" t="n">
        <v/>
      </c>
      <c r="CB551" t="n">
        <v/>
      </c>
      <c r="CC551" t="n">
        <v/>
      </c>
      <c r="CD551" t="n">
        <v/>
      </c>
      <c r="CE551" t="inlineStr">
        <is>
          <t>待采集</t>
        </is>
      </c>
      <c r="CF551" t="inlineStr"/>
      <c r="CG551" t="inlineStr"/>
      <c r="CH551" t="inlineStr"/>
      <c r="CI551" t="inlineStr">
        <is>
          <t>raw_json/madonna/</t>
        </is>
      </c>
      <c r="CJ551" t="inlineStr"/>
      <c r="CK551" t="inlineStr"/>
      <c r="CL551" t="inlineStr"/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/>
      </c>
      <c r="L552" t="b">
        <v>0</v>
      </c>
      <c r="M552" t="b">
        <v>0</v>
      </c>
      <c r="N552" t="n">
        <v/>
      </c>
      <c r="O552" t="n">
        <v/>
      </c>
      <c r="P552" t="b">
        <v>0</v>
      </c>
      <c r="Q552" t="inlineStr">
        <is>
          <t>[]</t>
        </is>
      </c>
      <c r="R552" t="inlineStr">
        <is>
          <t>[{"image_url": "", "is_pinned": false, "link_type": "external", "lynx_url": "https://l.instagram.com/?u=https%3A%2F%2Fyoutu.be%2FyoyCu5GQkJs%3Fsi%3Dz540epNOsZBD4AOS%26fbclid%3DPAZXh0bgNhZW0CMTEAAadzXVI39ZvOG0LtvHNZpXKx8mWjLSPMFcoUVLEUrGRzvZ2unCUlBiVyF2iVZg_aem_YNj46BL2Dg6f30THZfnczQ&amp;e=AT3kEDmfGeUXMKwZ5m12ceR21zNQvavhYkTASs7HFN4qr8JGmSSTpWBMSn-lS7ZrRAAXPV9ZgdYflILOubyXU4QY1mzakp42-5UXHTg", "media_type": "none", "title": "Mi nueva canción", "url": "https://youtu.be/yoyCu5GQkJs?si=z540epNOsZBD4AOS", "creation_source": ""}]</t>
        </is>
      </c>
      <c r="S552" t="n">
        <v/>
      </c>
      <c r="T552" t="inlineStr">
        <is>
          <t>luisafernandaw</t>
        </is>
      </c>
      <c r="U552" t="n">
        <v>1</v>
      </c>
      <c r="V552" t="inlineStr">
        <is>
          <t>luisafernandaw</t>
        </is>
      </c>
      <c r="W552" t="n">
        <v>4</v>
      </c>
      <c r="X552" t="n">
        <v>240470160</v>
      </c>
      <c r="Y552" t="n">
        <v/>
      </c>
      <c r="Z552" t="n">
        <v/>
      </c>
      <c r="AA552" t="inlineStr">
        <is>
          <t>https://scontent-kul2-2.cdninstagram.com/v/t51.2885-19/508335894_18541861285022161_2056088542065858612_n.jpg?stp=dst-jpg_s150x150_tt6&amp;_nc_ht=scontent-kul2-2.cdninstagram.com&amp;_nc_cat=1&amp;_nc_oc=Q6cZ2QGPOwAaeW65l3hzWyP4BsjmcYQcYKZpdgD6mCs6GpjLAeumbS7P9V9BLAu4g0yayY4&amp;_nc_ohc=qjOX_HyQKN8Q7kNvwFrujrj&amp;_nc_gid=yvh9WBDdiVKuh2j-A61LrA&amp;edm=ALGbJPMBAAAA&amp;ccb=7-5&amp;oh=00_AfOYTPAq4xYor1kUpyUxZaOya2TaHpjYddZIKUIddPZpKw&amp;oe=6861B47A&amp;_nc_sid=7d3ac5</t>
        </is>
      </c>
      <c r="AB552" t="inlineStr">
        <is>
          <t>https://scontent-kul2-2.cdninstagram.com/v/t51.2885-19/508335894_18541861285022161_2056088542065858612_n.jpg?_nc_ht=scontent-kul2-2.cdninstagram.com&amp;_nc_cat=1&amp;_nc_oc=Q6cZ2QGPOwAaeW65l3hzWyP4BsjmcYQcYKZpdgD6mCs6GpjLAeumbS7P9V9BLAu4g0yayY4&amp;_nc_ohc=qjOX_HyQKN8Q7kNvwFrujrj&amp;_nc_gid=yvh9WBDdiVKuh2j-A61LrA&amp;edm=ALGbJPMBAAAA&amp;ccb=7-5&amp;oh=00_AfMO6ddLNTWwxrpAcl0EzbfNoiXgBk_uS0AsSwWFDH4keA&amp;oe=6861B47A&amp;_nc_sid=7d3ac5</t>
        </is>
      </c>
      <c r="AC552" t="b">
        <v>0</v>
      </c>
      <c r="AD552" t="n">
        <v>1750820596</v>
      </c>
      <c r="AE552" t="n">
        <v/>
      </c>
      <c r="AF552" t="inlineStr">
        <is>
          <t>[]</t>
        </is>
      </c>
      <c r="AG552" t="inlineStr">
        <is>
          <t>Creadora de contenido y empresaria 
@elranchomx @plazamxbarranquilla 
Contacto: @cindyrestrepo yosoyluisafernandaw@gmail.com</t>
        </is>
      </c>
      <c r="AH552" t="inlineStr">
        <is>
          <t>Luisa Fernanda Cataño Rios</t>
        </is>
      </c>
      <c r="AI552" t="b">
        <v>1</v>
      </c>
      <c r="AJ552" t="b">
        <v>1</v>
      </c>
      <c r="AK552" t="n">
        <v>3</v>
      </c>
      <c r="AL552" t="n">
        <v>19103251</v>
      </c>
      <c r="AM552" t="n">
        <v>0</v>
      </c>
      <c r="AN552" t="inlineStr">
        <is>
          <t>[]</t>
        </is>
      </c>
      <c r="AO552" t="n">
        <v/>
      </c>
      <c r="AP552" t="n">
        <v/>
      </c>
      <c r="AQ552" t="b">
        <v>0</v>
      </c>
      <c r="AR552" t="n">
        <v/>
      </c>
      <c r="AS552" t="inlineStr">
        <is>
          <t>[{"hashtag": null, "user": {"username": "plazamxbarranquilla", "id": "64419332570"}}, {"hashtag": null, "user": {"username": "elranchomx", "id": "47345699564"}}, {"hashtag": null, "user": {"username": "cindyrestrepo", "id": "241645472"}}]</t>
        </is>
      </c>
      <c r="AT552" t="inlineStr">
        <is>
          <t>数字内容创作者</t>
        </is>
      </c>
      <c r="AU552" t="n">
        <v>0</v>
      </c>
      <c r="AV552" t="inlineStr">
        <is>
          <t>[]</t>
        </is>
      </c>
      <c r="AW552" t="n">
        <v/>
      </c>
      <c r="AX552" t="inlineStr">
        <is>
          <t>https://l.instagram.com/?u=https%3A%2F%2Fyoutu.be%2FyoyCu5GQkJs%3Fsi%3Dz540epNOsZBD4AOS%26fbclid%3DPAZXh0bgNhZW0CMTEAAadzXVI39ZvOG0LtvHNZpXKx8mWjLSPMFcoUVLEUrGRzvZ2unCUlBiVyF2iVZg_aem_YNj46BL2Dg6f30THZfnczQ&amp;e=AT3kEDmfGeUXMKwZ5m12ceR21zNQvavhYkTASs7HFN4qr8JGmSSTpWBMSn-lS7ZrRAAXPV9ZgdYflILOubyXU4QY1mzakp42-5UXHTg</t>
        </is>
      </c>
      <c r="AY552" t="inlineStr">
        <is>
          <t>https://youtu.be/yoyCu5GQkJs?si=z540epNOsZBD4AOS</t>
        </is>
      </c>
      <c r="AZ552" t="inlineStr">
        <is>
          <t>[]</t>
        </is>
      </c>
      <c r="BA552" t="n">
        <v/>
      </c>
      <c r="BB552" t="n">
        <v/>
      </c>
      <c r="BC552" t="n">
        <v>1</v>
      </c>
      <c r="BD552" t="n">
        <v>0</v>
      </c>
      <c r="BE552" t="n">
        <v>1.784140066480376e+16</v>
      </c>
      <c r="BF552" t="b">
        <v>0</v>
      </c>
      <c r="BG552" t="n">
        <v/>
      </c>
      <c r="BH552" t="n">
        <v>5039</v>
      </c>
      <c r="BI552" t="n">
        <v>6582</v>
      </c>
      <c r="BJ552" t="n">
        <v>1</v>
      </c>
      <c r="BK552" t="n">
        <v>0</v>
      </c>
      <c r="BL552" t="n">
        <v/>
      </c>
      <c r="BM552" t="n">
        <v>240470160</v>
      </c>
      <c r="BN552" t="inlineStr">
        <is>
          <t>2025-06-25 19:45:48</t>
        </is>
      </c>
      <c r="BO552" t="n">
        <v/>
      </c>
      <c r="BP552" t="n">
        <v/>
      </c>
      <c r="BQ552" t="n">
        <v/>
      </c>
      <c r="BR552" t="n">
        <v/>
      </c>
      <c r="BS552" t="n">
        <v/>
      </c>
      <c r="BT552" t="n">
        <v/>
      </c>
      <c r="BU552" t="n">
        <v/>
      </c>
      <c r="BV552" t="n">
        <v/>
      </c>
      <c r="BW552" t="n">
        <v/>
      </c>
      <c r="BX552" t="n">
        <v/>
      </c>
      <c r="BY552" t="n">
        <v/>
      </c>
      <c r="BZ552" t="n">
        <v/>
      </c>
      <c r="CA552" t="n">
        <v/>
      </c>
      <c r="CB552" t="n">
        <v/>
      </c>
      <c r="CC552" t="n">
        <v/>
      </c>
      <c r="CD552" t="n">
        <v/>
      </c>
      <c r="CE552" t="inlineStr">
        <is>
          <t>待采集</t>
        </is>
      </c>
      <c r="CF552" t="inlineStr"/>
      <c r="CG552" t="inlineStr"/>
      <c r="CH552" t="inlineStr"/>
      <c r="CI552" t="inlineStr">
        <is>
          <t>raw_json/luisafernandaw/</t>
        </is>
      </c>
      <c r="CJ552" t="inlineStr"/>
      <c r="CK552" t="inlineStr"/>
      <c r="CL552" t="inlineStr"/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/>
      </c>
      <c r="L553" t="b">
        <v>0</v>
      </c>
      <c r="M553" t="b">
        <v>0</v>
      </c>
      <c r="N553" t="n">
        <v/>
      </c>
      <c r="O553" t="n">
        <v/>
      </c>
      <c r="P553" t="b">
        <v>0</v>
      </c>
      <c r="Q553" t="inlineStr">
        <is>
          <t>[]</t>
        </is>
      </c>
      <c r="R553" t="inlineStr">
        <is>
          <t>[]</t>
        </is>
      </c>
      <c r="S553" t="n">
        <v/>
      </c>
      <c r="T553" t="inlineStr">
        <is>
          <t>badabun</t>
        </is>
      </c>
      <c r="U553" t="n">
        <v>1</v>
      </c>
      <c r="V553" t="inlineStr">
        <is>
          <t>badabun</t>
        </is>
      </c>
      <c r="W553" t="n">
        <v>8</v>
      </c>
      <c r="X553" t="n">
        <v>6513336025</v>
      </c>
      <c r="Y553" t="n">
        <v/>
      </c>
      <c r="Z553" t="n">
        <v/>
      </c>
      <c r="AA553" t="inlineStr">
        <is>
          <t>https://scontent-kul2-2.cdninstagram.com/v/t51.2885-19/486499351_644948631453598_3068948284390977135_n.jpg?stp=dst-jpg_s150x150_tt6&amp;_nc_ht=scontent-kul2-2.cdninstagram.com&amp;_nc_cat=1&amp;_nc_oc=Q6cZ2QHY5TvOK7FrxA1z_CTkdNjPHT8pOYW2cGdUUxdJPttmRlMarLMrCzNsWSkzgUs-57A&amp;_nc_ohc=EXBWlV7RKxMQ7kNvwHLgmei&amp;_nc_gid=YxlR3Z2cBOl-7KBvc0FgIw&amp;edm=ALGbJPMBAAAA&amp;ccb=7-5&amp;oh=00_AfOl2lny211tNGsAEWOYnlGT_AFP4Ngtqxl-b61uAAb8Gw&amp;oe=6861BB84&amp;_nc_sid=7d3ac5</t>
        </is>
      </c>
      <c r="AB553" t="inlineStr">
        <is>
          <t>https://scontent-kul2-2.cdninstagram.com/v/t51.2885-19/486499351_644948631453598_3068948284390977135_n.jpg?_nc_ht=scontent-kul2-2.cdninstagram.com&amp;_nc_cat=1&amp;_nc_oc=Q6cZ2QHY5TvOK7FrxA1z_CTkdNjPHT8pOYW2cGdUUxdJPttmRlMarLMrCzNsWSkzgUs-57A&amp;_nc_ohc=EXBWlV7RKxMQ7kNvwHLgmei&amp;_nc_gid=YxlR3Z2cBOl-7KBvc0FgIw&amp;edm=ALGbJPMBAAAA&amp;ccb=7-5&amp;oh=00_AfP8xSGJ9oxLTZXF-tnRHelXax7SdcSPbUXLrscAMUQeOg&amp;oe=6861BB84&amp;_nc_sid=7d3ac5</t>
        </is>
      </c>
      <c r="AC553" t="b">
        <v>0</v>
      </c>
      <c r="AD553" t="n">
        <v>1750817827</v>
      </c>
      <c r="AE553" t="n">
        <v/>
      </c>
      <c r="AF553" t="inlineStr">
        <is>
          <t>[]</t>
        </is>
      </c>
      <c r="AG553" t="inlineStr">
        <is>
          <t>Contacto:  hola@badabun.com ✉️</t>
        </is>
      </c>
      <c r="AH553" t="inlineStr">
        <is>
          <t>BADABUN</t>
        </is>
      </c>
      <c r="AI553" t="b">
        <v>1</v>
      </c>
      <c r="AJ553" t="b">
        <v>1</v>
      </c>
      <c r="AK553" t="n">
        <v>3</v>
      </c>
      <c r="AL553" t="n">
        <v>20142299</v>
      </c>
      <c r="AM553" t="n">
        <v>0</v>
      </c>
      <c r="AN553" t="inlineStr">
        <is>
          <t>[]</t>
        </is>
      </c>
      <c r="AO553" t="n">
        <v/>
      </c>
      <c r="AP553" t="n">
        <v/>
      </c>
      <c r="AQ553" t="b">
        <v>0</v>
      </c>
      <c r="AR553" t="n">
        <v/>
      </c>
      <c r="AS553" t="inlineStr">
        <is>
          <t>[]</t>
        </is>
      </c>
      <c r="AT553" t="inlineStr">
        <is>
          <t>数字内容创作者</t>
        </is>
      </c>
      <c r="AU553" t="n">
        <v>1</v>
      </c>
      <c r="AV553" t="inlineStr">
        <is>
          <t>[]</t>
        </is>
      </c>
      <c r="AW553" t="n">
        <v/>
      </c>
      <c r="AX553" t="n">
        <v/>
      </c>
      <c r="AY553" t="n">
        <v/>
      </c>
      <c r="AZ553" t="inlineStr">
        <is>
          <t>[]</t>
        </is>
      </c>
      <c r="BA553" t="n">
        <v/>
      </c>
      <c r="BB553" t="n">
        <v/>
      </c>
      <c r="BC553" t="n">
        <v>1</v>
      </c>
      <c r="BD553" t="n">
        <v>0</v>
      </c>
      <c r="BE553" t="n">
        <v>1.784140648075417e+16</v>
      </c>
      <c r="BF553" t="b">
        <v>0</v>
      </c>
      <c r="BG553" t="n">
        <v/>
      </c>
      <c r="BH553" t="n">
        <v>163</v>
      </c>
      <c r="BI553" t="n">
        <v>29989</v>
      </c>
      <c r="BJ553" t="n">
        <v>1</v>
      </c>
      <c r="BK553" t="n">
        <v>0</v>
      </c>
      <c r="BL553" t="n">
        <v/>
      </c>
      <c r="BM553" t="n">
        <v>6513336025</v>
      </c>
      <c r="BN553" t="inlineStr">
        <is>
          <t>2025-06-25 19:46:03</t>
        </is>
      </c>
      <c r="BO553" t="n">
        <v/>
      </c>
      <c r="BP553" t="n">
        <v/>
      </c>
      <c r="BQ553" t="n">
        <v/>
      </c>
      <c r="BR553" t="n">
        <v/>
      </c>
      <c r="BS553" t="n">
        <v/>
      </c>
      <c r="BT553" t="n">
        <v/>
      </c>
      <c r="BU553" t="n">
        <v/>
      </c>
      <c r="BV553" t="n">
        <v/>
      </c>
      <c r="BW553" t="n">
        <v/>
      </c>
      <c r="BX553" t="n">
        <v/>
      </c>
      <c r="BY553" t="n">
        <v/>
      </c>
      <c r="BZ553" t="n">
        <v/>
      </c>
      <c r="CA553" t="n">
        <v/>
      </c>
      <c r="CB553" t="n">
        <v/>
      </c>
      <c r="CC553" t="n">
        <v/>
      </c>
      <c r="CD553" t="n">
        <v/>
      </c>
      <c r="CE553" t="inlineStr">
        <is>
          <t>待采集</t>
        </is>
      </c>
      <c r="CF553" t="inlineStr"/>
      <c r="CG553" t="inlineStr"/>
      <c r="CH553" t="inlineStr"/>
      <c r="CI553" t="inlineStr">
        <is>
          <t>raw_json/badabun/</t>
        </is>
      </c>
      <c r="CJ553" t="inlineStr"/>
      <c r="CK553" t="inlineStr"/>
      <c r="CL553" t="inlineStr"/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/>
      </c>
      <c r="L554" t="b">
        <v>0</v>
      </c>
      <c r="M554" t="b">
        <v>0</v>
      </c>
      <c r="N554" t="n">
        <v/>
      </c>
      <c r="O554" t="n">
        <v/>
      </c>
      <c r="P554" t="b">
        <v>0</v>
      </c>
      <c r="Q554" t="inlineStr">
        <is>
          <t>[]</t>
        </is>
      </c>
      <c r="R554" t="inlineStr">
        <is>
          <t>[{"image_url": "", "is_pinned": false, "link_type": "external", "lynx_url": "https://l.instagram.com/?u=https%3A%2F%2Fstarlinegallery.co%2F%3Ffbclid%3DPAZXh0bgNhZW0CMTEAAacZ6CIvNF9DSvTwmLI88eBw2HL7t4Bh-icHYlq8tiLtc8mRRHYFqtzAnlnKZw_aem_qgIS1VfWyjR0JEX0ca6wEA&amp;e=AT1PwZKKu_53K31uwdztRwliSrbdtyVd4bu25Hl5ywHrhDj8L-BgxF2NkGRvtkv01GfbnhoH-JYt-C8gVVqTFrrorc2lCnRHknr7iE0", "media_type": "none", "title": "Chance Merch", "url": "https://starlinegallery.co/", "creation_source": ""}, {"image_url": "", "is_pinned": false, "link_type": "external", "lynx_url": "https://l.instagram.com/?u=https%3A%2F%2Fyoutube.com%2F%40chancetherapper%3Fsi%3DeVXGVQIjvOfUmmi9%26fbclid%3DPAZXh0bgNhZW0CMTEAAafOCkQup_3dUEagAyt00w_RepYTVb23vTdwJxHEHZZ-RNr4FYWZD8ExNbenaw_aem_ZKa4qobSy5r-lwqqJkBz8w&amp;e=AT1PH1gAfuHJWktfDdTRBgb-FT9HU4iT85G26Me05qO4vkDa7QMcU0evEMhQqGryOtg8hUmfhO27lHdjLFpPhVgrg8oPkTfZH3kj3xo", "media_type": "none", "title": "YouTube", "url": "https://youtube.com/@chancetherapper?si=eVXGVQIjvOfUmmi9", "creation_source": ""}, {"image_url": "", "is_pinned": false, "link_type": "external", "lynx_url": "https://l.instagram.com/?u=https%3A%2F%2Fopen.spotify.com%2Fartist%2F1anyVhU62p31KFi8MEzkbf%3Fsi%3DCAoMpVDNQv6wNxxO4RO_Ow%26fbclid%3DPAZXh0bgNhZW0CMTEAAadyxh2TLOtrvSMskxyTgwV5drIVf4pEf7HxpsZc1r5nKi2pqk2LdABOPdjvRQ_aem__19J29sBIfJN-gKOi361UQ&amp;e=AT1bWX0EeFg-vfJNEh-T_j8eCWJFFOjuMiDNOlSra89_-B9V7Mb2DipZ6w-9MgFssfMtpp3Jmo79j5NGEId5nm0wg5ngGGJTd35q27w", "media_type": "none", "title": "Spotify", "url": "https://open.spotify.com/artist/1anyVhU62p31KFi8MEzkbf?si=CAoMpVDNQv6wNxxO4RO_Ow", "creation_source": ""}, {"image_url": "", "is_pinned": false, "link_type": "external", "lynx_url": "https://l.instagram.com/?u=https%3A%2F%2Fx.com%2Fchancetherapper%3Fs%3D21%26t%3D15b6-HpVP6MbZ2dEjhMbCQ%26fbclid%3DPAZXh0bgNhZW0CMTEAAaeHVxrJ5VwNSF73ZtmF9-JpDF68MFobJ_1SqWcq7-5lQAiqMkjC_T4lPDU8ZA_aem_uyZbkwaTUpRk0LrscRykxA&amp;e=AT2ZPFjDuAnoCdMBiEjMBapt7hI2x2jxICAYERtyvhktQ5SxdCrPFRlhaDP86xq080pSWDDqymJhxWCHfZP8d3LBJksp2SsDlTnWcZE", "media_type": "none", "title": "Twitter", "url": "https://x.com/chancetherapper?s=21&amp;t=15b6-HpVP6MbZ2dEjhMbCQ", "creation_source": ""}]</t>
        </is>
      </c>
      <c r="S554" t="n">
        <v/>
      </c>
      <c r="T554" t="inlineStr">
        <is>
          <t>chancetherapper</t>
        </is>
      </c>
      <c r="U554" t="n">
        <v>1</v>
      </c>
      <c r="V554" t="inlineStr">
        <is>
          <t>chancetherapper</t>
        </is>
      </c>
      <c r="W554" t="n">
        <v>0</v>
      </c>
      <c r="X554" t="n">
        <v>182196805</v>
      </c>
      <c r="Y554" t="n">
        <v/>
      </c>
      <c r="Z554" t="n">
        <v/>
      </c>
      <c r="AA554" t="inlineStr">
        <is>
          <t>https://scontent-kul2-2.cdninstagram.com/v/t51.2885-19/453908205_3681520052099408_7642292705974997265_n.jpg?stp=dst-jpg_s150x150_tt6&amp;_nc_ht=scontent-kul2-2.cdninstagram.com&amp;_nc_cat=1&amp;_nc_oc=Q6cZ2QGhNcQBX57zH_17hFPYibW00h6SXy7SvNNkuE3CoHgJYSJJVkS-W4A5OynnWxyzhSI&amp;_nc_ohc=6gPUZtqsV_4Q7kNvwGr4xBB&amp;_nc_gid=pTLjflqJiBNWfXNg8K-FlA&amp;edm=ALGbJPMBAAAA&amp;ccb=7-5&amp;oh=00_AfNysGY3Mk_l9hcNhQbSmqQiCXiSfdfqYlXt4oHalLeGkA&amp;oe=68619BE1&amp;_nc_sid=7d3ac5</t>
        </is>
      </c>
      <c r="AB554" t="inlineStr">
        <is>
          <t>https://scontent-kul2-2.cdninstagram.com/v/t51.2885-19/453908205_3681520052099408_7642292705974997265_n.jpg?_nc_ht=scontent-kul2-2.cdninstagram.com&amp;_nc_cat=1&amp;_nc_oc=Q6cZ2QGhNcQBX57zH_17hFPYibW00h6SXy7SvNNkuE3CoHgJYSJJVkS-W4A5OynnWxyzhSI&amp;_nc_ohc=6gPUZtqsV_4Q7kNvwGr4xBB&amp;_nc_gid=pTLjflqJiBNWfXNg8K-FlA&amp;edm=ALGbJPMBAAAA&amp;ccb=7-5&amp;oh=00_AfPywgRfIUFQK12dQUBM94uUd3Ak54tZYMjPpIyUWpZ6sg&amp;oe=68619BE1&amp;_nc_sid=7d3ac5</t>
        </is>
      </c>
      <c r="AC554" t="b">
        <v>0</v>
      </c>
      <c r="AD554" t="n">
        <v>1750831209</v>
      </c>
      <c r="AE554" t="n">
        <v/>
      </c>
      <c r="AF554" t="inlineStr">
        <is>
          <t>[]</t>
        </is>
      </c>
      <c r="AG554" t="inlineStr">
        <is>
          <t>Text Me 📲 (312) 494-1081
I’m working on a new project it’s called STAR LINE</t>
        </is>
      </c>
      <c r="AH554" t="inlineStr">
        <is>
          <t>Chance The Rapper</t>
        </is>
      </c>
      <c r="AI554" t="b">
        <v>1</v>
      </c>
      <c r="AJ554" t="b">
        <v>1</v>
      </c>
      <c r="AK554" t="n">
        <v>2</v>
      </c>
      <c r="AL554" t="n">
        <v>18976371</v>
      </c>
      <c r="AM554" t="n">
        <v>0</v>
      </c>
      <c r="AN554" t="inlineStr">
        <is>
          <t>[]</t>
        </is>
      </c>
      <c r="AO554" t="n">
        <v/>
      </c>
      <c r="AP554" t="n">
        <v/>
      </c>
      <c r="AQ554" t="b">
        <v>1</v>
      </c>
      <c r="AR554" t="n">
        <v/>
      </c>
      <c r="AS554" t="inlineStr">
        <is>
          <t>[]</t>
        </is>
      </c>
      <c r="AT554" t="inlineStr">
        <is>
          <t>歌手/乐队</t>
        </is>
      </c>
      <c r="AU554" t="n">
        <v>0</v>
      </c>
      <c r="AV554" t="inlineStr">
        <is>
          <t>[]</t>
        </is>
      </c>
      <c r="AW554" t="n">
        <v/>
      </c>
      <c r="AX554" t="inlineStr">
        <is>
          <t>https://l.instagram.com/?u=https%3A%2F%2Fstarlinegallery.co%2F%3Ffbclid%3DPAZXh0bgNhZW0CMTEAAacZ6CIvNF9DSvTwmLI88eBw2HL7t4Bh-icHYlq8tiLtc8mRRHYFqtzAnlnKZw_aem_qgIS1VfWyjR0JEX0ca6wEA&amp;e=AT1PwZKKu_53K31uwdztRwliSrbdtyVd4bu25Hl5ywHrhDj8L-BgxF2NkGRvtkv01GfbnhoH-JYt-C8gVVqTFrrorc2lCnRHknr7iE0</t>
        </is>
      </c>
      <c r="AY554" t="inlineStr">
        <is>
          <t>https://starlinegallery.co/</t>
        </is>
      </c>
      <c r="AZ554" t="inlineStr">
        <is>
          <t>[]</t>
        </is>
      </c>
      <c r="BA554" t="n">
        <v/>
      </c>
      <c r="BB554" t="n">
        <v/>
      </c>
      <c r="BC554" t="n">
        <v>1</v>
      </c>
      <c r="BD554" t="n">
        <v>0</v>
      </c>
      <c r="BE554" t="n">
        <v>1.784140158415285e+16</v>
      </c>
      <c r="BF554" t="b">
        <v>0</v>
      </c>
      <c r="BG554" t="n">
        <v/>
      </c>
      <c r="BH554" t="n">
        <v>4033</v>
      </c>
      <c r="BI554" t="n">
        <v>2933</v>
      </c>
      <c r="BJ554" t="n">
        <v>1</v>
      </c>
      <c r="BK554" t="n">
        <v>0</v>
      </c>
      <c r="BL554" t="n">
        <v/>
      </c>
      <c r="BM554" t="n">
        <v>182196805</v>
      </c>
      <c r="BN554" t="inlineStr">
        <is>
          <t>2025-06-25 19:46:31</t>
        </is>
      </c>
      <c r="BO554" t="n">
        <v/>
      </c>
      <c r="BP554" t="n">
        <v/>
      </c>
      <c r="BQ554" t="n">
        <v/>
      </c>
      <c r="BR554" t="n">
        <v/>
      </c>
      <c r="BS554" t="n">
        <v/>
      </c>
      <c r="BT554" t="n">
        <v/>
      </c>
      <c r="BU554" t="n">
        <v/>
      </c>
      <c r="BV554" t="n">
        <v/>
      </c>
      <c r="BW554" t="n">
        <v/>
      </c>
      <c r="BX554" t="n">
        <v/>
      </c>
      <c r="BY554" t="n">
        <v/>
      </c>
      <c r="BZ554" t="n">
        <v/>
      </c>
      <c r="CA554" t="n">
        <v/>
      </c>
      <c r="CB554" t="n">
        <v/>
      </c>
      <c r="CC554" t="n">
        <v/>
      </c>
      <c r="CD554" t="n">
        <v/>
      </c>
      <c r="CE554" t="inlineStr">
        <is>
          <t>待采集</t>
        </is>
      </c>
      <c r="CF554" t="inlineStr"/>
      <c r="CG554" t="inlineStr"/>
      <c r="CH554" t="inlineStr"/>
      <c r="CI554" t="inlineStr">
        <is>
          <t>raw_json/chancetherapper/</t>
        </is>
      </c>
      <c r="CJ554" t="inlineStr"/>
      <c r="CK554" t="inlineStr"/>
      <c r="CL554" t="inlineStr"/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/>
      </c>
      <c r="L555" t="b">
        <v>0</v>
      </c>
      <c r="M555" t="b">
        <v>0</v>
      </c>
      <c r="N555" t="n">
        <v/>
      </c>
      <c r="O555" t="n">
        <v/>
      </c>
      <c r="P555" t="b">
        <v>0</v>
      </c>
      <c r="Q555" t="inlineStr">
        <is>
          <t>[]</t>
        </is>
      </c>
      <c r="R555" t="inlineStr">
        <is>
          <t>[{"image_url": "", "is_pinned": false, "link_type": "external", "lynx_url": "https://l.instagram.com/?u=http%3A%2F%2Fwh.gov%2F%3Ffbclid%3DPAZXh0bgNhZW0CMTEAAadYjiL5nY_F8NbPJQSGVQnLQF6t-HuZOfO8YpwbVK1AhlBfmjQDe2Lxrc038g_aem_N5ZzUs1qoz9rKFkRvgFg5Q&amp;e=AT01tqNXwFFlRbZzco2yIn-GpxuTOO-xbGbktpWiJiX-Cv4e6ol_Hj9ao7l8zFY4FcF22_GXp4R4cwmaJigSCzU3QIrnKl0fAI5NmBM", "media_type": "none", "title": "", "url": "http://wh.gov", "creation_source": ""}]</t>
        </is>
      </c>
      <c r="S555" t="n">
        <v/>
      </c>
      <c r="T555" t="n">
        <v/>
      </c>
      <c r="U555" t="n">
        <v/>
      </c>
      <c r="V555" t="inlineStr">
        <is>
          <t>potus</t>
        </is>
      </c>
      <c r="W555" t="n">
        <v/>
      </c>
      <c r="X555" t="n">
        <v>72066633030</v>
      </c>
      <c r="Y555" t="n">
        <v/>
      </c>
      <c r="Z555" t="n">
        <v/>
      </c>
      <c r="AA555" t="inlineStr">
        <is>
          <t>https://scontent-kul2-2.cdninstagram.com/v/t51.2885-19/503083902_17867088039401031_1374396071350224638_n.jpg?stp=dst-jpg_s150x150_tt6&amp;_nc_ht=scontent-kul2-2.cdninstagram.com&amp;_nc_cat=1&amp;_nc_oc=Q6cZ2QEBPpGSLq-AXZLAr-92n8RjQUwH5hLusfPtE5Cc2ZlAqLCCHjPn2jnfXMdbm6ZQLV0&amp;_nc_ohc=nKkesbifKw0Q7kNvwGJncS1&amp;_nc_gid=5hHA8dH1epTGONcfOIMXoA&amp;edm=ALGbJPMBAAAA&amp;ccb=7-5&amp;oh=00_AfOT6PVSN9VYm2LzVwF3U8tfiJb28mZHnBai9nAwb10ZGQ&amp;oe=6861B136&amp;_nc_sid=7d3ac5</t>
        </is>
      </c>
      <c r="AB555" t="inlineStr">
        <is>
          <t>https://scontent-kul2-2.cdninstagram.com/v/t51.2885-19/503083902_17867088039401031_1374396071350224638_n.jpg?_nc_ht=scontent-kul2-2.cdninstagram.com&amp;_nc_cat=1&amp;_nc_oc=Q6cZ2QEBPpGSLq-AXZLAr-92n8RjQUwH5hLusfPtE5Cc2ZlAqLCCHjPn2jnfXMdbm6ZQLV0&amp;_nc_ohc=nKkesbifKw0Q7kNvwGJncS1&amp;_nc_gid=5hHA8dH1epTGONcfOIMXoA&amp;edm=ALGbJPMBAAAA&amp;ccb=7-5&amp;oh=00_AfNF5yUoebGbeAHRFVNLvYCrpRNUbF0Z6yfvpHz86ZdmOg&amp;oe=6861B136&amp;_nc_sid=7d3ac5</t>
        </is>
      </c>
      <c r="AC555" t="b">
        <v>0</v>
      </c>
      <c r="AD555" t="n">
        <v>0</v>
      </c>
      <c r="AE555" t="n">
        <v/>
      </c>
      <c r="AF555" t="inlineStr">
        <is>
          <t>[]</t>
        </is>
      </c>
      <c r="AG555" t="inlineStr">
        <is>
          <t>45th &amp; 47th President of the United States. The Golden Age of America Begins Right Now.
📱Text FREEDOM to 45470 to receive alerts.</t>
        </is>
      </c>
      <c r="AH555" t="inlineStr">
        <is>
          <t>President Donald J. Trump</t>
        </is>
      </c>
      <c r="AI555" t="b">
        <v>1</v>
      </c>
      <c r="AJ555" t="b">
        <v>1</v>
      </c>
      <c r="AK555" t="n">
        <v>3</v>
      </c>
      <c r="AL555" t="n">
        <v>16468394</v>
      </c>
      <c r="AM555" t="n">
        <v>0</v>
      </c>
      <c r="AN555" t="inlineStr">
        <is>
          <t>[]</t>
        </is>
      </c>
      <c r="AO555" t="n">
        <v/>
      </c>
      <c r="AP555" t="n">
        <v/>
      </c>
      <c r="AQ555" t="b">
        <v>0</v>
      </c>
      <c r="AR555" t="n">
        <v/>
      </c>
      <c r="AS555" t="inlineStr">
        <is>
          <t>[]</t>
        </is>
      </c>
      <c r="AT555" t="inlineStr">
        <is>
          <t>政府组织</t>
        </is>
      </c>
      <c r="AU555" t="n">
        <v>0</v>
      </c>
      <c r="AV555" t="inlineStr">
        <is>
          <t>[]</t>
        </is>
      </c>
      <c r="AW555" t="n">
        <v/>
      </c>
      <c r="AX555" t="inlineStr">
        <is>
          <t>https://l.instagram.com/?u=http%3A%2F%2Fwh.gov%2F%3Ffbclid%3DPAZXh0bgNhZW0CMTEAAadYjiL5nY_F8NbPJQSGVQnLQF6t-HuZOfO8YpwbVK1AhlBfmjQDe2Lxrc038g_aem_N5ZzUs1qoz9rKFkRvgFg5Q&amp;e=AT01tqNXwFFlRbZzco2yIn-GpxuTOO-xbGbktpWiJiX-Cv4e6ol_Hj9ao7l8zFY4FcF22_GXp4R4cwmaJigSCzU3QIrnKl0fAI5NmBM</t>
        </is>
      </c>
      <c r="AY555" t="inlineStr">
        <is>
          <t>http://wh.gov</t>
        </is>
      </c>
      <c r="AZ555" t="inlineStr">
        <is>
          <t>[]</t>
        </is>
      </c>
      <c r="BA555" t="n">
        <v/>
      </c>
      <c r="BB555" t="n">
        <v/>
      </c>
      <c r="BC555" t="n">
        <v>1</v>
      </c>
      <c r="BD555" t="n">
        <v>0</v>
      </c>
      <c r="BE555" t="n">
        <v>1.784147203090833e+16</v>
      </c>
      <c r="BF555" t="b">
        <v>0</v>
      </c>
      <c r="BG555" t="n">
        <v/>
      </c>
      <c r="BH555" t="n">
        <v>4</v>
      </c>
      <c r="BI555" t="n">
        <v>440</v>
      </c>
      <c r="BJ555" t="n">
        <v>1</v>
      </c>
      <c r="BK555" t="n">
        <v>0</v>
      </c>
      <c r="BL555" t="n">
        <v/>
      </c>
      <c r="BM555" t="n">
        <v>72066633030</v>
      </c>
      <c r="BN555" t="inlineStr">
        <is>
          <t>2025-06-25 19:46:52</t>
        </is>
      </c>
      <c r="BO555" t="n">
        <v/>
      </c>
      <c r="BP555" t="n">
        <v/>
      </c>
      <c r="BQ555" t="n">
        <v/>
      </c>
      <c r="BR555" t="n">
        <v/>
      </c>
      <c r="BS555" t="n">
        <v/>
      </c>
      <c r="BT555" t="n">
        <v/>
      </c>
      <c r="BU555" t="n">
        <v/>
      </c>
      <c r="BV555" t="n">
        <v/>
      </c>
      <c r="BW555" t="n">
        <v/>
      </c>
      <c r="BX555" t="n">
        <v/>
      </c>
      <c r="BY555" t="n">
        <v/>
      </c>
      <c r="BZ555" t="n">
        <v/>
      </c>
      <c r="CA555" t="n">
        <v/>
      </c>
      <c r="CB555" t="n">
        <v/>
      </c>
      <c r="CC555" t="n">
        <v/>
      </c>
      <c r="CD555" t="n">
        <v/>
      </c>
      <c r="CE555" t="inlineStr">
        <is>
          <t>待采集</t>
        </is>
      </c>
      <c r="CF555" t="inlineStr"/>
      <c r="CG555" t="inlineStr"/>
      <c r="CH555" t="inlineStr"/>
      <c r="CI555" t="inlineStr">
        <is>
          <t>raw_json/potus/</t>
        </is>
      </c>
      <c r="CJ555" t="inlineStr"/>
      <c r="CK555" t="inlineStr"/>
      <c r="CL555" t="inlineStr"/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/>
      </c>
      <c r="L556" t="b">
        <v>0</v>
      </c>
      <c r="M556" t="b">
        <v>0</v>
      </c>
      <c r="N556" t="n">
        <v/>
      </c>
      <c r="O556" t="n">
        <v/>
      </c>
      <c r="P556" t="b">
        <v>0</v>
      </c>
      <c r="Q556" t="inlineStr">
        <is>
          <t>[]</t>
        </is>
      </c>
      <c r="R556" t="inlineStr">
        <is>
          <t>[]</t>
        </is>
      </c>
      <c r="S556" t="n">
        <v/>
      </c>
      <c r="T556" t="n">
        <v/>
      </c>
      <c r="U556" t="n">
        <v>0</v>
      </c>
      <c r="V556" t="inlineStr">
        <is>
          <t>darshanravaldz</t>
        </is>
      </c>
      <c r="W556" t="n">
        <v/>
      </c>
      <c r="X556" t="n">
        <v>478675749</v>
      </c>
      <c r="Y556" t="n">
        <v/>
      </c>
      <c r="Z556" t="n">
        <v/>
      </c>
      <c r="AA556" t="inlineStr">
        <is>
          <t>https://scontent-kul2-2.cdninstagram.com/v/t51.2885-19/474505192_926328953041214_6018360469258638801_n.jpg?stp=dst-jpg_s150x150_tt6&amp;_nc_ht=scontent-kul2-2.cdninstagram.com&amp;_nc_cat=1&amp;_nc_oc=Q6cZ2QHBZtxp5XYvjU9iMCYek_ik0Ze6YhnABN_N_VZF9FxEOCpU9iT2G61haq5oX8-DwAE&amp;_nc_ohc=HIZHi4t1GV0Q7kNvwFyLvHk&amp;_nc_gid=S3CijFKqMwyF2HClzTUnpg&amp;edm=ALGbJPMBAAAA&amp;ccb=7-5&amp;oh=00_AfNkvnaEYeSi0C9TRjlPQeW4OK0pKodE-q37zwuUbTrYkA&amp;oe=6861ABBD&amp;_nc_sid=7d3ac5</t>
        </is>
      </c>
      <c r="AB556" t="inlineStr">
        <is>
          <t>https://scontent-kul2-2.cdninstagram.com/v/t51.2885-19/474505192_926328953041214_6018360469258638801_n.jpg?_nc_ht=scontent-kul2-2.cdninstagram.com&amp;_nc_cat=1&amp;_nc_oc=Q6cZ2QHBZtxp5XYvjU9iMCYek_ik0Ze6YhnABN_N_VZF9FxEOCpU9iT2G61haq5oX8-DwAE&amp;_nc_ohc=HIZHi4t1GV0Q7kNvwFyLvHk&amp;_nc_gid=S3CijFKqMwyF2HClzTUnpg&amp;edm=ALGbJPMBAAAA&amp;ccb=7-5&amp;oh=00_AfNXIWdXEL3O7DJEv_BpmJ_Oyo_nWX4RNqiMUZmeUs7gzA&amp;oe=6861ABBD&amp;_nc_sid=7d3ac5</t>
        </is>
      </c>
      <c r="AC556" t="b">
        <v>0</v>
      </c>
      <c r="AD556" t="n">
        <v>1750824446</v>
      </c>
      <c r="AE556" t="n">
        <v/>
      </c>
      <c r="AF556" t="inlineStr">
        <is>
          <t>[]</t>
        </is>
      </c>
      <c r="AG556" t="n">
        <v/>
      </c>
      <c r="AH556" t="inlineStr">
        <is>
          <t>Darshan Raval</t>
        </is>
      </c>
      <c r="AI556" t="b">
        <v>1</v>
      </c>
      <c r="AJ556" t="b">
        <v>1</v>
      </c>
      <c r="AK556" t="n">
        <v>3</v>
      </c>
      <c r="AL556" t="n">
        <v>19166370</v>
      </c>
      <c r="AM556" t="n">
        <v>0</v>
      </c>
      <c r="AN556" t="inlineStr">
        <is>
          <t>[]</t>
        </is>
      </c>
      <c r="AO556" t="n">
        <v/>
      </c>
      <c r="AP556" t="n">
        <v/>
      </c>
      <c r="AQ556" t="b">
        <v>0</v>
      </c>
      <c r="AR556" t="n">
        <v/>
      </c>
      <c r="AS556" t="inlineStr">
        <is>
          <t>[]</t>
        </is>
      </c>
      <c r="AT556" t="inlineStr">
        <is>
          <t>歌手</t>
        </is>
      </c>
      <c r="AU556" t="n">
        <v>0</v>
      </c>
      <c r="AV556" t="inlineStr">
        <is>
          <t>[]</t>
        </is>
      </c>
      <c r="AW556" t="n">
        <v/>
      </c>
      <c r="AX556" t="n">
        <v/>
      </c>
      <c r="AY556" t="n">
        <v/>
      </c>
      <c r="AZ556" t="inlineStr">
        <is>
          <t>[]</t>
        </is>
      </c>
      <c r="BA556" t="n">
        <v/>
      </c>
      <c r="BB556" t="n">
        <v/>
      </c>
      <c r="BC556" t="n">
        <v>1</v>
      </c>
      <c r="BD556" t="n">
        <v>0</v>
      </c>
      <c r="BE556" t="n">
        <v>1.784140059247748e+16</v>
      </c>
      <c r="BF556" t="b">
        <v>0</v>
      </c>
      <c r="BG556" t="n">
        <v/>
      </c>
      <c r="BH556" t="n">
        <v>143</v>
      </c>
      <c r="BI556" t="n">
        <v>348</v>
      </c>
      <c r="BJ556" t="n">
        <v>1</v>
      </c>
      <c r="BK556" t="n">
        <v>0</v>
      </c>
      <c r="BL556" t="n">
        <v/>
      </c>
      <c r="BM556" t="n">
        <v>478675749</v>
      </c>
      <c r="BN556" t="inlineStr">
        <is>
          <t>2025-06-25 19:47:21</t>
        </is>
      </c>
      <c r="BO556" t="n">
        <v/>
      </c>
      <c r="BP556" t="n">
        <v/>
      </c>
      <c r="BQ556" t="n">
        <v/>
      </c>
      <c r="BR556" t="n">
        <v/>
      </c>
      <c r="BS556" t="n">
        <v/>
      </c>
      <c r="BT556" t="n">
        <v/>
      </c>
      <c r="BU556" t="n">
        <v/>
      </c>
      <c r="BV556" t="n">
        <v/>
      </c>
      <c r="BW556" t="n">
        <v/>
      </c>
      <c r="BX556" t="n">
        <v/>
      </c>
      <c r="BY556" t="n">
        <v/>
      </c>
      <c r="BZ556" t="n">
        <v/>
      </c>
      <c r="CA556" t="n">
        <v/>
      </c>
      <c r="CB556" t="n">
        <v/>
      </c>
      <c r="CC556" t="n">
        <v/>
      </c>
      <c r="CD556" t="n">
        <v/>
      </c>
      <c r="CE556" t="inlineStr">
        <is>
          <t>待采集</t>
        </is>
      </c>
      <c r="CF556" t="inlineStr"/>
      <c r="CG556" t="inlineStr"/>
      <c r="CH556" t="inlineStr"/>
      <c r="CI556" t="inlineStr">
        <is>
          <t>raw_json/darshanravaldz/</t>
        </is>
      </c>
      <c r="CJ556" t="inlineStr"/>
      <c r="CK556" t="inlineStr"/>
      <c r="CL556" t="inlineStr"/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/>
      </c>
      <c r="L557" t="b">
        <v>0</v>
      </c>
      <c r="M557" t="b">
        <v>0</v>
      </c>
      <c r="N557" t="n">
        <v/>
      </c>
      <c r="O557" t="n">
        <v/>
      </c>
      <c r="P557" t="b">
        <v>0</v>
      </c>
      <c r="Q557" t="inlineStr">
        <is>
          <t>[]</t>
        </is>
      </c>
      <c r="R557" t="inlineStr">
        <is>
          <t>[{"image_url": "", "is_pinned": false, "link_type": "external", "lynx_url": "https://l.instagram.com/?u=http%3A%2F%2Fjeonsomi.bio.to%2FEXTRA%3Ffbclid%3DPAZXh0bgNhZW0CMTEAAaeTMCbAvfdcR-ksxdSxiwilyJx4Vw423xQOJQQCd3d9ku3EzF2AA5WyzJ_Qag_aem_y2tMlpl3D9uOVVmPAHXtBg&amp;e=AT14xlgs0vFowLAXgAoPBcpYBx-gbXo1yYFJz12a_YFm8vpVnFf_MR_uFYE3SdhmGEWCcPNYdtP7601Q2Ddu3EGdHpj8dD5_kUuyh8c", "media_type": "none", "title": "EXTRA PRE-SAVE", "url": "http://jeonsomi.bio.to/EXTRA", "creation_source": ""}]</t>
        </is>
      </c>
      <c r="S557" t="n">
        <v/>
      </c>
      <c r="T557" t="n">
        <v/>
      </c>
      <c r="U557" t="n">
        <v/>
      </c>
      <c r="V557" t="inlineStr">
        <is>
          <t>somsomi0309</t>
        </is>
      </c>
      <c r="W557" t="n">
        <v/>
      </c>
      <c r="X557" t="n">
        <v>4589838539</v>
      </c>
      <c r="Y557" t="n">
        <v/>
      </c>
      <c r="Z557" t="n">
        <v/>
      </c>
      <c r="AA557" t="inlineStr">
        <is>
          <t>https://scontent-kul2-2.cdninstagram.com/v/t51.2885-19/509269380_18357068863158540_89695882890291171_n.jpg?stp=dst-jpg_s150x150_tt6&amp;_nc_ht=scontent-kul2-2.cdninstagram.com&amp;_nc_cat=1&amp;_nc_oc=Q6cZ2QGryjBV9p1kcDL8GH3lOok3RS2t0WLRa0W-o9gX-eTFAjNsAOysUrZRAryc3Wf0ASA&amp;_nc_ohc=MkntKsIBmNUQ7kNvwEGG5t9&amp;_nc_gid=J14IOxwmuYEiqyyBEeakKw&amp;edm=ALGbJPMBAAAA&amp;ccb=7-5&amp;oh=00_AfP3cClNXuL6-qSMc4i8pAPA0hBtw2oibNpZaiE7TUF0rw&amp;oe=6861A50C&amp;_nc_sid=7d3ac5</t>
        </is>
      </c>
      <c r="AB557" t="inlineStr">
        <is>
          <t>https://scontent-kul2-2.cdninstagram.com/v/t51.2885-19/509269380_18357068863158540_89695882890291171_n.jpg?_nc_ht=scontent-kul2-2.cdninstagram.com&amp;_nc_cat=1&amp;_nc_oc=Q6cZ2QGryjBV9p1kcDL8GH3lOok3RS2t0WLRa0W-o9gX-eTFAjNsAOysUrZRAryc3Wf0ASA&amp;_nc_ohc=MkntKsIBmNUQ7kNvwEGG5t9&amp;_nc_gid=J14IOxwmuYEiqyyBEeakKw&amp;edm=ALGbJPMBAAAA&amp;ccb=7-5&amp;oh=00_AfOk4ScKhOX-2G_mPQaM_-rBNGHLJcqQzmsAyiUObCmWhg&amp;oe=6861A50C&amp;_nc_sid=7d3ac5</t>
        </is>
      </c>
      <c r="AC557" t="b">
        <v>0</v>
      </c>
      <c r="AD557" t="n">
        <v>1750777830</v>
      </c>
      <c r="AE557" t="n">
        <v/>
      </c>
      <c r="AF557" t="inlineStr">
        <is>
          <t>[]</t>
        </is>
      </c>
      <c r="AG557" t="inlineStr">
        <is>
          <t>Extra Extra Extra</t>
        </is>
      </c>
      <c r="AH557" t="inlineStr">
        <is>
          <t>SOMI</t>
        </is>
      </c>
      <c r="AI557" t="b">
        <v>1</v>
      </c>
      <c r="AJ557" t="b">
        <v>1</v>
      </c>
      <c r="AK557" t="n">
        <v>3</v>
      </c>
      <c r="AL557" t="n">
        <v>18952462</v>
      </c>
      <c r="AM557" t="n">
        <v>0</v>
      </c>
      <c r="AN557" t="inlineStr">
        <is>
          <t>[]</t>
        </is>
      </c>
      <c r="AO557" t="n">
        <v/>
      </c>
      <c r="AP557" t="n">
        <v/>
      </c>
      <c r="AQ557" t="b">
        <v>0</v>
      </c>
      <c r="AR557" t="n">
        <v/>
      </c>
      <c r="AS557" t="inlineStr">
        <is>
          <t>[]</t>
        </is>
      </c>
      <c r="AT557" t="inlineStr">
        <is>
          <t>艺术家</t>
        </is>
      </c>
      <c r="AU557" t="n">
        <v>0</v>
      </c>
      <c r="AV557" t="inlineStr">
        <is>
          <t>[]</t>
        </is>
      </c>
      <c r="AW557" t="n">
        <v/>
      </c>
      <c r="AX557" t="inlineStr">
        <is>
          <t>https://l.instagram.com/?u=http%3A%2F%2Fjeonsomi.bio.to%2FEXTRA%3Ffbclid%3DPAZXh0bgNhZW0CMTEAAaeSEPV2ZXZvdvQdDUwqVGwonkkO9QTK7YppPIBrBQLISJmtvWrwHN-6lTVRbg_aem_94kEaD_G4NRjqsRH7NAiUw&amp;e=AT3OfH6l-83hY0edOYDGoO8UQFJTanxazEIOQlLV0pY7QiY11OQ9AUfzW1zu7UHwK1-rVudsl-is6FWpazZVUKUj6n6Qbm7FX4amb_Y</t>
        </is>
      </c>
      <c r="AY557" t="inlineStr">
        <is>
          <t>http://jeonsomi.bio.to/EXTRA</t>
        </is>
      </c>
      <c r="AZ557" t="inlineStr">
        <is>
          <t>[]</t>
        </is>
      </c>
      <c r="BA557" t="n">
        <v/>
      </c>
      <c r="BB557" t="n">
        <v/>
      </c>
      <c r="BC557" t="n">
        <v>1</v>
      </c>
      <c r="BD557" t="n">
        <v>0</v>
      </c>
      <c r="BE557" t="n">
        <v>1.784140475617373e+16</v>
      </c>
      <c r="BF557" t="b">
        <v>0</v>
      </c>
      <c r="BG557" t="n">
        <v/>
      </c>
      <c r="BH557" t="n">
        <v>13</v>
      </c>
      <c r="BI557" t="n">
        <v>614</v>
      </c>
      <c r="BJ557" t="n">
        <v>1</v>
      </c>
      <c r="BK557" t="n">
        <v>0</v>
      </c>
      <c r="BL557" t="n">
        <v/>
      </c>
      <c r="BM557" t="n">
        <v>4589838539</v>
      </c>
      <c r="BN557" t="inlineStr">
        <is>
          <t>2025-06-25 19:47:39</t>
        </is>
      </c>
      <c r="BO557" t="n">
        <v/>
      </c>
      <c r="BP557" t="n">
        <v/>
      </c>
      <c r="BQ557" t="n">
        <v/>
      </c>
      <c r="BR557" t="n">
        <v/>
      </c>
      <c r="BS557" t="n">
        <v/>
      </c>
      <c r="BT557" t="n">
        <v/>
      </c>
      <c r="BU557" t="n">
        <v/>
      </c>
      <c r="BV557" t="n">
        <v/>
      </c>
      <c r="BW557" t="n">
        <v/>
      </c>
      <c r="BX557" t="n">
        <v/>
      </c>
      <c r="BY557" t="n">
        <v/>
      </c>
      <c r="BZ557" t="n">
        <v/>
      </c>
      <c r="CA557" t="n">
        <v/>
      </c>
      <c r="CB557" t="n">
        <v/>
      </c>
      <c r="CC557" t="n">
        <v/>
      </c>
      <c r="CD557" t="n">
        <v/>
      </c>
      <c r="CE557" t="inlineStr">
        <is>
          <t>待采集</t>
        </is>
      </c>
      <c r="CF557" t="inlineStr"/>
      <c r="CG557" t="inlineStr"/>
      <c r="CH557" t="inlineStr"/>
      <c r="CI557" t="inlineStr">
        <is>
          <t>raw_json/somsomi0309/</t>
        </is>
      </c>
      <c r="CJ557" t="inlineStr"/>
      <c r="CK557" t="inlineStr"/>
      <c r="CL557" t="inlineStr"/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/>
      </c>
      <c r="L558" t="b">
        <v>0</v>
      </c>
      <c r="M558" t="b">
        <v>0</v>
      </c>
      <c r="N558" t="n">
        <v/>
      </c>
      <c r="O558" t="n">
        <v/>
      </c>
      <c r="P558" t="b">
        <v>0</v>
      </c>
      <c r="Q558" t="inlineStr">
        <is>
          <t>[]</t>
        </is>
      </c>
      <c r="R558" t="inlineStr">
        <is>
          <t>[{"image_url": "", "is_pinned": false, "link_type": "external", "lynx_url": "https://l.instagram.com/?u=https%3A%2F%2Flinktr.ee%2Fcaneloalvarez%3Ffbclid%3DPAZXh0bgNhZW0CMTEAAacREAi7UXQokLMVR5S3LjfY8x8e1dW2IFdj-RdJFIEooi9iB-T3TgSY9-aSkg_aem_HCgOpkI572CHyrOtM8OoLA&amp;e=AT17eV3EJK3OIm202b-uf-aYhkPoPhzr6QRp_pC_js6zobMnam16kqkAt04DyYhrrM7ptmDoNMcKkk4C_1eskCLuBcVxiDNCR_5DKjo", "media_type": "none", "title": "", "url": "https://linktr.ee/caneloalvarez", "creation_source": ""}, {"image_url": "", "is_pinned": false, "link_type": "external", "lynx_url": "https://l.instagram.com/?u=http%3A%2F%2F1win.pro%2F%3Ffbclid%3DPAZXh0bgNhZW0CMTEAAacKewVxVtlVD05R1GdJrSDBPyS3FvJdKPcXlVO1hkrgCKK-NgEfFFuvxh9sAQ_aem_rfis9e76eQ3stZWGki_4dA&amp;e=AT3O_zXndCPfDZ39ckUzOMrXcmCQoFk0G41MalNKXpJrcmW8urWJwYo0d0bpDFKqPFmgmZvl8i0cBqOI7pzq8QYnwvLXh45v9Q6TZi4", "media_type": "none", "title": "", "url": "http://1win.pro", "creation_source": ""}]</t>
        </is>
      </c>
      <c r="S558" t="n">
        <v/>
      </c>
      <c r="T558" t="n">
        <v/>
      </c>
      <c r="U558" t="n">
        <v/>
      </c>
      <c r="V558" t="inlineStr">
        <is>
          <t>canelo</t>
        </is>
      </c>
      <c r="W558" t="n">
        <v/>
      </c>
      <c r="X558" t="n">
        <v>188172041</v>
      </c>
      <c r="Y558" t="n">
        <v/>
      </c>
      <c r="Z558" t="n">
        <v/>
      </c>
      <c r="AA558" t="inlineStr">
        <is>
          <t>https://scontent-kul2-2.cdninstagram.com/v/t51.2885-19/486979690_1341665903620768_8242935486772852722_n.jpg?stp=dst-jpg_s150x150_tt6&amp;_nc_ht=scontent-kul2-2.cdninstagram.com&amp;_nc_cat=1&amp;_nc_oc=Q6cZ2QHZpbMHwWrwKUWxvsi0Fy84QeAOOTDayC6BpP4aJbvtdAxvd0YPP0w-KXN8y1m2jb0&amp;_nc_ohc=Cq1q_79kfJwQ7kNvwEVO9iN&amp;_nc_gid=mAfLjtz4Hc24Jmhjy5ttWQ&amp;edm=ALGbJPMBAAAA&amp;ccb=7-5&amp;oh=00_AfN-EYQ_qOKM7sWYOtdyc22dJKW7m9v9-TL2TcTpkCeXSA&amp;oe=6861B746&amp;_nc_sid=7d3ac5</t>
        </is>
      </c>
      <c r="AB558" t="inlineStr">
        <is>
          <t>https://scontent-kul2-2.cdninstagram.com/v/t51.2885-19/486979690_1341665903620768_8242935486772852722_n.jpg?_nc_ht=scontent-kul2-2.cdninstagram.com&amp;_nc_cat=1&amp;_nc_oc=Q6cZ2QHZpbMHwWrwKUWxvsi0Fy84QeAOOTDayC6BpP4aJbvtdAxvd0YPP0w-KXN8y1m2jb0&amp;_nc_ohc=Cq1q_79kfJwQ7kNvwEVO9iN&amp;_nc_gid=mAfLjtz4Hc24Jmhjy5ttWQ&amp;edm=ALGbJPMBAAAA&amp;ccb=7-5&amp;oh=00_AfP-kEB3RpmTNTTTgT-_EEn3r5uIgolG_9vG9ikn5HQMpA&amp;oe=6861B746&amp;_nc_sid=7d3ac5</t>
        </is>
      </c>
      <c r="AC558" t="b">
        <v>0</v>
      </c>
      <c r="AD558" t="n">
        <v>0</v>
      </c>
      <c r="AE558" t="n">
        <v/>
      </c>
      <c r="AF558" t="inlineStr">
        <is>
          <t>[]</t>
        </is>
      </c>
      <c r="AG558" t="inlineStr">
        <is>
          <t>THE FACE OF BOXING 👊🏻 
Co-founder @yaocabrands @vmcdrinks
@1win Ambassador</t>
        </is>
      </c>
      <c r="AH558" t="inlineStr">
        <is>
          <t>Saul Alvarez</t>
        </is>
      </c>
      <c r="AI558" t="b">
        <v>1</v>
      </c>
      <c r="AJ558" t="b">
        <v>1</v>
      </c>
      <c r="AK558" t="n">
        <v>3</v>
      </c>
      <c r="AL558" t="n">
        <v>19035494</v>
      </c>
      <c r="AM558" t="n">
        <v>0</v>
      </c>
      <c r="AN558" t="inlineStr">
        <is>
          <t>[]</t>
        </is>
      </c>
      <c r="AO558" t="n">
        <v/>
      </c>
      <c r="AP558" t="n">
        <v/>
      </c>
      <c r="AQ558" t="b">
        <v>0</v>
      </c>
      <c r="AR558" t="n">
        <v/>
      </c>
      <c r="AS558" t="inlineStr">
        <is>
          <t>[{"hashtag": null, "user": {"username": "yaocabrands", "id": "50379806606"}}, {"hashtag": null, "user": {"username": "vmcdrinks", "id": "49319736552"}}, {"hashtag": null, "user": {"username": "1win", "id": "49039909602"}}]</t>
        </is>
      </c>
      <c r="AT558" t="inlineStr">
        <is>
          <t>运动员</t>
        </is>
      </c>
      <c r="AU558" t="n">
        <v>0</v>
      </c>
      <c r="AV558" t="inlineStr">
        <is>
          <t>[]</t>
        </is>
      </c>
      <c r="AW558" t="n">
        <v/>
      </c>
      <c r="AX558" t="inlineStr">
        <is>
          <t>https://l.instagram.com/?u=https%3A%2F%2Flinktr.ee%2Fcaneloalvarez%3Ffbclid%3DPAZXh0bgNhZW0CMTEAAacREAi7UXQokLMVR5S3LjfY8x8e1dW2IFdj-RdJFIEooi9iB-T3TgSY9-aSkg_aem_HCgOpkI572CHyrOtM8OoLA&amp;e=AT17eV3EJK3OIm202b-uf-aYhkPoPhzr6QRp_pC_js6zobMnam16kqkAt04DyYhrrM7ptmDoNMcKkk4C_1eskCLuBcVxiDNCR_5DKjo</t>
        </is>
      </c>
      <c r="AY558" t="inlineStr">
        <is>
          <t>https://linktr.ee/caneloalvarez</t>
        </is>
      </c>
      <c r="AZ558" t="inlineStr">
        <is>
          <t>[]</t>
        </is>
      </c>
      <c r="BA558" t="n">
        <v/>
      </c>
      <c r="BB558" t="n">
        <v/>
      </c>
      <c r="BC558" t="n">
        <v>1</v>
      </c>
      <c r="BD558" t="n">
        <v>0</v>
      </c>
      <c r="BE558" t="n">
        <v>1.784140036123294e+16</v>
      </c>
      <c r="BF558" t="b">
        <v>0</v>
      </c>
      <c r="BG558" t="n">
        <v/>
      </c>
      <c r="BH558" t="n">
        <v>197</v>
      </c>
      <c r="BI558" t="n">
        <v>578</v>
      </c>
      <c r="BJ558" t="n">
        <v>1</v>
      </c>
      <c r="BK558" t="n">
        <v>0</v>
      </c>
      <c r="BL558" t="n">
        <v/>
      </c>
      <c r="BM558" t="n">
        <v>188172041</v>
      </c>
      <c r="BN558" t="inlineStr">
        <is>
          <t>2025-06-25 19:48:02</t>
        </is>
      </c>
      <c r="BO558" t="n">
        <v/>
      </c>
      <c r="BP558" t="n">
        <v/>
      </c>
      <c r="BQ558" t="n">
        <v/>
      </c>
      <c r="BR558" t="n">
        <v/>
      </c>
      <c r="BS558" t="n">
        <v/>
      </c>
      <c r="BT558" t="n">
        <v/>
      </c>
      <c r="BU558" t="n">
        <v/>
      </c>
      <c r="BV558" t="n">
        <v/>
      </c>
      <c r="BW558" t="n">
        <v/>
      </c>
      <c r="BX558" t="n">
        <v/>
      </c>
      <c r="BY558" t="n">
        <v/>
      </c>
      <c r="BZ558" t="n">
        <v/>
      </c>
      <c r="CA558" t="n">
        <v/>
      </c>
      <c r="CB558" t="n">
        <v/>
      </c>
      <c r="CC558" t="n">
        <v/>
      </c>
      <c r="CD558" t="n">
        <v/>
      </c>
      <c r="CE558" t="inlineStr">
        <is>
          <t>待采集</t>
        </is>
      </c>
      <c r="CF558" t="inlineStr"/>
      <c r="CG558" t="inlineStr"/>
      <c r="CH558" t="inlineStr"/>
      <c r="CI558" t="inlineStr">
        <is>
          <t>raw_json/canelo/</t>
        </is>
      </c>
      <c r="CJ558" t="inlineStr"/>
      <c r="CK558" t="inlineStr"/>
      <c r="CL558" t="inlineStr"/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/>
      </c>
      <c r="L559" t="b">
        <v>0</v>
      </c>
      <c r="M559" t="b">
        <v>0</v>
      </c>
      <c r="N559" t="n">
        <v/>
      </c>
      <c r="O559" t="n">
        <v/>
      </c>
      <c r="P559" t="b">
        <v>0</v>
      </c>
      <c r="Q559" t="inlineStr">
        <is>
          <t>[]</t>
        </is>
      </c>
      <c r="R559" t="inlineStr">
        <is>
          <t>[{"image_url": "", "is_pinned": false, "link_type": "external", "lynx_url": "https://l.instagram.com/?u=http%3A%2F%2Fwww.enriqueiglesias.com%2F%3Ffbclid%3DPAZXh0bgNhZW0CMTEAAad9UGDXQIngnec28ypqsudb61L-FFhZMMiZklUi6D7yRyKtCcMDV_MwNha-Zg_aem_DBXGQHLmJpCZl8qIqPv7sw&amp;e=AT1uHDCyoCmIF-BAG__Drj-XlZvIlCHNcyumtOW6zDZKDGuhZhZxFafuHaPp5eM2-mXelF9g0FChbmkT6T2Hsq-YCOq6kmjIu3T2b_0", "media_type": "none", "title": "Tickets", "url": "http://www.enriqueiglesias.com", "creation_source": ""}, {"image_url": "", "is_pinned": false, "link_type": "external", "lynx_url": "https://l.instagram.com/?u=https%3A%2F%2Fenriqueiglesias.lnk.to%2FSpaceInMyHeart%3Ffbclid%3DPAZXh0bgNhZW0CMTEAAae3nFphHknDHd_AD3A-YWB_bDv-WmtzFuK5e5G13YXmQJbTR__9VAKUX-Q9Yw_aem_GaAK2yQUyADMMcwtKQ0kzQ&amp;e=AT1XlZrM-99YfP0XJbnqs4zM7jG4dprOKda7x6onuk7lRETK81_9Lf9Dy1IuXV_ILw4xr1c9VsvMLK6ZXsm4YtGDqwCbYNYn4RV_1NM", "media_type": "none", "title": "Space In My Heart (Original Version)", "url": "https://enriqueiglesias.lnk.to/SpaceInMyHeart", "creation_source": ""}, {"image_url": "", "is_pinned": false, "link_type": "external", "lynx_url": "https://l.instagram.com/?u=https%3A%2F%2Flink.district.in%2FDSTRKT%2FEnriqueIglesiasMumbaIPArtist%3Ffbclid%3DPAZXh0bgNhZW0CMTEAAadzMtZjfXljrWmwZYSNOeDK2ERFlQCNEED__KqHHn8Y6RJODw4pE9GR5TV5tg_aem_2jv16KKD20WWTHQg7GCLUA&amp;e=AT297xACou4Scr7374CKBMGv4X-LMnZ29K7bScGn2Nkv_gPJH8-ECNq3h4duWsNwxMcp8MYZetj91hFBrb9H4Yl3mVlM74FalE5r0K8", "media_type": "none", "title": "India Ticket Presale", "url": "https://link.district.in/DSTRKT/EnriqueIglesiasMumbaIPArtist", "creation_source": ""}]</t>
        </is>
      </c>
      <c r="S559" t="n">
        <v/>
      </c>
      <c r="T559" t="inlineStr">
        <is>
          <t>enriqueiglesias</t>
        </is>
      </c>
      <c r="U559" t="n">
        <v>1</v>
      </c>
      <c r="V559" t="inlineStr">
        <is>
          <t>enriqueiglesias</t>
        </is>
      </c>
      <c r="W559" t="n">
        <v>0</v>
      </c>
      <c r="X559" t="n">
        <v>198187584</v>
      </c>
      <c r="Y559" t="n">
        <v/>
      </c>
      <c r="Z559" t="n">
        <v/>
      </c>
      <c r="AA559" t="inlineStr">
        <is>
          <t>https://scontent-kul2-2.cdninstagram.com/v/t51.2885-19/424613953_324047113958432_4179116926169353851_n.jpg?stp=dst-jpg_s150x150_tt6&amp;_nc_ht=scontent-kul2-2.cdninstagram.com&amp;_nc_cat=1&amp;_nc_oc=Q6cZ2QHT4eq9GoOXgT-GQBjMdZ2ltrjngQiCuVoOexKBd8WItxlHOF2fEdKii1PBiw3AKZI&amp;_nc_ohc=Gne1KnP5PX4Q7kNvwEHex0q&amp;_nc_gid=P-PoiWcY7DWPKHTyi_BsLw&amp;edm=ALGbJPMBAAAA&amp;ccb=7-5&amp;oh=00_AfNlolTRZDDvN0M7t6-RS00UZDTZGKfRkZKLPJtnV0eLTw&amp;oe=6861A004&amp;_nc_sid=7d3ac5</t>
        </is>
      </c>
      <c r="AB559" t="inlineStr">
        <is>
          <t>https://scontent-kul2-2.cdninstagram.com/v/t51.2885-19/424613953_324047113958432_4179116926169353851_n.jpg?_nc_ht=scontent-kul2-2.cdninstagram.com&amp;_nc_cat=1&amp;_nc_oc=Q6cZ2QHT4eq9GoOXgT-GQBjMdZ2ltrjngQiCuVoOexKBd8WItxlHOF2fEdKii1PBiw3AKZI&amp;_nc_ohc=Gne1KnP5PX4Q7kNvwEHex0q&amp;_nc_gid=P-PoiWcY7DWPKHTyi_BsLw&amp;edm=ALGbJPMBAAAA&amp;ccb=7-5&amp;oh=00_AfORm1Z5RzfKJlTqvAuHNGsdZK6D352_KYtjDDlmsveFWg&amp;oe=6861A004&amp;_nc_sid=7d3ac5</t>
        </is>
      </c>
      <c r="AC559" t="b">
        <v>0</v>
      </c>
      <c r="AD559" t="n">
        <v>0</v>
      </c>
      <c r="AE559" t="n">
        <v/>
      </c>
      <c r="AF559" t="inlineStr">
        <is>
          <t>[]</t>
        </is>
      </c>
      <c r="AG559" t="inlineStr">
        <is>
          <t>Official &amp; ONLY Instagram!  Tickets to limited shows in 2025  ⬇️  Original version of Space In My Heart</t>
        </is>
      </c>
      <c r="AH559" t="inlineStr">
        <is>
          <t>Enrique Iglesias</t>
        </is>
      </c>
      <c r="AI559" t="b">
        <v>1</v>
      </c>
      <c r="AJ559" t="b">
        <v>1</v>
      </c>
      <c r="AK559" t="n">
        <v>2</v>
      </c>
      <c r="AL559" t="n">
        <v>18725304</v>
      </c>
      <c r="AM559" t="n">
        <v>0</v>
      </c>
      <c r="AN559" t="inlineStr">
        <is>
          <t>[]</t>
        </is>
      </c>
      <c r="AO559" t="n">
        <v/>
      </c>
      <c r="AP559" t="n">
        <v/>
      </c>
      <c r="AQ559" t="b">
        <v>1</v>
      </c>
      <c r="AR559" t="n">
        <v/>
      </c>
      <c r="AS559" t="inlineStr">
        <is>
          <t>[]</t>
        </is>
      </c>
      <c r="AT559" t="inlineStr">
        <is>
          <t>歌手/乐队</t>
        </is>
      </c>
      <c r="AU559" t="n">
        <v>0</v>
      </c>
      <c r="AV559" t="inlineStr">
        <is>
          <t>[]</t>
        </is>
      </c>
      <c r="AW559" t="n">
        <v/>
      </c>
      <c r="AX559" t="inlineStr">
        <is>
          <t>https://l.instagram.com/?u=http%3A%2F%2Fwww.enriqueiglesias.com%2F%3Ffbclid%3DPAZXh0bgNhZW0CMTEAAad9UGDXQIngnec28ypqsudb61L-FFhZMMiZklUi6D7yRyKtCcMDV_MwNha-Zg_aem_DBXGQHLmJpCZl8qIqPv7sw&amp;e=AT1uHDCyoCmIF-BAG__Drj-XlZvIlCHNcyumtOW6zDZKDGuhZhZxFafuHaPp5eM2-mXelF9g0FChbmkT6T2Hsq-YCOq6kmjIu3T2b_0</t>
        </is>
      </c>
      <c r="AY559" t="inlineStr">
        <is>
          <t>http://www.enriqueiglesias.com</t>
        </is>
      </c>
      <c r="AZ559" t="inlineStr">
        <is>
          <t>[]</t>
        </is>
      </c>
      <c r="BA559" t="n">
        <v/>
      </c>
      <c r="BB559" t="n">
        <v/>
      </c>
      <c r="BC559" t="n">
        <v>1</v>
      </c>
      <c r="BD559" t="n">
        <v>0</v>
      </c>
      <c r="BE559" t="n">
        <v>1.78414013075231e+16</v>
      </c>
      <c r="BF559" t="b">
        <v>0</v>
      </c>
      <c r="BG559" t="n">
        <v/>
      </c>
      <c r="BH559" t="n">
        <v>2</v>
      </c>
      <c r="BI559" t="n">
        <v>454</v>
      </c>
      <c r="BJ559" t="n">
        <v>1</v>
      </c>
      <c r="BK559" t="n">
        <v>0</v>
      </c>
      <c r="BL559" t="n">
        <v/>
      </c>
      <c r="BM559" t="n">
        <v>198187584</v>
      </c>
      <c r="BN559" t="inlineStr">
        <is>
          <t>2025-06-25 19:48:23</t>
        </is>
      </c>
      <c r="BO559" t="n">
        <v/>
      </c>
      <c r="BP559" t="n">
        <v/>
      </c>
      <c r="BQ559" t="n">
        <v/>
      </c>
      <c r="BR559" t="n">
        <v/>
      </c>
      <c r="BS559" t="n">
        <v/>
      </c>
      <c r="BT559" t="n">
        <v/>
      </c>
      <c r="BU559" t="n">
        <v/>
      </c>
      <c r="BV559" t="n">
        <v/>
      </c>
      <c r="BW559" t="n">
        <v/>
      </c>
      <c r="BX559" t="n">
        <v/>
      </c>
      <c r="BY559" t="n">
        <v/>
      </c>
      <c r="BZ559" t="n">
        <v/>
      </c>
      <c r="CA559" t="n">
        <v/>
      </c>
      <c r="CB559" t="n">
        <v/>
      </c>
      <c r="CC559" t="n">
        <v/>
      </c>
      <c r="CD559" t="n">
        <v/>
      </c>
      <c r="CE559" t="inlineStr">
        <is>
          <t>待采集</t>
        </is>
      </c>
      <c r="CF559" t="inlineStr"/>
      <c r="CG559" t="inlineStr"/>
      <c r="CH559" t="inlineStr"/>
      <c r="CI559" t="inlineStr">
        <is>
          <t>raw_json/enriqueiglesias/</t>
        </is>
      </c>
      <c r="CJ559" t="inlineStr"/>
      <c r="CK559" t="inlineStr"/>
      <c r="CL559" t="inlineStr"/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/>
      </c>
      <c r="L560" t="b">
        <v>0</v>
      </c>
      <c r="M560" t="b">
        <v>0</v>
      </c>
      <c r="N560" t="n">
        <v/>
      </c>
      <c r="O560" t="n">
        <v/>
      </c>
      <c r="P560" t="b">
        <v>0</v>
      </c>
      <c r="Q560" t="inlineStr">
        <is>
          <t>[]</t>
        </is>
      </c>
      <c r="R560" t="inlineStr">
        <is>
          <t>[]</t>
        </is>
      </c>
      <c r="S560" t="n">
        <v/>
      </c>
      <c r="T560" t="n">
        <v/>
      </c>
      <c r="U560" t="n">
        <v>0</v>
      </c>
      <c r="V560" t="inlineStr">
        <is>
          <t>daniellachavezofficial</t>
        </is>
      </c>
      <c r="W560" t="n">
        <v/>
      </c>
      <c r="X560" t="n">
        <v>238109752</v>
      </c>
      <c r="Y560" t="n">
        <v/>
      </c>
      <c r="Z560" t="n">
        <v/>
      </c>
      <c r="AA560" t="inlineStr">
        <is>
          <t>https://scontent-kul2-2.cdninstagram.com/v/t51.2885-19/453469312_804177451700087_7707831790828025634_n.jpg?stp=dst-jpg_s150x150_tt6&amp;_nc_ht=scontent-kul2-2.cdninstagram.com&amp;_nc_cat=1&amp;_nc_oc=Q6cZ2QHa4nzDDy0BNxpbJ_5JTUc6WH7hJaLfIb7Z-EHctE0tnPI_yod3F6PpaNfLSLD0Ub8&amp;_nc_ohc=-Fa4I2V76hgQ7kNvwHqUjOz&amp;_nc_gid=x-8wq_m6-NAiy084lpsuSQ&amp;edm=ALGbJPMBAAAA&amp;ccb=7-5&amp;oh=00_AfPZSvSwtUeNzI9i6Lq5tfsj8UnAzkxL3Fod1txi7SXH5A&amp;oe=6861A64F&amp;_nc_sid=7d3ac5</t>
        </is>
      </c>
      <c r="AB560" t="inlineStr">
        <is>
          <t>https://scontent-kul2-2.cdninstagram.com/v/t51.2885-19/453469312_804177451700087_7707831790828025634_n.jpg?_nc_ht=scontent-kul2-2.cdninstagram.com&amp;_nc_cat=1&amp;_nc_oc=Q6cZ2QHa4nzDDy0BNxpbJ_5JTUc6WH7hJaLfIb7Z-EHctE0tnPI_yod3F6PpaNfLSLD0Ub8&amp;_nc_ohc=-Fa4I2V76hgQ7kNvwHqUjOz&amp;_nc_gid=x-8wq_m6-NAiy084lpsuSQ&amp;edm=ALGbJPMBAAAA&amp;ccb=7-5&amp;oh=00_AfP10aQa8-OCMhivWA-hUQRhgPQrkpsc5lVU990cDEa4nQ&amp;oe=6861A64F&amp;_nc_sid=7d3ac5</t>
        </is>
      </c>
      <c r="AC560" t="b">
        <v>0</v>
      </c>
      <c r="AD560" t="n">
        <v>1750802058</v>
      </c>
      <c r="AE560" t="n">
        <v/>
      </c>
      <c r="AF560" t="inlineStr">
        <is>
          <t>[]</t>
        </is>
      </c>
      <c r="AG560" t="inlineStr">
        <is>
          <t>Model
📍Miami</t>
        </is>
      </c>
      <c r="AH560" t="inlineStr">
        <is>
          <t>Daniella Chávez</t>
        </is>
      </c>
      <c r="AI560" t="b">
        <v>1</v>
      </c>
      <c r="AJ560" t="b">
        <v>1</v>
      </c>
      <c r="AK560" t="n">
        <v>3</v>
      </c>
      <c r="AL560" t="n">
        <v>18678887</v>
      </c>
      <c r="AM560" t="n">
        <v>0</v>
      </c>
      <c r="AN560" t="inlineStr">
        <is>
          <t>[]</t>
        </is>
      </c>
      <c r="AO560" t="n">
        <v/>
      </c>
      <c r="AP560" t="n">
        <v/>
      </c>
      <c r="AQ560" t="b">
        <v>0</v>
      </c>
      <c r="AR560" t="n">
        <v/>
      </c>
      <c r="AS560" t="inlineStr">
        <is>
          <t>[]</t>
        </is>
      </c>
      <c r="AT560" t="inlineStr">
        <is>
          <t>艺术家</t>
        </is>
      </c>
      <c r="AU560" t="n">
        <v>0</v>
      </c>
      <c r="AV560" t="inlineStr">
        <is>
          <t>[]</t>
        </is>
      </c>
      <c r="AW560" t="n">
        <v/>
      </c>
      <c r="AX560" t="n">
        <v/>
      </c>
      <c r="AY560" t="n">
        <v/>
      </c>
      <c r="AZ560" t="inlineStr">
        <is>
          <t>[]</t>
        </is>
      </c>
      <c r="BA560" t="n">
        <v/>
      </c>
      <c r="BB560" t="n">
        <v/>
      </c>
      <c r="BC560" t="n">
        <v>0</v>
      </c>
      <c r="BD560" t="n">
        <v>0</v>
      </c>
      <c r="BE560" t="n">
        <v>1.784140089256372e+16</v>
      </c>
      <c r="BF560" t="b">
        <v>0</v>
      </c>
      <c r="BG560" t="n">
        <v/>
      </c>
      <c r="BH560" t="n">
        <v>624</v>
      </c>
      <c r="BI560" t="n">
        <v>163</v>
      </c>
      <c r="BJ560" t="n">
        <v>1</v>
      </c>
      <c r="BK560" t="n">
        <v>0</v>
      </c>
      <c r="BL560" t="n">
        <v/>
      </c>
      <c r="BM560" t="n">
        <v>238109752</v>
      </c>
      <c r="BN560" t="inlineStr">
        <is>
          <t>2025-06-25 19:48:36</t>
        </is>
      </c>
      <c r="BO560" t="n">
        <v/>
      </c>
      <c r="BP560" t="n">
        <v/>
      </c>
      <c r="BQ560" t="n">
        <v/>
      </c>
      <c r="BR560" t="n">
        <v/>
      </c>
      <c r="BS560" t="n">
        <v/>
      </c>
      <c r="BT560" t="n">
        <v/>
      </c>
      <c r="BU560" t="n">
        <v/>
      </c>
      <c r="BV560" t="n">
        <v/>
      </c>
      <c r="BW560" t="n">
        <v/>
      </c>
      <c r="BX560" t="n">
        <v/>
      </c>
      <c r="BY560" t="n">
        <v/>
      </c>
      <c r="BZ560" t="n">
        <v/>
      </c>
      <c r="CA560" t="n">
        <v/>
      </c>
      <c r="CB560" t="n">
        <v/>
      </c>
      <c r="CC560" t="n">
        <v/>
      </c>
      <c r="CD560" t="n">
        <v/>
      </c>
      <c r="CE560" t="inlineStr">
        <is>
          <t>待采集</t>
        </is>
      </c>
      <c r="CF560" t="inlineStr"/>
      <c r="CG560" t="inlineStr"/>
      <c r="CH560" t="inlineStr"/>
      <c r="CI560" t="inlineStr">
        <is>
          <t>raw_json/daniellachavezofficial/</t>
        </is>
      </c>
      <c r="CJ560" t="inlineStr"/>
      <c r="CK560" t="inlineStr"/>
      <c r="CL560" t="inlineStr"/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/>
      </c>
      <c r="L561" t="b">
        <v>0</v>
      </c>
      <c r="M561" t="b">
        <v>0</v>
      </c>
      <c r="N561" t="n">
        <v/>
      </c>
      <c r="O561" t="n">
        <v/>
      </c>
      <c r="P561" t="b">
        <v>0</v>
      </c>
      <c r="Q561" t="inlineStr">
        <is>
          <t>[]</t>
        </is>
      </c>
      <c r="R561" t="inlineStr">
        <is>
          <t>[{"image_url": "", "is_pinned": false, "link_type": "external", "lynx_url": "https://l.instagram.com/?u=https%3A%2F%2Fyoutu.be%2F1T9tLMh99Wo%3Ffbclid%3DPAZXh0bgNhZW0CMTEAAafg8-vA-yF6o7mfTTh46AKfWNwOYnAen6gUjuL3Xxwkv7k67UCVS4sqcZMC0Q_aem_ZUT--DNI3EZemO6UBJe_qA&amp;e=AT2SyTChOoPAZQfy_NhTjPHbp1MBxt1xu10a1gTgftckYPkttXzvc2v3fbKkPRX7MQ19fF4ePg4bh83ALd4hu3Z-kEvQsT_goWyvpas", "media_type": "none", "title": "", "url": "https://youtu.be/1T9tLMh99Wo", "creation_source": ""}]</t>
        </is>
      </c>
      <c r="S561" t="n">
        <v/>
      </c>
      <c r="T561" t="n">
        <v/>
      </c>
      <c r="U561" t="n">
        <v/>
      </c>
      <c r="V561" t="inlineStr">
        <is>
          <t>yawnzzn</t>
        </is>
      </c>
      <c r="W561" t="n">
        <v/>
      </c>
      <c r="X561" t="n">
        <v>50806726920</v>
      </c>
      <c r="Y561" t="n">
        <v/>
      </c>
      <c r="Z561" t="n">
        <v/>
      </c>
      <c r="AA561" t="inlineStr">
        <is>
          <t>https://scontent-kul2-2.cdninstagram.com/v/t51.2885-19/459324341_1048209276938600_1097553980733023770_n.jpg?stp=dst-jpg_s150x150_tt6&amp;_nc_ht=scontent-kul2-2.cdninstagram.com&amp;_nc_cat=1&amp;_nc_oc=Q6cZ2QEpqbz_-gcaCBgnnCM-JN-_-ol5lJVwvLp0otSVLdWYwe9fWZvAgwPzdNo6e4kYyWw&amp;_nc_ohc=nOq0BZJ_ZVwQ7kNvwHdw7FJ&amp;_nc_gid=PgQkFvKNtIgkBqRAXAKNlw&amp;edm=ALGbJPMBAAAA&amp;ccb=7-5&amp;oh=00_AfPT1VohqYkGHMl4AJKQo3vCs9Ee3YjcGZhtbwxM7nPHpg&amp;oe=68619A95&amp;_nc_sid=7d3ac5</t>
        </is>
      </c>
      <c r="AB561" t="inlineStr">
        <is>
          <t>https://scontent-kul2-2.cdninstagram.com/v/t51.2885-19/459324341_1048209276938600_1097553980733023770_n.jpg?_nc_ht=scontent-kul2-2.cdninstagram.com&amp;_nc_cat=1&amp;_nc_oc=Q6cZ2QEpqbz_-gcaCBgnnCM-JN-_-ol5lJVwvLp0otSVLdWYwe9fWZvAgwPzdNo6e4kYyWw&amp;_nc_ohc=nOq0BZJ_ZVwQ7kNvwHdw7FJ&amp;_nc_gid=PgQkFvKNtIgkBqRAXAKNlw&amp;edm=ALGbJPMBAAAA&amp;ccb=7-5&amp;oh=00_AfOk_8BTqrUDD57d6k5g8jklTlHLCVmVg4DjddgwmW9qFA&amp;oe=68619A95&amp;_nc_sid=7d3ac5</t>
        </is>
      </c>
      <c r="AC561" t="b">
        <v>0</v>
      </c>
      <c r="AD561" t="n">
        <v>0</v>
      </c>
      <c r="AE561" t="n">
        <v/>
      </c>
      <c r="AF561" t="inlineStr">
        <is>
          <t>[]</t>
        </is>
      </c>
      <c r="AG561" t="inlineStr">
        <is>
          <t>GGUM</t>
        </is>
      </c>
      <c r="AH561" t="inlineStr">
        <is>
          <t>YEONJUN</t>
        </is>
      </c>
      <c r="AI561" t="b">
        <v>1</v>
      </c>
      <c r="AJ561" t="b">
        <v>1</v>
      </c>
      <c r="AK561" t="n">
        <v>1</v>
      </c>
      <c r="AL561" t="n">
        <v>18847944</v>
      </c>
      <c r="AM561" t="n">
        <v>0</v>
      </c>
      <c r="AN561" t="inlineStr">
        <is>
          <t>[]</t>
        </is>
      </c>
      <c r="AO561" t="n">
        <v/>
      </c>
      <c r="AP561" t="n">
        <v/>
      </c>
      <c r="AQ561" t="b">
        <v>0</v>
      </c>
      <c r="AR561" t="n">
        <v/>
      </c>
      <c r="AS561" t="inlineStr">
        <is>
          <t>[]</t>
        </is>
      </c>
      <c r="AT561" t="n">
        <v/>
      </c>
      <c r="AU561" t="n">
        <v/>
      </c>
      <c r="AV561" t="inlineStr">
        <is>
          <t>[]</t>
        </is>
      </c>
      <c r="AW561" t="n">
        <v/>
      </c>
      <c r="AX561" t="inlineStr">
        <is>
          <t>https://l.instagram.com/?u=https%3A%2F%2Fyoutu.be%2F1T9tLMh99Wo%3Ffbclid%3DPAZXh0bgNhZW0CMTEAAafg8-vA-yF6o7mfTTh46AKfWNwOYnAen6gUjuL3Xxwkv7k67UCVS4sqcZMC0Q_aem_ZUT--DNI3EZemO6UBJe_qA&amp;e=AT2SyTChOoPAZQfy_NhTjPHbp1MBxt1xu10a1gTgftckYPkttXzvc2v3fbKkPRX7MQ19fF4ePg4bh83ALd4hu3Z-kEvQsT_goWyvpas</t>
        </is>
      </c>
      <c r="AY561" t="inlineStr">
        <is>
          <t>https://youtu.be/1T9tLMh99Wo</t>
        </is>
      </c>
      <c r="AZ561" t="inlineStr">
        <is>
          <t>[]</t>
        </is>
      </c>
      <c r="BA561" t="n">
        <v/>
      </c>
      <c r="BB561" t="n">
        <v/>
      </c>
      <c r="BC561" t="n">
        <v>1</v>
      </c>
      <c r="BD561" t="n">
        <v>0</v>
      </c>
      <c r="BE561" t="n">
        <v>1.784145084762084e+16</v>
      </c>
      <c r="BF561" t="b">
        <v>0</v>
      </c>
      <c r="BG561" t="n">
        <v/>
      </c>
      <c r="BH561" t="n">
        <v>3</v>
      </c>
      <c r="BI561" t="n">
        <v>151</v>
      </c>
      <c r="BJ561" t="n">
        <v>1</v>
      </c>
      <c r="BK561" t="n">
        <v>0</v>
      </c>
      <c r="BL561" t="n">
        <v/>
      </c>
      <c r="BM561" t="n">
        <v>50806726920</v>
      </c>
      <c r="BN561" t="inlineStr">
        <is>
          <t>2025-06-25 19:49:05</t>
        </is>
      </c>
      <c r="BO561" t="n">
        <v/>
      </c>
      <c r="BP561" t="n">
        <v/>
      </c>
      <c r="BQ561" t="n">
        <v/>
      </c>
      <c r="BR561" t="n">
        <v/>
      </c>
      <c r="BS561" t="n">
        <v/>
      </c>
      <c r="BT561" t="n">
        <v/>
      </c>
      <c r="BU561" t="n">
        <v/>
      </c>
      <c r="BV561" t="n">
        <v/>
      </c>
      <c r="BW561" t="n">
        <v/>
      </c>
      <c r="BX561" t="n">
        <v/>
      </c>
      <c r="BY561" t="n">
        <v/>
      </c>
      <c r="BZ561" t="n">
        <v/>
      </c>
      <c r="CA561" t="n">
        <v/>
      </c>
      <c r="CB561" t="n">
        <v/>
      </c>
      <c r="CC561" t="n">
        <v/>
      </c>
      <c r="CD561" t="n">
        <v/>
      </c>
      <c r="CE561" t="inlineStr">
        <is>
          <t>待采集</t>
        </is>
      </c>
      <c r="CF561" t="inlineStr"/>
      <c r="CG561" t="inlineStr"/>
      <c r="CH561" t="inlineStr"/>
      <c r="CI561" t="inlineStr">
        <is>
          <t>raw_json/yawnzzn/</t>
        </is>
      </c>
      <c r="CJ561" t="inlineStr"/>
      <c r="CK561" t="inlineStr"/>
      <c r="CL561" t="inlineStr"/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/>
      </c>
      <c r="L562" t="b">
        <v>0</v>
      </c>
      <c r="M562" t="b">
        <v>0</v>
      </c>
      <c r="N562" t="n">
        <v/>
      </c>
      <c r="O562" t="n">
        <v/>
      </c>
      <c r="P562" t="b">
        <v>0</v>
      </c>
      <c r="Q562" t="inlineStr">
        <is>
          <t>[]</t>
        </is>
      </c>
      <c r="R562" t="inlineStr">
        <is>
          <t>[{"image_url": "", "is_pinned": false, "link_type": "external", "lynx_url": "https://l.instagram.com/?u=https%3A%2F%2Flinktr.ee%2FMalaikaArora%3Ffbclid%3DPAZXh0bgNhZW0CMTEAAaeZakjQOQcoKKTPds_1z9IT0TdeRPInvj5OGxcSC2_DP4Tltjshu2cwUK4xDg_aem_OOOoSbyf-AX3s_hVE1P1Gw&amp;e=AT1aP9XU51Xo5yLYrpWmTnrZGdeN8JEusGBl-BoAFNL5KyjTjQspWED2xTDr9A8Udx8uobXpPC38QYBjNdB67jqnn6IhP0mX_5KhJkk", "media_type": "none", "title": "", "url": "https://linktr.ee/MalaikaArora", "creation_source": ""}]</t>
        </is>
      </c>
      <c r="S562" t="n">
        <v/>
      </c>
      <c r="T562" t="n">
        <v/>
      </c>
      <c r="U562" t="n">
        <v/>
      </c>
      <c r="V562" t="inlineStr">
        <is>
          <t>malaikaaroraofficial</t>
        </is>
      </c>
      <c r="W562" t="n">
        <v/>
      </c>
      <c r="X562" t="n">
        <v>1277111693</v>
      </c>
      <c r="Y562" t="n">
        <v/>
      </c>
      <c r="Z562" t="n">
        <v/>
      </c>
      <c r="AA562" t="inlineStr">
        <is>
          <t>https://scontent-kul2-2.cdninstagram.com/v/t51.2885-19/463014939_900695701558329_585072062529157149_n.jpg?stp=dst-jpg_s150x150_tt6&amp;_nc_ht=scontent-kul2-2.cdninstagram.com&amp;_nc_cat=1&amp;_nc_oc=Q6cZ2QFvFUD27JRth6qaC1BE9Fd0gPi9dqh5NhXw3dqKhMJjd8XrP_SluBjzW1Vt8nPABPc&amp;_nc_ohc=hjmQFsth72AQ7kNvwEk4nCD&amp;_nc_gid=voundDiWvHAm2WDvWY09IQ&amp;edm=ALGbJPMBAAAA&amp;ccb=7-5&amp;oh=00_AfMEjKtkOS18EU_4RsRrU7K1vhHaUwgBUGH5Huly2-bQvw&amp;oe=6861AC58&amp;_nc_sid=7d3ac5</t>
        </is>
      </c>
      <c r="AB562" t="inlineStr">
        <is>
          <t>https://scontent-kul2-2.cdninstagram.com/v/t51.2885-19/463014939_900695701558329_585072062529157149_n.jpg?_nc_ht=scontent-kul2-2.cdninstagram.com&amp;_nc_cat=1&amp;_nc_oc=Q6cZ2QFvFUD27JRth6qaC1BE9Fd0gPi9dqh5NhXw3dqKhMJjd8XrP_SluBjzW1Vt8nPABPc&amp;_nc_ohc=hjmQFsth72AQ7kNvwEk4nCD&amp;_nc_gid=voundDiWvHAm2WDvWY09IQ&amp;edm=ALGbJPMBAAAA&amp;ccb=7-5&amp;oh=00_AfNPD7N-V5400-3stllDRxU3PnJ1t4_KDEQ7EElme2cVJg&amp;oe=6861AC58&amp;_nc_sid=7d3ac5</t>
        </is>
      </c>
      <c r="AC562" t="b">
        <v>0</v>
      </c>
      <c r="AD562" t="n">
        <v>1750829864</v>
      </c>
      <c r="AE562" t="n">
        <v/>
      </c>
      <c r="AF562" t="inlineStr">
        <is>
          <t>[]</t>
        </is>
      </c>
      <c r="AG562" t="inlineStr">
        <is>
          <t>A wanderer in the world of fitness, fashion &amp; food. 🧿❤️</t>
        </is>
      </c>
      <c r="AH562" t="inlineStr">
        <is>
          <t>Malaika Arora</t>
        </is>
      </c>
      <c r="AI562" t="b">
        <v>1</v>
      </c>
      <c r="AJ562" t="b">
        <v>1</v>
      </c>
      <c r="AK562" t="n">
        <v>3</v>
      </c>
      <c r="AL562" t="n">
        <v>19015313</v>
      </c>
      <c r="AM562" t="n">
        <v>0</v>
      </c>
      <c r="AN562" t="inlineStr">
        <is>
          <t>[]</t>
        </is>
      </c>
      <c r="AO562" t="n">
        <v/>
      </c>
      <c r="AP562" t="n">
        <v/>
      </c>
      <c r="AQ562" t="b">
        <v>0</v>
      </c>
      <c r="AR562" t="n">
        <v/>
      </c>
      <c r="AS562" t="inlineStr">
        <is>
          <t>[]</t>
        </is>
      </c>
      <c r="AT562" t="inlineStr">
        <is>
          <t>企业家</t>
        </is>
      </c>
      <c r="AU562" t="n">
        <v>0</v>
      </c>
      <c r="AV562" t="inlineStr">
        <is>
          <t>[]</t>
        </is>
      </c>
      <c r="AW562" t="n">
        <v/>
      </c>
      <c r="AX562" t="inlineStr">
        <is>
          <t>https://l.instagram.com/?u=https%3A%2F%2Flinktr.ee%2FMalaikaArora%3Ffbclid%3DPAZXh0bgNhZW0CMTEAAaeZakjQOQcoKKTPds_1z9IT0TdeRPInvj5OGxcSC2_DP4Tltjshu2cwUK4xDg_aem_OOOoSbyf-AX3s_hVE1P1Gw&amp;e=AT1aP9XU51Xo5yLYrpWmTnrZGdeN8JEusGBl-BoAFNL5KyjTjQspWED2xTDr9A8Udx8uobXpPC38QYBjNdB67jqnn6IhP0mX_5KhJkk</t>
        </is>
      </c>
      <c r="AY562" t="inlineStr">
        <is>
          <t>https://linktr.ee/MalaikaArora</t>
        </is>
      </c>
      <c r="AZ562" t="inlineStr">
        <is>
          <t>[]</t>
        </is>
      </c>
      <c r="BA562" t="n">
        <v/>
      </c>
      <c r="BB562" t="n">
        <v/>
      </c>
      <c r="BC562" t="n">
        <v>1</v>
      </c>
      <c r="BD562" t="n">
        <v>0</v>
      </c>
      <c r="BE562" t="n">
        <v>1.784140167080995e+16</v>
      </c>
      <c r="BF562" t="b">
        <v>0</v>
      </c>
      <c r="BG562" t="n">
        <v/>
      </c>
      <c r="BH562" t="n">
        <v>758</v>
      </c>
      <c r="BI562" t="n">
        <v>4097</v>
      </c>
      <c r="BJ562" t="n">
        <v>1</v>
      </c>
      <c r="BK562" t="n">
        <v>0</v>
      </c>
      <c r="BL562" t="n">
        <v/>
      </c>
      <c r="BM562" t="n">
        <v>1277111693</v>
      </c>
      <c r="BN562" t="inlineStr">
        <is>
          <t>2025-06-25 19:49:15</t>
        </is>
      </c>
      <c r="BO562" t="n">
        <v/>
      </c>
      <c r="BP562" t="n">
        <v/>
      </c>
      <c r="BQ562" t="n">
        <v/>
      </c>
      <c r="BR562" t="n">
        <v/>
      </c>
      <c r="BS562" t="n">
        <v/>
      </c>
      <c r="BT562" t="n">
        <v/>
      </c>
      <c r="BU562" t="n">
        <v/>
      </c>
      <c r="BV562" t="n">
        <v/>
      </c>
      <c r="BW562" t="n">
        <v/>
      </c>
      <c r="BX562" t="n">
        <v/>
      </c>
      <c r="BY562" t="n">
        <v/>
      </c>
      <c r="BZ562" t="n">
        <v/>
      </c>
      <c r="CA562" t="n">
        <v/>
      </c>
      <c r="CB562" t="n">
        <v/>
      </c>
      <c r="CC562" t="n">
        <v/>
      </c>
      <c r="CD562" t="n">
        <v/>
      </c>
      <c r="CE562" t="inlineStr">
        <is>
          <t>待采集</t>
        </is>
      </c>
      <c r="CF562" t="inlineStr"/>
      <c r="CG562" t="inlineStr"/>
      <c r="CH562" t="inlineStr"/>
      <c r="CI562" t="inlineStr">
        <is>
          <t>raw_json/malaikaaroraofficial/</t>
        </is>
      </c>
      <c r="CJ562" t="inlineStr"/>
      <c r="CK562" t="inlineStr"/>
      <c r="CL562" t="inlineStr"/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/>
      </c>
      <c r="L563" t="b">
        <v>0</v>
      </c>
      <c r="M563" t="b">
        <v>0</v>
      </c>
      <c r="N563" t="n">
        <v/>
      </c>
      <c r="O563" t="n">
        <v/>
      </c>
      <c r="P563" t="b">
        <v>0</v>
      </c>
      <c r="Q563" t="inlineStr">
        <is>
          <t>[]</t>
        </is>
      </c>
      <c r="R563" t="inlineStr">
        <is>
          <t>[{"image_url": "", "is_pinned": false, "link_type": "external", "lynx_url": "https://l.instagram.com/?u=https%3A%2F%2Fyoutu.be%2FwqN1vLPX-no%3Fsi%3DOGyQkC7xfZ3DPOAy%26fbclid%3DPAZXh0bgNhZW0CMTEAAacixkhyCE0AAZxbxpgpeXHLrZjqypT2M8a6_faWNopCUqgxgmfS2bmR9h_Q3g_aem_NH1b6mW50HI6f03ZVn9DUg&amp;e=AT3OZs0pOQlQVjiw3TC1GHezv0w2c83K1JShsL0Xj-Ku4faecvn4VBumlKcaQZ6D7NRF8AsfJfzK5Xd2K30UA4aPj0ia5Tp5Ij-Rc5Q", "media_type": "none", "title": "LetterToMyself 🎧🎬", "url": "https://youtu.be/wqN1vLPX-no?si=OGyQkC7xfZ3DPOAy", "creation_source": ""}]</t>
        </is>
      </c>
      <c r="S563" t="n">
        <v/>
      </c>
      <c r="T563" t="n">
        <v/>
      </c>
      <c r="U563" t="n">
        <v/>
      </c>
      <c r="V563" t="inlineStr">
        <is>
          <t>taeyeon_ss</t>
        </is>
      </c>
      <c r="W563" t="n">
        <v/>
      </c>
      <c r="X563" t="n">
        <v>329452045</v>
      </c>
      <c r="Y563" t="n">
        <v/>
      </c>
      <c r="Z563" t="n">
        <v/>
      </c>
      <c r="AA563" t="inlineStr">
        <is>
          <t>https://scontent-kul2-2.cdninstagram.com/v/t51.2885-19/450267023_1013542657103174_3588744769960328839_n.jpg?stp=dst-jpg_s150x150_tt6&amp;_nc_ht=scontent-kul2-2.cdninstagram.com&amp;_nc_cat=1&amp;_nc_oc=Q6cZ2QGBQ2l-hsYB5KBKHhzUGl21HD5qJEJGhxb31WTC0D8HSNNUXMi5O0Yybr7UqqL7Rpg&amp;_nc_ohc=K4Z5N61Ikr8Q7kNvwEpBDJv&amp;_nc_gid=y4YOubXbwuchK6GMo-aW-w&amp;edm=ALGbJPMBAAAA&amp;ccb=7-5&amp;oh=00_AfP_pdRgGKd_D8rfvxwswMizRTOCu0Grs3TwNCv-r7l14A&amp;oe=68619E17&amp;_nc_sid=7d3ac5</t>
        </is>
      </c>
      <c r="AB563" t="inlineStr">
        <is>
          <t>https://scontent-kul2-2.cdninstagram.com/v/t51.2885-19/450267023_1013542657103174_3588744769960328839_n.jpg?_nc_ht=scontent-kul2-2.cdninstagram.com&amp;_nc_cat=1&amp;_nc_oc=Q6cZ2QGBQ2l-hsYB5KBKHhzUGl21HD5qJEJGhxb31WTC0D8HSNNUXMi5O0Yybr7UqqL7Rpg&amp;_nc_ohc=K4Z5N61Ikr8Q7kNvwEpBDJv&amp;_nc_gid=y4YOubXbwuchK6GMo-aW-w&amp;edm=ALGbJPMBAAAA&amp;ccb=7-5&amp;oh=00_AfPkfcrqRK9y3Xkea5AALIMyLRRtZhRsfwsazXnKY_eNFg&amp;oe=68619E17&amp;_nc_sid=7d3ac5</t>
        </is>
      </c>
      <c r="AC563" t="b">
        <v>0</v>
      </c>
      <c r="AD563" t="n">
        <v>0</v>
      </c>
      <c r="AE563" t="n">
        <v/>
      </c>
      <c r="AF563" t="inlineStr">
        <is>
          <t>[]</t>
        </is>
      </c>
      <c r="AG563" t="inlineStr">
        <is>
          <t>Letter To Myself 🎧🎬🥸</t>
        </is>
      </c>
      <c r="AH563" t="inlineStr">
        <is>
          <t>TaeYeon</t>
        </is>
      </c>
      <c r="AI563" t="b">
        <v>1</v>
      </c>
      <c r="AJ563" t="b">
        <v>1</v>
      </c>
      <c r="AK563" t="n">
        <v>3</v>
      </c>
      <c r="AL563" t="n">
        <v>18688544</v>
      </c>
      <c r="AM563" t="n">
        <v>0</v>
      </c>
      <c r="AN563" t="inlineStr">
        <is>
          <t>[]</t>
        </is>
      </c>
      <c r="AO563" t="n">
        <v/>
      </c>
      <c r="AP563" t="n">
        <v/>
      </c>
      <c r="AQ563" t="b">
        <v>0</v>
      </c>
      <c r="AR563" t="n">
        <v/>
      </c>
      <c r="AS563" t="inlineStr">
        <is>
          <t>[]</t>
        </is>
      </c>
      <c r="AT563" t="inlineStr">
        <is>
          <t>艺术家</t>
        </is>
      </c>
      <c r="AU563" t="n">
        <v>0</v>
      </c>
      <c r="AV563" t="inlineStr">
        <is>
          <t>[]</t>
        </is>
      </c>
      <c r="AW563" t="n">
        <v/>
      </c>
      <c r="AX563" t="inlineStr">
        <is>
          <t>https://l.instagram.com/?u=https%3A%2F%2Fyoutu.be%2FwqN1vLPX-no%3Fsi%3DOGyQkC7xfZ3DPOAy%26fbclid%3DPAZXh0bgNhZW0CMTEAAacixkhyCE0AAZxbxpgpeXHLrZjqypT2M8a6_faWNopCUqgxgmfS2bmR9h_Q3g_aem_NH1b6mW50HI6f03ZVn9DUg&amp;e=AT3OZs0pOQlQVjiw3TC1GHezv0w2c83K1JShsL0Xj-Ku4faecvn4VBumlKcaQZ6D7NRF8AsfJfzK5Xd2K30UA4aPj0ia5Tp5Ij-Rc5Q</t>
        </is>
      </c>
      <c r="AY563" t="inlineStr">
        <is>
          <t>https://youtu.be/wqN1vLPX-no?si=OGyQkC7xfZ3DPOAy</t>
        </is>
      </c>
      <c r="AZ563" t="inlineStr">
        <is>
          <t>[]</t>
        </is>
      </c>
      <c r="BA563" t="n">
        <v/>
      </c>
      <c r="BB563" t="n">
        <v/>
      </c>
      <c r="BC563" t="n">
        <v>1</v>
      </c>
      <c r="BD563" t="n">
        <v>0</v>
      </c>
      <c r="BE563" t="n">
        <v>1.784140132135515e+16</v>
      </c>
      <c r="BF563" t="b">
        <v>1</v>
      </c>
      <c r="BG563" t="n">
        <v/>
      </c>
      <c r="BH563" t="n">
        <v>0</v>
      </c>
      <c r="BI563" t="n">
        <v>1161</v>
      </c>
      <c r="BJ563" t="n">
        <v>1</v>
      </c>
      <c r="BK563" t="n">
        <v>0</v>
      </c>
      <c r="BL563" t="n">
        <v/>
      </c>
      <c r="BM563" t="n">
        <v>329452045</v>
      </c>
      <c r="BN563" t="inlineStr">
        <is>
          <t>2025-06-25 19:49:34</t>
        </is>
      </c>
      <c r="BO563" t="n">
        <v/>
      </c>
      <c r="BP563" t="n">
        <v/>
      </c>
      <c r="BQ563" t="n">
        <v/>
      </c>
      <c r="BR563" t="n">
        <v/>
      </c>
      <c r="BS563" t="n">
        <v/>
      </c>
      <c r="BT563" t="n">
        <v/>
      </c>
      <c r="BU563" t="n">
        <v/>
      </c>
      <c r="BV563" t="n">
        <v/>
      </c>
      <c r="BW563" t="n">
        <v/>
      </c>
      <c r="BX563" t="n">
        <v/>
      </c>
      <c r="BY563" t="n">
        <v/>
      </c>
      <c r="BZ563" t="n">
        <v/>
      </c>
      <c r="CA563" t="n">
        <v/>
      </c>
      <c r="CB563" t="n">
        <v/>
      </c>
      <c r="CC563" t="n">
        <v/>
      </c>
      <c r="CD563" t="n">
        <v/>
      </c>
      <c r="CE563" t="inlineStr">
        <is>
          <t>待采集</t>
        </is>
      </c>
      <c r="CF563" t="inlineStr"/>
      <c r="CG563" t="inlineStr"/>
      <c r="CH563" t="inlineStr"/>
      <c r="CI563" t="inlineStr">
        <is>
          <t>raw_json/taeyeon_ss/</t>
        </is>
      </c>
      <c r="CJ563" t="inlineStr"/>
      <c r="CK563" t="inlineStr"/>
      <c r="CL563" t="inlineStr"/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/>
      </c>
      <c r="L564" t="b">
        <v>0</v>
      </c>
      <c r="M564" t="b">
        <v>0</v>
      </c>
      <c r="N564" t="n">
        <v/>
      </c>
      <c r="O564" t="n">
        <v/>
      </c>
      <c r="P564" t="b">
        <v>0</v>
      </c>
      <c r="Q564" t="inlineStr">
        <is>
          <t>[]</t>
        </is>
      </c>
      <c r="R564" t="inlineStr">
        <is>
          <t>[{"image_url": "", "is_pinned": false, "link_type": "external", "lynx_url": "https://l.instagram.com/?u=https%3A%2F%2Fbretmanrock.komi.io%2F%3Ffbclid%3DPAZXh0bgNhZW0CMTEAAacRrvnCZJ4ONrcjD2royvmTrdVVYYyuErF_2sNOh9WFfwfWDyasCE74YwqSSg_aem_lB2ifSs6I2rGmQppj6_Ebw&amp;e=AT3kJFHpCpHuVYz7XzkuAQfi1XWlTeEGQM6LXft1QZHOkaumzPyO7oyTAvSn3WNtO_U7bS8vLcwe77csJuHEsYGNce6kWnToh6Lk0Hg", "media_type": "none", "title": "Im EVERYWHERE yuh", "url": "https://bretmanrock.komi.io", "creation_source": ""}]</t>
        </is>
      </c>
      <c r="S564" t="n">
        <v/>
      </c>
      <c r="T564" t="inlineStr">
        <is>
          <t>bretmanrock</t>
        </is>
      </c>
      <c r="U564" t="n">
        <v>1</v>
      </c>
      <c r="V564" t="inlineStr">
        <is>
          <t>bretmanrock</t>
        </is>
      </c>
      <c r="W564" t="n">
        <v>0</v>
      </c>
      <c r="X564" t="n">
        <v>224935393</v>
      </c>
      <c r="Y564" t="n">
        <v/>
      </c>
      <c r="Z564" t="n">
        <v/>
      </c>
      <c r="AA564" t="inlineStr">
        <is>
          <t>https://scontent-kul2-2.cdninstagram.com/v/t51.2885-19/502085450_18550857007039394_8580616115532731439_n.jpg?stp=dst-jpg_s150x150_tt6&amp;_nc_ht=scontent-kul2-2.cdninstagram.com&amp;_nc_cat=1&amp;_nc_oc=Q6cZ2QF6QTUEHwhJ73KZyTERCFj0L8ZjQt08a_JrVo5hDgg-4nToYjXQx91zqqcypMqSl_U&amp;_nc_ohc=CWch0u5swrUQ7kNvwFKjF5b&amp;_nc_gid=ZcPILoIZbZDLhkjGKnRYCA&amp;edm=ALGbJPMBAAAA&amp;ccb=7-5&amp;oh=00_AfM5_8XYaJEWH82PSXpFXN14nTZQWd-D240k7qP7_fvTLQ&amp;oe=6861C9C5&amp;_nc_sid=7d3ac5</t>
        </is>
      </c>
      <c r="AB564" t="inlineStr">
        <is>
          <t>https://scontent-kul2-2.cdninstagram.com/v/t51.2885-19/502085450_18550857007039394_8580616115532731439_n.jpg?_nc_ht=scontent-kul2-2.cdninstagram.com&amp;_nc_cat=1&amp;_nc_oc=Q6cZ2QF6QTUEHwhJ73KZyTERCFj0L8ZjQt08a_JrVo5hDgg-4nToYjXQx91zqqcypMqSl_U&amp;_nc_ohc=CWch0u5swrUQ7kNvwFKjF5b&amp;_nc_gid=ZcPILoIZbZDLhkjGKnRYCA&amp;edm=ALGbJPMBAAAA&amp;ccb=7-5&amp;oh=00_AfOKKqB1z3VD_Awj2X2f7vcWPYoyRNak6-LsIHUlBRfobQ&amp;oe=6861C9C5&amp;_nc_sid=7d3ac5</t>
        </is>
      </c>
      <c r="AC564" t="b">
        <v>0</v>
      </c>
      <c r="AD564" t="n">
        <v>1750817309</v>
      </c>
      <c r="AE564" t="n">
        <v/>
      </c>
      <c r="AF564" t="inlineStr">
        <is>
          <t>[]</t>
        </is>
      </c>
      <c r="AG564" t="inlineStr">
        <is>
          <t>Da one and only ✨ 🏝️Host of @dabaddestradio🎙️
DabaddestTeam@unitedtalent.com</t>
        </is>
      </c>
      <c r="AH564" t="inlineStr">
        <is>
          <t>Bretman Rock</t>
        </is>
      </c>
      <c r="AI564" t="b">
        <v>1</v>
      </c>
      <c r="AJ564" t="b">
        <v>1</v>
      </c>
      <c r="AK564" t="n">
        <v>2</v>
      </c>
      <c r="AL564" t="n">
        <v>18949470</v>
      </c>
      <c r="AM564" t="n">
        <v>0</v>
      </c>
      <c r="AN564" t="inlineStr">
        <is>
          <t>[]</t>
        </is>
      </c>
      <c r="AO564" t="n">
        <v/>
      </c>
      <c r="AP564" t="n">
        <v/>
      </c>
      <c r="AQ564" t="b">
        <v>1</v>
      </c>
      <c r="AR564" t="n">
        <v/>
      </c>
      <c r="AS564" t="inlineStr">
        <is>
          <t>[{"hashtag": null, "user": {"username": "dabaddestradio", "id": "66593915104"}}]</t>
        </is>
      </c>
      <c r="AT564" t="inlineStr">
        <is>
          <t>电影角色</t>
        </is>
      </c>
      <c r="AU564" t="n">
        <v>0</v>
      </c>
      <c r="AV564" t="inlineStr">
        <is>
          <t>[]</t>
        </is>
      </c>
      <c r="AW564" t="n">
        <v/>
      </c>
      <c r="AX564" t="inlineStr">
        <is>
          <t>https://l.instagram.com/?u=https%3A%2F%2Fbretmanrock.komi.io%2F%3Ffbclid%3DPAZXh0bgNhZW0CMTEAAacRrvnCZJ4ONrcjD2royvmTrdVVYYyuErF_2sNOh9WFfwfWDyasCE74YwqSSg_aem_lB2ifSs6I2rGmQppj6_Ebw&amp;e=AT3kJFHpCpHuVYz7XzkuAQfi1XWlTeEGQM6LXft1QZHOkaumzPyO7oyTAvSn3WNtO_U7bS8vLcwe77csJuHEsYGNce6kWnToh6Lk0Hg</t>
        </is>
      </c>
      <c r="AY564" t="inlineStr">
        <is>
          <t>https://bretmanrock.komi.io</t>
        </is>
      </c>
      <c r="AZ564" t="inlineStr">
        <is>
          <t>[]</t>
        </is>
      </c>
      <c r="BA564" t="n">
        <v/>
      </c>
      <c r="BB564" t="n">
        <v/>
      </c>
      <c r="BC564" t="n">
        <v>1</v>
      </c>
      <c r="BD564" t="n">
        <v>0</v>
      </c>
      <c r="BE564" t="n">
        <v>1.784140118179351e+16</v>
      </c>
      <c r="BF564" t="b">
        <v>0</v>
      </c>
      <c r="BG564" t="n">
        <v/>
      </c>
      <c r="BH564" t="n">
        <v>441</v>
      </c>
      <c r="BI564" t="n">
        <v>1972</v>
      </c>
      <c r="BJ564" t="n">
        <v>1</v>
      </c>
      <c r="BK564" t="n">
        <v>0</v>
      </c>
      <c r="BL564" t="n">
        <v/>
      </c>
      <c r="BM564" t="n">
        <v>224935393</v>
      </c>
      <c r="BN564" t="inlineStr">
        <is>
          <t>2025-06-25 19:49:51</t>
        </is>
      </c>
      <c r="BO564" t="n">
        <v/>
      </c>
      <c r="BP564" t="n">
        <v/>
      </c>
      <c r="BQ564" t="n">
        <v/>
      </c>
      <c r="BR564" t="n">
        <v/>
      </c>
      <c r="BS564" t="n">
        <v/>
      </c>
      <c r="BT564" t="n">
        <v/>
      </c>
      <c r="BU564" t="n">
        <v/>
      </c>
      <c r="BV564" t="n">
        <v/>
      </c>
      <c r="BW564" t="n">
        <v/>
      </c>
      <c r="BX564" t="n">
        <v/>
      </c>
      <c r="BY564" t="n">
        <v/>
      </c>
      <c r="BZ564" t="n">
        <v/>
      </c>
      <c r="CA564" t="n">
        <v/>
      </c>
      <c r="CB564" t="n">
        <v/>
      </c>
      <c r="CC564" t="n">
        <v/>
      </c>
      <c r="CD564" t="n">
        <v/>
      </c>
      <c r="CE564" t="inlineStr">
        <is>
          <t>待采集</t>
        </is>
      </c>
      <c r="CF564" t="inlineStr"/>
      <c r="CG564" t="inlineStr"/>
      <c r="CH564" t="inlineStr"/>
      <c r="CI564" t="inlineStr">
        <is>
          <t>raw_json/bretmanrock/</t>
        </is>
      </c>
      <c r="CJ564" t="inlineStr"/>
      <c r="CK564" t="inlineStr"/>
      <c r="CL564" t="inlineStr"/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/>
      </c>
      <c r="L565" t="b">
        <v>0</v>
      </c>
      <c r="M565" t="b">
        <v>0</v>
      </c>
      <c r="N565" t="n">
        <v/>
      </c>
      <c r="O565" t="n">
        <v/>
      </c>
      <c r="P565" t="b">
        <v>0</v>
      </c>
      <c r="Q565" t="inlineStr">
        <is>
          <t>[]</t>
        </is>
      </c>
      <c r="R565" t="inlineStr">
        <is>
          <t>[{"image_url": "", "is_pinned": false, "link_type": "external", "lynx_url": "https://l.instagram.com/?u=http%3A%2F%2Fwww.livenation.com%2Fartist%2FK8vZ917bvcV%3Ffbclid%3DPAZXh0bgNhZW0CMTEAAafLauM3t_c8cC5H9_9mEIACQ8BrBs9uDcLf7U7Latxi-vlIRFc6OBR1AHEYDg_aem_nKc5chXCiCfRIDAeCXZdhA&amp;e=AT2XH29cPKoPD2hrGR5L9ZP9e4cnCm0UurzLIMZ_OeAcPr1NjIiNAyw3NrrCHJzuJdywshJXO6tIp4mx5xIVbaEFTR_w4-lDYQd0n-Q", "media_type": "none", "title": "Cosa Nuestra Tour Sale", "url": "http://www.livenation.com/artist/K8vZ917bvcV", "creation_source": ""}]</t>
        </is>
      </c>
      <c r="S565" t="n">
        <v/>
      </c>
      <c r="T565" t="inlineStr">
        <is>
          <t>rauwalejandro</t>
        </is>
      </c>
      <c r="U565" t="n">
        <v>1</v>
      </c>
      <c r="V565" t="inlineStr">
        <is>
          <t>rauwalejandro</t>
        </is>
      </c>
      <c r="W565" t="n">
        <v>0</v>
      </c>
      <c r="X565" t="n">
        <v>656094389</v>
      </c>
      <c r="Y565" t="n">
        <v/>
      </c>
      <c r="Z565" t="n">
        <v/>
      </c>
      <c r="AA565" t="inlineStr">
        <is>
          <t>https://scontent-kul2-2.cdninstagram.com/v/t51.2885-19/476087309_880001990754000_388693879654369503_n.jpg?stp=dst-jpg_s150x150_tt6&amp;_nc_ht=scontent-kul2-2.cdninstagram.com&amp;_nc_cat=1&amp;_nc_oc=Q6cZ2QHENQkGTEKVhsUwsRkb3FJsVgXZt5XdR-MuYgJwJJlTIeYgqX1-8OKQiPNXUqfJXwE&amp;_nc_ohc=EgZASLwIb2sQ7kNvwG9zEHz&amp;_nc_gid=EsPawzbciFWTkSX8N9_tuw&amp;edm=ALGbJPMBAAAA&amp;ccb=7-5&amp;oh=00_AfOM2M0F48TxdcSxk6yerI5E7EqZYfaE38rpc7VqgIp1fQ&amp;oe=6861C12B&amp;_nc_sid=7d3ac5</t>
        </is>
      </c>
      <c r="AB565" t="inlineStr">
        <is>
          <t>https://scontent-kul2-2.cdninstagram.com/v/t51.2885-19/476087309_880001990754000_388693879654369503_n.jpg?_nc_ht=scontent-kul2-2.cdninstagram.com&amp;_nc_cat=1&amp;_nc_oc=Q6cZ2QHENQkGTEKVhsUwsRkb3FJsVgXZt5XdR-MuYgJwJJlTIeYgqX1-8OKQiPNXUqfJXwE&amp;_nc_ohc=EgZASLwIb2sQ7kNvwG9zEHz&amp;_nc_gid=EsPawzbciFWTkSX8N9_tuw&amp;edm=ALGbJPMBAAAA&amp;ccb=7-5&amp;oh=00_AfPO7mSlRfIZ__S_HowbZHyjXLlVgP3K8gPVSR8mcjI3uA&amp;oe=6861C12B&amp;_nc_sid=7d3ac5</t>
        </is>
      </c>
      <c r="AC565" t="b">
        <v>0</v>
      </c>
      <c r="AD565" t="n">
        <v>1750793612</v>
      </c>
      <c r="AE565" t="n">
        <v/>
      </c>
      <c r="AF565" t="inlineStr">
        <is>
          <t>[]</t>
        </is>
      </c>
      <c r="AG565" t="inlineStr">
        <is>
          <t>🇵🇷
“Cosa Nuestra World Tour”  
Tickets here👇🏽</t>
        </is>
      </c>
      <c r="AH565" t="inlineStr">
        <is>
          <t>Raúl Alejandro</t>
        </is>
      </c>
      <c r="AI565" t="b">
        <v>1</v>
      </c>
      <c r="AJ565" t="b">
        <v>1</v>
      </c>
      <c r="AK565" t="n">
        <v>2</v>
      </c>
      <c r="AL565" t="n">
        <v>21199647</v>
      </c>
      <c r="AM565" t="n">
        <v>0</v>
      </c>
      <c r="AN565" t="inlineStr">
        <is>
          <t>[]</t>
        </is>
      </c>
      <c r="AO565" t="n">
        <v/>
      </c>
      <c r="AP565" t="n">
        <v/>
      </c>
      <c r="AQ565" t="b">
        <v>1</v>
      </c>
      <c r="AR565" t="n">
        <v/>
      </c>
      <c r="AS565" t="inlineStr">
        <is>
          <t>[]</t>
        </is>
      </c>
      <c r="AT565" t="inlineStr">
        <is>
          <t>歌手/乐队</t>
        </is>
      </c>
      <c r="AU565" t="n">
        <v>1</v>
      </c>
      <c r="AV565" t="inlineStr">
        <is>
          <t>[]</t>
        </is>
      </c>
      <c r="AW565" t="n">
        <v/>
      </c>
      <c r="AX565" t="inlineStr">
        <is>
          <t>https://l.instagram.com/?u=http%3A%2F%2Fwww.livenation.com%2Fartist%2FK8vZ917bvcV%3Ffbclid%3DPAZXh0bgNhZW0CMTEAAafLauM3t_c8cC5H9_9mEIACQ8BrBs9uDcLf7U7Latxi-vlIRFc6OBR1AHEYDg_aem_nKc5chXCiCfRIDAeCXZdhA&amp;e=AT2XH29cPKoPD2hrGR5L9ZP9e4cnCm0UurzLIMZ_OeAcPr1NjIiNAyw3NrrCHJzuJdywshJXO6tIp4mx5xIVbaEFTR_w4-lDYQd0n-Q</t>
        </is>
      </c>
      <c r="AY565" t="inlineStr">
        <is>
          <t>http://www.livenation.com/artist/K8vZ917bvcV</t>
        </is>
      </c>
      <c r="AZ565" t="inlineStr">
        <is>
          <t>[]</t>
        </is>
      </c>
      <c r="BA565" t="n">
        <v/>
      </c>
      <c r="BB565" t="n">
        <v/>
      </c>
      <c r="BC565" t="n">
        <v>1</v>
      </c>
      <c r="BD565" t="n">
        <v>0</v>
      </c>
      <c r="BE565" t="n">
        <v>1.784140091168025e+16</v>
      </c>
      <c r="BF565" t="b">
        <v>0</v>
      </c>
      <c r="BG565" t="n">
        <v/>
      </c>
      <c r="BH565" t="n">
        <v>2</v>
      </c>
      <c r="BI565" t="n">
        <v>39</v>
      </c>
      <c r="BJ565" t="n">
        <v>1</v>
      </c>
      <c r="BK565" t="n">
        <v>0</v>
      </c>
      <c r="BL565" t="n">
        <v/>
      </c>
      <c r="BM565" t="n">
        <v>656094389</v>
      </c>
      <c r="BN565" t="inlineStr">
        <is>
          <t>2025-06-25 19:50:02</t>
        </is>
      </c>
      <c r="BO565" t="n">
        <v/>
      </c>
      <c r="BP565" t="n">
        <v/>
      </c>
      <c r="BQ565" t="n">
        <v/>
      </c>
      <c r="BR565" t="n">
        <v/>
      </c>
      <c r="BS565" t="n">
        <v/>
      </c>
      <c r="BT565" t="n">
        <v/>
      </c>
      <c r="BU565" t="n">
        <v/>
      </c>
      <c r="BV565" t="n">
        <v/>
      </c>
      <c r="BW565" t="n">
        <v/>
      </c>
      <c r="BX565" t="n">
        <v/>
      </c>
      <c r="BY565" t="n">
        <v/>
      </c>
      <c r="BZ565" t="n">
        <v/>
      </c>
      <c r="CA565" t="n">
        <v/>
      </c>
      <c r="CB565" t="n">
        <v/>
      </c>
      <c r="CC565" t="n">
        <v/>
      </c>
      <c r="CD565" t="n">
        <v/>
      </c>
      <c r="CE565" t="inlineStr">
        <is>
          <t>待采集</t>
        </is>
      </c>
      <c r="CF565" t="inlineStr"/>
      <c r="CG565" t="inlineStr"/>
      <c r="CH565" t="inlineStr"/>
      <c r="CI565" t="inlineStr">
        <is>
          <t>raw_json/rauwalejandro/</t>
        </is>
      </c>
      <c r="CJ565" t="inlineStr"/>
      <c r="CK565" t="inlineStr"/>
      <c r="CL565" t="inlineStr"/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/>
      </c>
      <c r="L566" t="b">
        <v>0</v>
      </c>
      <c r="M566" t="b">
        <v>0</v>
      </c>
      <c r="N566" t="n">
        <v/>
      </c>
      <c r="O566" t="n">
        <v/>
      </c>
      <c r="P566" t="b">
        <v>0</v>
      </c>
      <c r="Q566" t="inlineStr">
        <is>
          <t>[]</t>
        </is>
      </c>
      <c r="R566" t="inlineStr">
        <is>
          <t>[{"image_url": "", "is_pinned": false, "link_type": "external", "lynx_url": "https://l.instagram.com/?u=https%3A%2F%2Fads.somlivre.com.br%2FCheck-In%3Ffbclid%3DPAZXh0bgNhZW0CMTEAAaeH1dsGI15U-LNEt577aGl6JgcnJorpwX158iOrqsWp_qcvz6LyCzOYraLhng_aem_C3FSGLSt85TuPw0mG655Vw&amp;e=AT1Wie09rISftUsY4yutiXnbTWzeMEksgWkr2AgAPMz8cvNZ7AWCTtRgSiLHNr6jt6UwDyTXf3pcmCtneMBH_JgFiTqVi6ktV5sa2_c", "media_type": "none", "title": "OUÇA CHECK-IN", "url": "https://ads.somlivre.com.br/Check-In", "creation_source": ""}]</t>
        </is>
      </c>
      <c r="S566" t="n">
        <v/>
      </c>
      <c r="T566" t="inlineStr">
        <is>
          <t>jorgeemateus</t>
        </is>
      </c>
      <c r="U566" t="n">
        <v>1</v>
      </c>
      <c r="V566" t="inlineStr">
        <is>
          <t>jorgeemateus</t>
        </is>
      </c>
      <c r="W566" t="n">
        <v>4</v>
      </c>
      <c r="X566" t="n">
        <v>288514887</v>
      </c>
      <c r="Y566" t="n">
        <v/>
      </c>
      <c r="Z566" t="n">
        <v/>
      </c>
      <c r="AA566" t="inlineStr">
        <is>
          <t>https://scontent-kul2-2.cdninstagram.com/v/t51.2885-19/501281079_18512131315002888_9022848941490252368_n.jpg?stp=dst-jpg_s150x150_tt6&amp;_nc_ht=scontent-kul2-2.cdninstagram.com&amp;_nc_cat=1&amp;_nc_oc=Q6cZ2QH1NV_iwKfC90ArYaAn5qCvyy44CzORB2TMmazGn5q6-zKZG_33zQ0WJgJMNt-WJ5g&amp;_nc_ohc=Gg0-Q_lMYucQ7kNvwFzayII&amp;_nc_gid=u_7TYfOpuGLbrTbr298qKA&amp;edm=ALGbJPMBAAAA&amp;ccb=7-5&amp;oh=00_AfPaCxNgvK9STxqplVc6F5f35e247VS571_QPi5hCW0j_g&amp;oe=6861CB38&amp;_nc_sid=7d3ac5</t>
        </is>
      </c>
      <c r="AB566" t="inlineStr">
        <is>
          <t>https://scontent-kul2-2.cdninstagram.com/v/t51.2885-19/501281079_18512131315002888_9022848941490252368_n.jpg?_nc_ht=scontent-kul2-2.cdninstagram.com&amp;_nc_cat=1&amp;_nc_oc=Q6cZ2QH1NV_iwKfC90ArYaAn5qCvyy44CzORB2TMmazGn5q6-zKZG_33zQ0WJgJMNt-WJ5g&amp;_nc_ohc=Gg0-Q_lMYucQ7kNvwFzayII&amp;_nc_gid=u_7TYfOpuGLbrTbr298qKA&amp;edm=ALGbJPMBAAAA&amp;ccb=7-5&amp;oh=00_AfOFQMOBgrFkvH6_neBqRP9DwNgzNGE5oS8UWzRCdO0seA&amp;oe=6861CB38&amp;_nc_sid=7d3ac5</t>
        </is>
      </c>
      <c r="AC566" t="b">
        <v>0</v>
      </c>
      <c r="AD566" t="n">
        <v>1750796527</v>
      </c>
      <c r="AE566" t="n">
        <v/>
      </c>
      <c r="AF566" t="inlineStr">
        <is>
          <t>[]</t>
        </is>
      </c>
      <c r="AG566" t="inlineStr">
        <is>
          <t>🎤 @jorge @mateus
🎥Publi: publicidade@jorgeemateus.com
💚 Cooperados @sicoob 
🎼 @jorgeemateus20anos 
🛍️ @lojajorgeemateus 
🎧 Ouça o álbum Check-In</t>
        </is>
      </c>
      <c r="AH566" t="inlineStr">
        <is>
          <t>Jorge e Mateus</t>
        </is>
      </c>
      <c r="AI566" t="b">
        <v>1</v>
      </c>
      <c r="AJ566" t="b">
        <v>1</v>
      </c>
      <c r="AK566" t="n">
        <v>3</v>
      </c>
      <c r="AL566" t="n">
        <v>19618648</v>
      </c>
      <c r="AM566" t="n">
        <v>0</v>
      </c>
      <c r="AN566" t="inlineStr">
        <is>
          <t>[]</t>
        </is>
      </c>
      <c r="AO566" t="n">
        <v/>
      </c>
      <c r="AP566" t="n">
        <v/>
      </c>
      <c r="AQ566" t="b">
        <v>0</v>
      </c>
      <c r="AR566" t="n">
        <v/>
      </c>
      <c r="AS566" t="inlineStr">
        <is>
          <t>[{"hashtag": null, "user": {"username": "jorgeemateus20anos", "id": "9244472351"}}, {"hashtag": null, "user": {"username": "jorge", "id": "4868295629"}}, {"hashtag": null, "user": {"username": "lojajorgeemateus", "id": "2210982818"}}, {"hashtag": null, "user": {"username": "mateus", "id": "3896718"}}, {"hashtag": null, "user": {"username": "sicoob", "id": "189536432"}}]</t>
        </is>
      </c>
      <c r="AT566" t="inlineStr">
        <is>
          <t>歌手/乐队</t>
        </is>
      </c>
      <c r="AU566" t="n">
        <v>1</v>
      </c>
      <c r="AV566" t="inlineStr">
        <is>
          <t>[]</t>
        </is>
      </c>
      <c r="AW566" t="n">
        <v/>
      </c>
      <c r="AX566" t="inlineStr">
        <is>
          <t>https://l.instagram.com/?u=https%3A%2F%2Fads.somlivre.com.br%2FCheck-In%3Ffbclid%3DPAZXh0bgNhZW0CMTEAAaeH1dsGI15U-LNEt577aGl6JgcnJorpwX158iOrqsWp_qcvz6LyCzOYraLhng_aem_C3FSGLSt85TuPw0mG655Vw&amp;e=AT1Wie09rISftUsY4yutiXnbTWzeMEksgWkr2AgAPMz8cvNZ7AWCTtRgSiLHNr6jt6UwDyTXf3pcmCtneMBH_JgFiTqVi6ktV5sa2_c</t>
        </is>
      </c>
      <c r="AY566" t="inlineStr">
        <is>
          <t>https://ads.somlivre.com.br/Check-In</t>
        </is>
      </c>
      <c r="AZ566" t="inlineStr">
        <is>
          <t>[]</t>
        </is>
      </c>
      <c r="BA566" t="n">
        <v/>
      </c>
      <c r="BB566" t="n">
        <v/>
      </c>
      <c r="BC566" t="n">
        <v>1</v>
      </c>
      <c r="BD566" t="n">
        <v>0</v>
      </c>
      <c r="BE566" t="n">
        <v>1.784140008661451e+16</v>
      </c>
      <c r="BF566" t="b">
        <v>0</v>
      </c>
      <c r="BG566" t="n">
        <v/>
      </c>
      <c r="BH566" t="n">
        <v>27</v>
      </c>
      <c r="BI566" t="n">
        <v>7576</v>
      </c>
      <c r="BJ566" t="n">
        <v>1</v>
      </c>
      <c r="BK566" t="n">
        <v>0</v>
      </c>
      <c r="BL566" t="n">
        <v/>
      </c>
      <c r="BM566" t="n">
        <v>288514887</v>
      </c>
      <c r="BN566" t="inlineStr">
        <is>
          <t>2025-06-25 19:50:30</t>
        </is>
      </c>
      <c r="BO566" t="n">
        <v/>
      </c>
      <c r="BP566" t="n">
        <v/>
      </c>
      <c r="BQ566" t="n">
        <v/>
      </c>
      <c r="BR566" t="n">
        <v/>
      </c>
      <c r="BS566" t="n">
        <v/>
      </c>
      <c r="BT566" t="n">
        <v/>
      </c>
      <c r="BU566" t="n">
        <v/>
      </c>
      <c r="BV566" t="n">
        <v/>
      </c>
      <c r="BW566" t="n">
        <v/>
      </c>
      <c r="BX566" t="n">
        <v/>
      </c>
      <c r="BY566" t="n">
        <v/>
      </c>
      <c r="BZ566" t="n">
        <v/>
      </c>
      <c r="CA566" t="n">
        <v/>
      </c>
      <c r="CB566" t="n">
        <v/>
      </c>
      <c r="CC566" t="n">
        <v/>
      </c>
      <c r="CD566" t="n">
        <v/>
      </c>
      <c r="CE566" t="inlineStr">
        <is>
          <t>待采集</t>
        </is>
      </c>
      <c r="CF566" t="inlineStr"/>
      <c r="CG566" t="inlineStr"/>
      <c r="CH566" t="inlineStr"/>
      <c r="CI566" t="inlineStr">
        <is>
          <t>raw_json/jorgeemateus/</t>
        </is>
      </c>
      <c r="CJ566" t="inlineStr"/>
      <c r="CK566" t="inlineStr"/>
      <c r="CL566" t="inlineStr"/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/>
      </c>
      <c r="L567" t="b">
        <v>0</v>
      </c>
      <c r="M567" t="b">
        <v>0</v>
      </c>
      <c r="N567" t="n">
        <v/>
      </c>
      <c r="O567" t="n">
        <v/>
      </c>
      <c r="P567" t="b">
        <v>0</v>
      </c>
      <c r="Q567" t="inlineStr">
        <is>
          <t>[]</t>
        </is>
      </c>
      <c r="R567" t="inlineStr">
        <is>
          <t>[]</t>
        </is>
      </c>
      <c r="S567" t="n">
        <v/>
      </c>
      <c r="T567" t="inlineStr">
        <is>
          <t>flaviapavanelli</t>
        </is>
      </c>
      <c r="U567" t="n">
        <v>1</v>
      </c>
      <c r="V567" t="inlineStr">
        <is>
          <t>flaviapavanelli</t>
        </is>
      </c>
      <c r="W567" t="n">
        <v>0</v>
      </c>
      <c r="X567" t="n">
        <v>20705993</v>
      </c>
      <c r="Y567" t="n">
        <v/>
      </c>
      <c r="Z567" t="n">
        <v/>
      </c>
      <c r="AA567" t="inlineStr">
        <is>
          <t>https://scontent-kul2-2.cdninstagram.com/v/t51.2885-19/480967141_630198522932492_4826170048053886236_n.jpg?stp=dst-jpg_s150x150_tt6&amp;_nc_ht=scontent-kul2-2.cdninstagram.com&amp;_nc_cat=1&amp;_nc_oc=Q6cZ2QGVou96nHsWECxWMo4BsC8hrAvytRUvjwhqSX1HLLFzdLNLQSQu_HsNuei-02O1fiA&amp;_nc_ohc=TebmhH12SSkQ7kNvwEVd9zc&amp;_nc_gid=Ynefp0Yk_2f6NdThLeVzIQ&amp;edm=ALGbJPMBAAAA&amp;ccb=7-5&amp;oh=00_AfODzacU_HKuE5McpRZVxVYOxP19xCPSniBrtVl6rXwLDQ&amp;oe=6861AF9A&amp;_nc_sid=7d3ac5</t>
        </is>
      </c>
      <c r="AB567" t="inlineStr">
        <is>
          <t>https://scontent-kul2-2.cdninstagram.com/v/t51.2885-19/480967141_630198522932492_4826170048053886236_n.jpg?_nc_ht=scontent-kul2-2.cdninstagram.com&amp;_nc_cat=1&amp;_nc_oc=Q6cZ2QGVou96nHsWECxWMo4BsC8hrAvytRUvjwhqSX1HLLFzdLNLQSQu_HsNuei-02O1fiA&amp;_nc_ohc=TebmhH12SSkQ7kNvwEVd9zc&amp;_nc_gid=Ynefp0Yk_2f6NdThLeVzIQ&amp;edm=ALGbJPMBAAAA&amp;ccb=7-5&amp;oh=00_AfM2fI20EsXtj96nVxrUTaGqtxTHPTTYCdf2BXT-zAjAVA&amp;oe=6861AF9A&amp;_nc_sid=7d3ac5</t>
        </is>
      </c>
      <c r="AC567" t="b">
        <v>0</v>
      </c>
      <c r="AD567" t="n">
        <v>1750804581</v>
      </c>
      <c r="AE567" t="n">
        <v/>
      </c>
      <c r="AF567" t="inlineStr">
        <is>
          <t>[]</t>
        </is>
      </c>
      <c r="AG567" t="inlineStr">
        <is>
          <t>Atriz | Creative. 
(Re)escrevendo-me entre leves rasuras
 e sinais de upgrade.
Diário Virtual - Todas as Terças.</t>
        </is>
      </c>
      <c r="AH567" t="inlineStr">
        <is>
          <t>Flavia Pavanelli</t>
        </is>
      </c>
      <c r="AI567" t="b">
        <v>1</v>
      </c>
      <c r="AJ567" t="b">
        <v>1</v>
      </c>
      <c r="AK567" t="n">
        <v>3</v>
      </c>
      <c r="AL567" t="n">
        <v>18348804</v>
      </c>
      <c r="AM567" t="n">
        <v>0</v>
      </c>
      <c r="AN567" t="inlineStr">
        <is>
          <t>[]</t>
        </is>
      </c>
      <c r="AO567" t="n">
        <v/>
      </c>
      <c r="AP567" t="n">
        <v/>
      </c>
      <c r="AQ567" t="b">
        <v>0</v>
      </c>
      <c r="AR567" t="n">
        <v/>
      </c>
      <c r="AS567" t="inlineStr">
        <is>
          <t>[]</t>
        </is>
      </c>
      <c r="AT567" t="inlineStr">
        <is>
          <t>数字内容创作者</t>
        </is>
      </c>
      <c r="AU567" t="n">
        <v>0</v>
      </c>
      <c r="AV567" t="inlineStr">
        <is>
          <t>[]</t>
        </is>
      </c>
      <c r="AW567" t="n">
        <v/>
      </c>
      <c r="AX567" t="n">
        <v/>
      </c>
      <c r="AY567" t="n">
        <v/>
      </c>
      <c r="AZ567" t="inlineStr">
        <is>
          <t>[]</t>
        </is>
      </c>
      <c r="BA567" t="n">
        <v/>
      </c>
      <c r="BB567" t="n">
        <v/>
      </c>
      <c r="BC567" t="n">
        <v>1</v>
      </c>
      <c r="BD567" t="n">
        <v>0</v>
      </c>
      <c r="BE567" t="n">
        <v>1.784140101979032e+16</v>
      </c>
      <c r="BF567" t="b">
        <v>0</v>
      </c>
      <c r="BG567" t="n">
        <v/>
      </c>
      <c r="BH567" t="n">
        <v>1820</v>
      </c>
      <c r="BI567" t="n">
        <v>3337</v>
      </c>
      <c r="BJ567" t="n">
        <v>1</v>
      </c>
      <c r="BK567" t="n">
        <v>0</v>
      </c>
      <c r="BL567" t="n">
        <v/>
      </c>
      <c r="BM567" t="n">
        <v>20705993</v>
      </c>
      <c r="BN567" t="inlineStr">
        <is>
          <t>2025-06-25 19:50:40</t>
        </is>
      </c>
      <c r="BO567" t="n">
        <v/>
      </c>
      <c r="BP567" t="n">
        <v/>
      </c>
      <c r="BQ567" t="n">
        <v/>
      </c>
      <c r="BR567" t="n">
        <v/>
      </c>
      <c r="BS567" t="n">
        <v/>
      </c>
      <c r="BT567" t="n">
        <v/>
      </c>
      <c r="BU567" t="n">
        <v/>
      </c>
      <c r="BV567" t="n">
        <v/>
      </c>
      <c r="BW567" t="n">
        <v/>
      </c>
      <c r="BX567" t="n">
        <v/>
      </c>
      <c r="BY567" t="n">
        <v/>
      </c>
      <c r="BZ567" t="n">
        <v/>
      </c>
      <c r="CA567" t="n">
        <v/>
      </c>
      <c r="CB567" t="n">
        <v/>
      </c>
      <c r="CC567" t="n">
        <v/>
      </c>
      <c r="CD567" t="n">
        <v/>
      </c>
      <c r="CE567" t="inlineStr">
        <is>
          <t>待采集</t>
        </is>
      </c>
      <c r="CF567" t="inlineStr"/>
      <c r="CG567" t="inlineStr"/>
      <c r="CH567" t="inlineStr"/>
      <c r="CI567" t="inlineStr">
        <is>
          <t>raw_json/flaviapavanelli/</t>
        </is>
      </c>
      <c r="CJ567" t="inlineStr"/>
      <c r="CK567" t="inlineStr"/>
      <c r="CL567" t="inlineStr"/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/>
      </c>
      <c r="L568" t="b">
        <v>0</v>
      </c>
      <c r="M568" t="b">
        <v>0</v>
      </c>
      <c r="N568" t="n">
        <v/>
      </c>
      <c r="O568" t="n">
        <v/>
      </c>
      <c r="P568" t="b">
        <v>0</v>
      </c>
      <c r="Q568" t="inlineStr">
        <is>
          <t>[]</t>
        </is>
      </c>
      <c r="R568" t="inlineStr">
        <is>
          <t>[]</t>
        </is>
      </c>
      <c r="S568" t="n">
        <v/>
      </c>
      <c r="T568" t="n">
        <v/>
      </c>
      <c r="U568" t="n">
        <v/>
      </c>
      <c r="V568" t="inlineStr">
        <is>
          <t>neha__rajput___143</t>
        </is>
      </c>
      <c r="W568" t="n">
        <v/>
      </c>
      <c r="X568" t="n">
        <v>55998284639</v>
      </c>
      <c r="Y568" t="n">
        <v/>
      </c>
      <c r="Z568" t="n">
        <v/>
      </c>
      <c r="AA568" t="inlineStr">
        <is>
          <t>https://scontent-kul3-1.cdninstagram.com/v/t51.2885-19/463139690_554161630305533_558388183808989860_n.jpg?stp=dst-jpg_s150x150_tt6&amp;_nc_ht=scontent-kul3-1.cdninstagram.com&amp;_nc_cat=105&amp;_nc_oc=Q6cZ2QHJXHN8B5BY9Q_qK034AxlNOSqhbWAOr6OIDCdphblIuK4HjV-XuX3qCc99eAmEJAM&amp;_nc_ohc=ZV_H7pR8EAIQ7kNvwFXrS_j&amp;_nc_gid=-mBXvoJJG12C3Lm3TgXWyQ&amp;edm=ALGbJPMBAAAA&amp;ccb=7-5&amp;oh=00_AfPuRxz6hVm9QA_F7sIrf5ofA4LLDH7lx2QKDXSDiZgcFw&amp;oe=6861C83D&amp;_nc_sid=7d3ac5</t>
        </is>
      </c>
      <c r="AB568" t="inlineStr">
        <is>
          <t>https://scontent-kul3-1.cdninstagram.com/v/t51.2885-19/463139690_554161630305533_558388183808989860_n.jpg?_nc_ht=scontent-kul3-1.cdninstagram.com&amp;_nc_cat=105&amp;_nc_oc=Q6cZ2QHJXHN8B5BY9Q_qK034AxlNOSqhbWAOr6OIDCdphblIuK4HjV-XuX3qCc99eAmEJAM&amp;_nc_ohc=ZV_H7pR8EAIQ7kNvwFXrS_j&amp;_nc_gid=-mBXvoJJG12C3Lm3TgXWyQ&amp;edm=ALGbJPMBAAAA&amp;ccb=7-5&amp;oh=00_AfOpBqXXxnvwGoyjkwBIa_M1wlsy8nOxv_SvLvIZIVSvUA&amp;oe=6861C83D&amp;_nc_sid=7d3ac5</t>
        </is>
      </c>
      <c r="AC568" t="b">
        <v>0</v>
      </c>
      <c r="AD568" t="n">
        <v>0</v>
      </c>
      <c r="AE568" t="n">
        <v/>
      </c>
      <c r="AF568" t="inlineStr">
        <is>
          <t>[]</t>
        </is>
      </c>
      <c r="AG568" t="inlineStr">
        <is>
          <t>दीवानगी में हम कुछ ऐसा कर जायेगे,
मोहब्बत की सारी हदें पार कर जायेगे।</t>
        </is>
      </c>
      <c r="AH568" t="inlineStr">
        <is>
          <t>Neha Rajput</t>
        </is>
      </c>
      <c r="AI568" t="b">
        <v>0</v>
      </c>
      <c r="AJ568" t="b">
        <v>1</v>
      </c>
      <c r="AK568" t="n">
        <v>3</v>
      </c>
      <c r="AL568" t="n">
        <v>1276532</v>
      </c>
      <c r="AM568" t="n">
        <v>0</v>
      </c>
      <c r="AN568" t="inlineStr">
        <is>
          <t>[]</t>
        </is>
      </c>
      <c r="AO568" t="n">
        <v/>
      </c>
      <c r="AP568" t="n">
        <v/>
      </c>
      <c r="AQ568" t="b">
        <v>0</v>
      </c>
      <c r="AR568" t="n">
        <v/>
      </c>
      <c r="AS568" t="inlineStr">
        <is>
          <t>[]</t>
        </is>
      </c>
      <c r="AT568" t="inlineStr">
        <is>
          <t>数字内容创作者</t>
        </is>
      </c>
      <c r="AU568" t="n">
        <v>0</v>
      </c>
      <c r="AV568" t="inlineStr">
        <is>
          <t>[]</t>
        </is>
      </c>
      <c r="AW568" t="n">
        <v/>
      </c>
      <c r="AX568" t="n">
        <v/>
      </c>
      <c r="AY568" t="n">
        <v/>
      </c>
      <c r="AZ568" t="inlineStr">
        <is>
          <t>[]</t>
        </is>
      </c>
      <c r="BA568" t="n">
        <v/>
      </c>
      <c r="BB568" t="n">
        <v/>
      </c>
      <c r="BC568" t="n">
        <v>1</v>
      </c>
      <c r="BD568" t="n">
        <v>0</v>
      </c>
      <c r="BE568" t="n">
        <v>1.784145605917978e+16</v>
      </c>
      <c r="BF568" t="b">
        <v>0</v>
      </c>
      <c r="BG568" t="n">
        <v/>
      </c>
      <c r="BH568" t="n">
        <v>2</v>
      </c>
      <c r="BI568" t="n">
        <v>357</v>
      </c>
      <c r="BJ568" t="n">
        <v>1</v>
      </c>
      <c r="BK568" t="n">
        <v>0</v>
      </c>
      <c r="BL568" t="n">
        <v/>
      </c>
      <c r="BM568" t="n">
        <v>55998284639</v>
      </c>
      <c r="BN568" t="inlineStr">
        <is>
          <t>2025-06-25 20:18:07</t>
        </is>
      </c>
      <c r="BO568" t="n">
        <v/>
      </c>
      <c r="BP568" t="n">
        <v/>
      </c>
      <c r="BQ568" t="n">
        <v/>
      </c>
      <c r="BR568" t="n">
        <v/>
      </c>
      <c r="BS568" t="n">
        <v/>
      </c>
      <c r="BT568" t="n">
        <v/>
      </c>
      <c r="BU568" t="n">
        <v/>
      </c>
      <c r="BV568" t="n">
        <v/>
      </c>
      <c r="BW568" t="n">
        <v/>
      </c>
      <c r="BX568" t="n">
        <v/>
      </c>
      <c r="BY568" t="n">
        <v/>
      </c>
      <c r="BZ568" t="n">
        <v/>
      </c>
      <c r="CA568" t="n">
        <v/>
      </c>
      <c r="CB568" t="n">
        <v/>
      </c>
      <c r="CC568" t="n">
        <v/>
      </c>
      <c r="CD568" t="n">
        <v/>
      </c>
      <c r="CE568" t="inlineStr">
        <is>
          <t>待采集</t>
        </is>
      </c>
      <c r="CF568" t="inlineStr"/>
      <c r="CG568" t="inlineStr"/>
      <c r="CH568" t="inlineStr"/>
      <c r="CI568" t="inlineStr">
        <is>
          <t>raw_json/neha__rajput___143/</t>
        </is>
      </c>
      <c r="CJ568" t="inlineStr"/>
      <c r="CK568" t="inlineStr"/>
      <c r="CL568" t="inlineStr"/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/>
      </c>
      <c r="L569" t="b">
        <v>0</v>
      </c>
      <c r="M569" t="b">
        <v>0</v>
      </c>
      <c r="N569" t="n">
        <v/>
      </c>
      <c r="O569" t="n">
        <v/>
      </c>
      <c r="P569" t="b">
        <v>0</v>
      </c>
      <c r="Q569" t="inlineStr">
        <is>
          <t>[]</t>
        </is>
      </c>
      <c r="R569" t="inlineStr">
        <is>
          <t>[{"image_url": "", "is_pinned": false, "link_type": "external", "lynx_url": "https://l.instagram.com/?u=https%3A%2F%2Fm.facebook.com%2FyasminabdElazizfans%2F&amp;e=AT0UzWW-3FEqOKkRz8k1OO_JgdHiLSpvPhntiSCF7NImdX23iEIKyRz1j1YjNbPV5kQK3gjwLI9GolGDY7TQQT05Eas4mflqmdtYWhY", "media_type": "none", "title": "", "url": "https://m.facebook.com/yasminabdElazizfans/", "creation_source": ""}]</t>
        </is>
      </c>
      <c r="S569" t="n">
        <v/>
      </c>
      <c r="T569" t="n">
        <v/>
      </c>
      <c r="U569" t="n">
        <v/>
      </c>
      <c r="V569" t="inlineStr">
        <is>
          <t>yasminabdelaziz_</t>
        </is>
      </c>
      <c r="W569" t="n">
        <v/>
      </c>
      <c r="X569" t="n">
        <v>796014803</v>
      </c>
      <c r="Y569" t="n">
        <v/>
      </c>
      <c r="Z569" t="n">
        <v/>
      </c>
      <c r="AA569" t="inlineStr">
        <is>
          <t>https://scontent-kul2-2.cdninstagram.com/v/t51.2885-19/455062195_837347444779561_4226135274983044042_n.jpg?stp=dst-jpg_s150x150_tt6&amp;_nc_ht=scontent-kul2-2.cdninstagram.com&amp;_nc_cat=1&amp;_nc_oc=Q6cZ2QG0RfxTTuWVG1NoXFCv2bVIf84eoYd-ng6oOokJBFujVop2vnEpdsJcUqjNMXTm6wM&amp;_nc_ohc=WkG7Fi9M-oIQ7kNvwHpEKPZ&amp;_nc_gid=U_SOYbQ3tFUq1g3xQvTG5A&amp;edm=ALGbJPMBAAAA&amp;ccb=7-5&amp;oh=00_AfNIOtI469RhvYgB03C27Mfnl2WCJcmvkKu11ZjnpQHrmQ&amp;oe=6861A51F&amp;_nc_sid=7d3ac5</t>
        </is>
      </c>
      <c r="AB569" t="inlineStr">
        <is>
          <t>https://scontent-kul2-2.cdninstagram.com/v/t51.2885-19/455062195_837347444779561_4226135274983044042_n.jpg?_nc_ht=scontent-kul2-2.cdninstagram.com&amp;_nc_cat=1&amp;_nc_oc=Q6cZ2QG0RfxTTuWVG1NoXFCv2bVIf84eoYd-ng6oOokJBFujVop2vnEpdsJcUqjNMXTm6wM&amp;_nc_ohc=WkG7Fi9M-oIQ7kNvwHpEKPZ&amp;_nc_gid=U_SOYbQ3tFUq1g3xQvTG5A&amp;edm=ALGbJPMBAAAA&amp;ccb=7-5&amp;oh=00_AfMvGXpR46W1ewY6jZ0kZtP1yxPScZH9k39DjgnbDrvlRQ&amp;oe=6861A51F&amp;_nc_sid=7d3ac5</t>
        </is>
      </c>
      <c r="AC569" t="b">
        <v>0</v>
      </c>
      <c r="AD569" t="n">
        <v>0</v>
      </c>
      <c r="AE569" t="n">
        <v/>
      </c>
      <c r="AF569" t="inlineStr">
        <is>
          <t>[]</t>
        </is>
      </c>
      <c r="AG569" t="inlineStr">
        <is>
          <t>Egyptian Actress</t>
        </is>
      </c>
      <c r="AH569" t="inlineStr">
        <is>
          <t>Yasmin Abdelaziz</t>
        </is>
      </c>
      <c r="AI569" t="b">
        <v>1</v>
      </c>
      <c r="AJ569" t="b">
        <v>1</v>
      </c>
      <c r="AK569" t="n">
        <v>3</v>
      </c>
      <c r="AL569" t="n">
        <v>20056514</v>
      </c>
      <c r="AM569" t="n">
        <v>0</v>
      </c>
      <c r="AN569" t="inlineStr">
        <is>
          <t>[]</t>
        </is>
      </c>
      <c r="AO569" t="n">
        <v/>
      </c>
      <c r="AP569" t="n">
        <v/>
      </c>
      <c r="AQ569" t="b">
        <v>0</v>
      </c>
      <c r="AR569" t="n">
        <v/>
      </c>
      <c r="AS569" t="inlineStr">
        <is>
          <t>[]</t>
        </is>
      </c>
      <c r="AT569" t="inlineStr">
        <is>
          <t>艺术家</t>
        </is>
      </c>
      <c r="AU569" t="n">
        <v>1</v>
      </c>
      <c r="AV569" t="inlineStr">
        <is>
          <t>[]</t>
        </is>
      </c>
      <c r="AW569" t="n">
        <v/>
      </c>
      <c r="AX569" t="inlineStr">
        <is>
          <t>https://l.instagram.com/?u=https%3A%2F%2Fm.facebook.com%2FyasminabdElazizfans%2F&amp;e=AT0UzWW-3FEqOKkRz8k1OO_JgdHiLSpvPhntiSCF7NImdX23iEIKyRz1j1YjNbPV5kQK3gjwLI9GolGDY7TQQT05Eas4mflqmdtYWhY</t>
        </is>
      </c>
      <c r="AY569" t="inlineStr">
        <is>
          <t>https://m.facebook.com/yasminabdElazizfans/</t>
        </is>
      </c>
      <c r="AZ569" t="inlineStr">
        <is>
          <t>[]</t>
        </is>
      </c>
      <c r="BA569" t="n">
        <v/>
      </c>
      <c r="BB569" t="n">
        <v/>
      </c>
      <c r="BC569" t="n">
        <v>1</v>
      </c>
      <c r="BD569" t="n">
        <v>0</v>
      </c>
      <c r="BE569" t="n">
        <v>1.784140140410244e+16</v>
      </c>
      <c r="BF569" t="b">
        <v>0</v>
      </c>
      <c r="BG569" t="n">
        <v/>
      </c>
      <c r="BH569" t="n">
        <v>54</v>
      </c>
      <c r="BI569" t="n">
        <v>1081</v>
      </c>
      <c r="BJ569" t="n">
        <v>1</v>
      </c>
      <c r="BK569" t="n">
        <v>0</v>
      </c>
      <c r="BL569" t="n">
        <v/>
      </c>
      <c r="BM569" t="n">
        <v>796014803</v>
      </c>
      <c r="BN569" t="inlineStr">
        <is>
          <t>2025-06-25 20:18:27</t>
        </is>
      </c>
      <c r="BO569" t="n">
        <v/>
      </c>
      <c r="BP569" t="n">
        <v/>
      </c>
      <c r="BQ569" t="n">
        <v/>
      </c>
      <c r="BR569" t="n">
        <v/>
      </c>
      <c r="BS569" t="n">
        <v/>
      </c>
      <c r="BT569" t="n">
        <v/>
      </c>
      <c r="BU569" t="n">
        <v/>
      </c>
      <c r="BV569" t="n">
        <v/>
      </c>
      <c r="BW569" t="n">
        <v/>
      </c>
      <c r="BX569" t="n">
        <v/>
      </c>
      <c r="BY569" t="n">
        <v/>
      </c>
      <c r="BZ569" t="n">
        <v/>
      </c>
      <c r="CA569" t="n">
        <v/>
      </c>
      <c r="CB569" t="n">
        <v/>
      </c>
      <c r="CC569" t="n">
        <v/>
      </c>
      <c r="CD569" t="n">
        <v/>
      </c>
      <c r="CE569" t="inlineStr">
        <is>
          <t>待采集</t>
        </is>
      </c>
      <c r="CF569" t="inlineStr"/>
      <c r="CG569" t="inlineStr"/>
      <c r="CH569" t="inlineStr"/>
      <c r="CI569" t="inlineStr">
        <is>
          <t>raw_json/yasminabdelaziz_/</t>
        </is>
      </c>
      <c r="CJ569" t="inlineStr"/>
      <c r="CK569" t="inlineStr"/>
      <c r="CL569" t="inlineStr"/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/>
      </c>
      <c r="L570" t="b">
        <v>0</v>
      </c>
      <c r="M570" t="b">
        <v>0</v>
      </c>
      <c r="N570" t="n">
        <v/>
      </c>
      <c r="O570" t="n">
        <v/>
      </c>
      <c r="P570" t="b">
        <v>0</v>
      </c>
      <c r="Q570" t="inlineStr">
        <is>
          <t>[]</t>
        </is>
      </c>
      <c r="R570" t="inlineStr">
        <is>
          <t>[{"image_url": "", "is_pinned": false, "link_type": "external", "lynx_url": "https://l.instagram.com/?u=https%3A%2F%2Flilbaby.store%2F%3Ffbclid%3DPAZXh0bgNhZW0CMTEAAaeSw3lDtOuAsj-JaIOJA3C7Bkj7pJ-TujoIIUgaJuQ0Bz7DzwGqcoMCkzNSqg_aem_M-mbqMV-JwOi6XiUEKH7UQ&amp;e=AT1RGdKo0RQIvn0sjpaoPEHVR8pgLiszwKHGlkKaQxk1yxG_qVyUSgeFdxyReUq10tbRvyl6S1CPUaZt_NA6LmwsG-HLiAuPQ_-QEbw", "media_type": "none", "title": "", "url": "https://lilbaby.store/", "creation_source": ""}]</t>
        </is>
      </c>
      <c r="S570" t="n">
        <v/>
      </c>
      <c r="T570" t="n">
        <v/>
      </c>
      <c r="U570" t="n">
        <v/>
      </c>
      <c r="V570" t="inlineStr">
        <is>
          <t>lilbaby</t>
        </is>
      </c>
      <c r="W570" t="n">
        <v/>
      </c>
      <c r="X570" t="n">
        <v>1395862138</v>
      </c>
      <c r="Y570" t="n">
        <v/>
      </c>
      <c r="Z570" t="n">
        <v/>
      </c>
      <c r="AA570" t="inlineStr">
        <is>
          <t>https://scontent-kul2-2.cdninstagram.com/v/t51.2885-19/497277651_18510115822022139_4487325930472667787_n.jpg?stp=dst-jpg_s150x150_tt6&amp;_nc_ht=scontent-kul2-2.cdninstagram.com&amp;_nc_cat=1&amp;_nc_oc=Q6cZ2QEH2fJO0cTD5X1cy8t3mHc93RBzr0lia_yfU-MQEKcbUCQfiUSb1th0H9d2BIv1F1E&amp;_nc_ohc=JiOwLbXpLMcQ7kNvwH7skpW&amp;_nc_gid=W9d79-EIHAYqViysrrZv1Q&amp;edm=ALGbJPMBAAAA&amp;ccb=7-5&amp;oh=00_AfOFxjsFaSlWhT3-U4t_SmhSnuWPk83mmz7k6T5LKUeI7w&amp;oe=6861A4D6&amp;_nc_sid=7d3ac5</t>
        </is>
      </c>
      <c r="AB570" t="inlineStr">
        <is>
          <t>https://scontent-kul2-2.cdninstagram.com/v/t51.2885-19/497277651_18510115822022139_4487325930472667787_n.jpg?_nc_ht=scontent-kul2-2.cdninstagram.com&amp;_nc_cat=1&amp;_nc_oc=Q6cZ2QEH2fJO0cTD5X1cy8t3mHc93RBzr0lia_yfU-MQEKcbUCQfiUSb1th0H9d2BIv1F1E&amp;_nc_ohc=JiOwLbXpLMcQ7kNvwH7skpW&amp;_nc_gid=W9d79-EIHAYqViysrrZv1Q&amp;edm=ALGbJPMBAAAA&amp;ccb=7-5&amp;oh=00_AfNqkRBkg89I9PXxajzQTCV3ZesQvTauJn7icE68Xywc4w&amp;oe=6861A4D6&amp;_nc_sid=7d3ac5</t>
        </is>
      </c>
      <c r="AC570" t="b">
        <v>0</v>
      </c>
      <c r="AD570" t="n">
        <v>0</v>
      </c>
      <c r="AE570" t="n">
        <v/>
      </c>
      <c r="AF570" t="inlineStr">
        <is>
          <t>[]</t>
        </is>
      </c>
      <c r="AG570" t="inlineStr">
        <is>
          <t>Dominique - The Beginning Of A New Chapter!</t>
        </is>
      </c>
      <c r="AH570" t="n">
        <v/>
      </c>
      <c r="AI570" t="b">
        <v>1</v>
      </c>
      <c r="AJ570" t="b">
        <v>1</v>
      </c>
      <c r="AK570" t="n">
        <v>2</v>
      </c>
      <c r="AL570" t="n">
        <v>23408613</v>
      </c>
      <c r="AM570" t="n">
        <v>0</v>
      </c>
      <c r="AN570" t="inlineStr">
        <is>
          <t>[]</t>
        </is>
      </c>
      <c r="AO570" t="n">
        <v/>
      </c>
      <c r="AP570" t="n">
        <v/>
      </c>
      <c r="AQ570" t="b">
        <v>1</v>
      </c>
      <c r="AR570" t="n">
        <v/>
      </c>
      <c r="AS570" t="inlineStr">
        <is>
          <t>[]</t>
        </is>
      </c>
      <c r="AT570" t="inlineStr">
        <is>
          <t>歌手/乐队</t>
        </is>
      </c>
      <c r="AU570" t="n">
        <v>1</v>
      </c>
      <c r="AV570" t="inlineStr">
        <is>
          <t>[]</t>
        </is>
      </c>
      <c r="AW570" t="n">
        <v/>
      </c>
      <c r="AX570" t="inlineStr">
        <is>
          <t>https://l.instagram.com/?u=https%3A%2F%2Flilbaby.store%2F%3Ffbclid%3DPAZXh0bgNhZW0CMTEAAaeSw3lDtOuAsj-JaIOJA3C7Bkj7pJ-TujoIIUgaJuQ0Bz7DzwGqcoMCkzNSqg_aem_M-mbqMV-JwOi6XiUEKH7UQ&amp;e=AT1RGdKo0RQIvn0sjpaoPEHVR8pgLiszwKHGlkKaQxk1yxG_qVyUSgeFdxyReUq10tbRvyl6S1CPUaZt_NA6LmwsG-HLiAuPQ_-QEbw</t>
        </is>
      </c>
      <c r="AY570" t="inlineStr">
        <is>
          <t>https://lilbaby.store/</t>
        </is>
      </c>
      <c r="AZ570" t="inlineStr">
        <is>
          <t>[]</t>
        </is>
      </c>
      <c r="BA570" t="n">
        <v/>
      </c>
      <c r="BB570" t="n">
        <v/>
      </c>
      <c r="BC570" t="n">
        <v>1</v>
      </c>
      <c r="BD570" t="n">
        <v>0</v>
      </c>
      <c r="BE570" t="n">
        <v>1.784140066416181e+16</v>
      </c>
      <c r="BF570" t="b">
        <v>0</v>
      </c>
      <c r="BG570" t="n">
        <v/>
      </c>
      <c r="BH570" t="n">
        <v>132</v>
      </c>
      <c r="BI570" t="n">
        <v>18</v>
      </c>
      <c r="BJ570" t="n">
        <v>1</v>
      </c>
      <c r="BK570" t="n">
        <v>0</v>
      </c>
      <c r="BL570" t="n">
        <v/>
      </c>
      <c r="BM570" t="n">
        <v>1395862138</v>
      </c>
      <c r="BN570" t="inlineStr">
        <is>
          <t>2025-06-25 20:18:44</t>
        </is>
      </c>
      <c r="BO570" t="n">
        <v/>
      </c>
      <c r="BP570" t="n">
        <v/>
      </c>
      <c r="BQ570" t="n">
        <v/>
      </c>
      <c r="BR570" t="n">
        <v/>
      </c>
      <c r="BS570" t="n">
        <v/>
      </c>
      <c r="BT570" t="n">
        <v/>
      </c>
      <c r="BU570" t="n">
        <v/>
      </c>
      <c r="BV570" t="n">
        <v/>
      </c>
      <c r="BW570" t="n">
        <v/>
      </c>
      <c r="BX570" t="n">
        <v/>
      </c>
      <c r="BY570" t="n">
        <v/>
      </c>
      <c r="BZ570" t="n">
        <v/>
      </c>
      <c r="CA570" t="n">
        <v/>
      </c>
      <c r="CB570" t="n">
        <v/>
      </c>
      <c r="CC570" t="n">
        <v/>
      </c>
      <c r="CD570" t="n">
        <v/>
      </c>
      <c r="CE570" t="inlineStr">
        <is>
          <t>待采集</t>
        </is>
      </c>
      <c r="CF570" t="inlineStr"/>
      <c r="CG570" t="inlineStr"/>
      <c r="CH570" t="inlineStr"/>
      <c r="CI570" t="inlineStr">
        <is>
          <t>raw_json/lilbaby/</t>
        </is>
      </c>
      <c r="CJ570" t="inlineStr"/>
      <c r="CK570" t="inlineStr"/>
      <c r="CL570" t="inlineStr"/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/>
      </c>
      <c r="L571" t="b">
        <v>0</v>
      </c>
      <c r="M571" t="b">
        <v>0</v>
      </c>
      <c r="N571" t="n">
        <v/>
      </c>
      <c r="O571" t="n">
        <v/>
      </c>
      <c r="P571" t="b">
        <v>0</v>
      </c>
      <c r="Q571" t="inlineStr">
        <is>
          <t>[]</t>
        </is>
      </c>
      <c r="R571" t="inlineStr">
        <is>
          <t>[]</t>
        </is>
      </c>
      <c r="S571" t="n">
        <v/>
      </c>
      <c r="T571" t="n">
        <v/>
      </c>
      <c r="U571" t="n">
        <v/>
      </c>
      <c r="V571" t="inlineStr">
        <is>
          <t>skawngur</t>
        </is>
      </c>
      <c r="W571" t="n">
        <v/>
      </c>
      <c r="X571" t="n">
        <v>619556960</v>
      </c>
      <c r="Y571" t="n">
        <v/>
      </c>
      <c r="Z571" t="n">
        <v/>
      </c>
      <c r="AA571" t="inlineStr">
        <is>
          <t>https://scontent-kul2-2.cdninstagram.com/v/t51.2885-19/126964130_733939787328468_8366251146435214274_n.jpg?stp=dst-jpg_s150x150_tt6&amp;_nc_ht=scontent-kul2-2.cdninstagram.com&amp;_nc_cat=1&amp;_nc_oc=Q6cZ2QEKgT2qr52u4O0y1pLI4PqM_F5QxJKp2syzM2I4yqg6cGWzLS9HeEVEpKataigpHn8&amp;_nc_ohc=BAKFI5dXwR8Q7kNvwFZy7jO&amp;_nc_gid=B7Zabew-lk_jtSjdv7Kb2w&amp;edm=ALGbJPMBAAAA&amp;ccb=7-5&amp;oh=00_AfOL_8fHkRcWHDXm_c71zn-hvzO-zBDGt2jo-hwanLLlZg&amp;oe=6861AA4F&amp;_nc_sid=7d3ac5</t>
        </is>
      </c>
      <c r="AB571" t="inlineStr">
        <is>
          <t>https://scontent-kul2-2.cdninstagram.com/v/t51.2885-19/126964130_733939787328468_8366251146435214274_n.jpg?_nc_ht=scontent-kul2-2.cdninstagram.com&amp;_nc_cat=1&amp;_nc_oc=Q6cZ2QEKgT2qr52u4O0y1pLI4PqM_F5QxJKp2syzM2I4yqg6cGWzLS9HeEVEpKataigpHn8&amp;_nc_ohc=BAKFI5dXwR8Q7kNvwFZy7jO&amp;_nc_gid=B7Zabew-lk_jtSjdv7Kb2w&amp;edm=ALGbJPMBAAAA&amp;ccb=7-5&amp;oh=00_AfP75Xyg4gUt_dzqT5Evx3F4Lgy8XQ_2aeVAX3ljuC9AeA&amp;oe=6861AA4F&amp;_nc_sid=7d3ac5</t>
        </is>
      </c>
      <c r="AC571" t="b">
        <v>0</v>
      </c>
      <c r="AD571" t="n">
        <v>0</v>
      </c>
      <c r="AE571" t="n">
        <v/>
      </c>
      <c r="AF571" t="inlineStr">
        <is>
          <t>[]</t>
        </is>
      </c>
      <c r="AG571" t="n">
        <v/>
      </c>
      <c r="AH571" t="inlineStr">
        <is>
          <t>남주혁</t>
        </is>
      </c>
      <c r="AI571" t="b">
        <v>1</v>
      </c>
      <c r="AJ571" t="b">
        <v>1</v>
      </c>
      <c r="AK571" t="n">
        <v>3</v>
      </c>
      <c r="AL571" t="n">
        <v>19533240</v>
      </c>
      <c r="AM571" t="n">
        <v>0</v>
      </c>
      <c r="AN571" t="inlineStr">
        <is>
          <t>[]</t>
        </is>
      </c>
      <c r="AO571" t="n">
        <v/>
      </c>
      <c r="AP571" t="n">
        <v/>
      </c>
      <c r="AQ571" t="b">
        <v>0</v>
      </c>
      <c r="AR571" t="n">
        <v/>
      </c>
      <c r="AS571" t="inlineStr">
        <is>
          <t>[]</t>
        </is>
      </c>
      <c r="AT571" t="inlineStr">
        <is>
          <t>艺术家</t>
        </is>
      </c>
      <c r="AU571" t="n">
        <v>0</v>
      </c>
      <c r="AV571" t="inlineStr">
        <is>
          <t>[]</t>
        </is>
      </c>
      <c r="AW571" t="n">
        <v/>
      </c>
      <c r="AX571" t="n">
        <v/>
      </c>
      <c r="AY571" t="n">
        <v/>
      </c>
      <c r="AZ571" t="inlineStr">
        <is>
          <t>[]</t>
        </is>
      </c>
      <c r="BA571" t="n">
        <v/>
      </c>
      <c r="BB571" t="n">
        <v/>
      </c>
      <c r="BC571" t="n">
        <v>1</v>
      </c>
      <c r="BD571" t="n">
        <v>0</v>
      </c>
      <c r="BE571" t="n">
        <v>1.784140110880968e+16</v>
      </c>
      <c r="BF571" t="b">
        <v>0</v>
      </c>
      <c r="BG571" t="n">
        <v/>
      </c>
      <c r="BH571" t="n">
        <v>0</v>
      </c>
      <c r="BI571" t="n">
        <v>654</v>
      </c>
      <c r="BJ571" t="n">
        <v>1</v>
      </c>
      <c r="BK571" t="n">
        <v>0</v>
      </c>
      <c r="BL571" t="n">
        <v/>
      </c>
      <c r="BM571" t="n">
        <v>619556960</v>
      </c>
      <c r="BN571" t="inlineStr">
        <is>
          <t>2025-06-25 20:19:02</t>
        </is>
      </c>
      <c r="BO571" t="n">
        <v/>
      </c>
      <c r="BP571" t="n">
        <v/>
      </c>
      <c r="BQ571" t="n">
        <v/>
      </c>
      <c r="BR571" t="n">
        <v/>
      </c>
      <c r="BS571" t="n">
        <v/>
      </c>
      <c r="BT571" t="n">
        <v/>
      </c>
      <c r="BU571" t="n">
        <v/>
      </c>
      <c r="BV571" t="n">
        <v/>
      </c>
      <c r="BW571" t="n">
        <v/>
      </c>
      <c r="BX571" t="n">
        <v/>
      </c>
      <c r="BY571" t="n">
        <v/>
      </c>
      <c r="BZ571" t="n">
        <v/>
      </c>
      <c r="CA571" t="n">
        <v/>
      </c>
      <c r="CB571" t="n">
        <v/>
      </c>
      <c r="CC571" t="n">
        <v/>
      </c>
      <c r="CD571" t="n">
        <v/>
      </c>
      <c r="CE571" t="inlineStr">
        <is>
          <t>待采集</t>
        </is>
      </c>
      <c r="CF571" t="inlineStr"/>
      <c r="CG571" t="inlineStr"/>
      <c r="CH571" t="inlineStr"/>
      <c r="CI571" t="inlineStr">
        <is>
          <t>raw_json/skawngur/</t>
        </is>
      </c>
      <c r="CJ571" t="inlineStr"/>
      <c r="CK571" t="inlineStr"/>
      <c r="CL571" t="inlineStr"/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/>
      </c>
      <c r="L572" t="b">
        <v>0</v>
      </c>
      <c r="M572" t="b">
        <v>0</v>
      </c>
      <c r="N572" t="n">
        <v/>
      </c>
      <c r="O572" t="n">
        <v/>
      </c>
      <c r="P572" t="b">
        <v>0</v>
      </c>
      <c r="Q572" t="inlineStr">
        <is>
          <t>[]</t>
        </is>
      </c>
      <c r="R572" t="inlineStr">
        <is>
          <t>[{"image_url": "", "is_pinned": false, "link_type": "external", "lynx_url": "https://l.instagram.com/?u=https%3A%2F%2Flilwayne.lnk.to%2FTCVIBI%3Ffbclid%3DPAZXh0bgNhZW0CMTEAAafIsxKtD59K-VumVDFNN_YI63zaIqBQ92p_ddULnxkYmCARDMDRWIMIv8q2PQ_aem_UefXC8BKUiLxfD5ObtF5ag&amp;e=AT2zI1hYvbZZWvByipQT9OZl74wusRna8lb3emcT1C0ip5Vqt0BXIF429g6VOCpfCsj8Vlgl10lPlua-JlbcdgjgcH7mXk52O0pieIk", "media_type": "none", "title": "Pre save C6!!!!", "url": "https://lilwayne.lnk.to/TCVIBI", "creation_source": ""}]</t>
        </is>
      </c>
      <c r="S572" t="n">
        <v/>
      </c>
      <c r="T572" t="inlineStr">
        <is>
          <t>liltunechi</t>
        </is>
      </c>
      <c r="U572" t="n">
        <v>1</v>
      </c>
      <c r="V572" t="inlineStr">
        <is>
          <t>liltunechi</t>
        </is>
      </c>
      <c r="W572" t="n">
        <v>0</v>
      </c>
      <c r="X572" t="n">
        <v>1665843838</v>
      </c>
      <c r="Y572" t="n">
        <v/>
      </c>
      <c r="Z572" t="n">
        <v/>
      </c>
      <c r="AA572" t="inlineStr">
        <is>
          <t>https://scontent-kul2-2.cdninstagram.com/v/t51.2885-19/399044754_7202581209805009_5467156639923170256_n.jpg?stp=dst-jpg_s150x150_tt6&amp;_nc_ht=scontent-kul2-2.cdninstagram.com&amp;_nc_cat=1&amp;_nc_oc=Q6cZ2QHc1gloCYT5OsXutIcYZz68Xwst9F5GShYMfSGKqL8k_kuyZLYGW7MH7Xg7BjBvBZA&amp;_nc_ohc=r0ANI65tltAQ7kNvwH1YEOC&amp;_nc_gid=XqwHwt2xpPEjNdCii2NB6g&amp;edm=ALGbJPMBAAAA&amp;ccb=7-5&amp;oh=00_AfM_yPkwlJ2kIq41uuZ0C50-vdahf6rKxxwNNiTSQJwNDw&amp;oe=6861CFEA&amp;_nc_sid=7d3ac5</t>
        </is>
      </c>
      <c r="AB572" t="inlineStr">
        <is>
          <t>https://scontent-kul2-2.cdninstagram.com/v/t51.2885-19/399044754_7202581209805009_5467156639923170256_n.jpg?_nc_ht=scontent-kul2-2.cdninstagram.com&amp;_nc_cat=1&amp;_nc_oc=Q6cZ2QHc1gloCYT5OsXutIcYZz68Xwst9F5GShYMfSGKqL8k_kuyZLYGW7MH7Xg7BjBvBZA&amp;_nc_ohc=r0ANI65tltAQ7kNvwH1YEOC&amp;_nc_gid=XqwHwt2xpPEjNdCii2NB6g&amp;edm=ALGbJPMBAAAA&amp;ccb=7-5&amp;oh=00_AfMDmnAF8epL2_l43VHxWMZ5nxrrkUIIfNT1Db9osn_zvQ&amp;oe=6861CFEA&amp;_nc_sid=7d3ac5</t>
        </is>
      </c>
      <c r="AC572" t="b">
        <v>0</v>
      </c>
      <c r="AD572" t="n">
        <v>0</v>
      </c>
      <c r="AE572" t="n">
        <v/>
      </c>
      <c r="AF572" t="inlineStr">
        <is>
          <t>[]</t>
        </is>
      </c>
      <c r="AG572" t="inlineStr">
        <is>
          <t>📲 Text Tunechi to (504) 226 -7020</t>
        </is>
      </c>
      <c r="AH572" t="inlineStr">
        <is>
          <t>Lil Wayne</t>
        </is>
      </c>
      <c r="AI572" t="b">
        <v>1</v>
      </c>
      <c r="AJ572" t="b">
        <v>1</v>
      </c>
      <c r="AK572" t="n">
        <v>2</v>
      </c>
      <c r="AL572" t="n">
        <v>19386877</v>
      </c>
      <c r="AM572" t="n">
        <v>0</v>
      </c>
      <c r="AN572" t="inlineStr">
        <is>
          <t>[]</t>
        </is>
      </c>
      <c r="AO572" t="n">
        <v/>
      </c>
      <c r="AP572" t="n">
        <v/>
      </c>
      <c r="AQ572" t="b">
        <v>1</v>
      </c>
      <c r="AR572" t="n">
        <v/>
      </c>
      <c r="AS572" t="inlineStr">
        <is>
          <t>[]</t>
        </is>
      </c>
      <c r="AT572" t="inlineStr">
        <is>
          <t>艺术家</t>
        </is>
      </c>
      <c r="AU572" t="n">
        <v>0</v>
      </c>
      <c r="AV572" t="inlineStr">
        <is>
          <t>[]</t>
        </is>
      </c>
      <c r="AW572" t="n">
        <v/>
      </c>
      <c r="AX572" t="inlineStr">
        <is>
          <t>https://l.instagram.com/?u=https%3A%2F%2Flilwayne.lnk.to%2FTCVIBI%3Ffbclid%3DPAZXh0bgNhZW0CMTEAAafIsxKtD59K-VumVDFNN_YI63zaIqBQ92p_ddULnxkYmCARDMDRWIMIv8q2PQ_aem_UefXC8BKUiLxfD5ObtF5ag&amp;e=AT2zI1hYvbZZWvByipQT9OZl74wusRna8lb3emcT1C0ip5Vqt0BXIF429g6VOCpfCsj8Vlgl10lPlua-JlbcdgjgcH7mXk52O0pieIk</t>
        </is>
      </c>
      <c r="AY572" t="inlineStr">
        <is>
          <t>https://lilwayne.lnk.to/TCVIBI</t>
        </is>
      </c>
      <c r="AZ572" t="inlineStr">
        <is>
          <t>[]</t>
        </is>
      </c>
      <c r="BA572" t="n">
        <v/>
      </c>
      <c r="BB572" t="n">
        <v/>
      </c>
      <c r="BC572" t="n">
        <v>1</v>
      </c>
      <c r="BD572" t="n">
        <v>0</v>
      </c>
      <c r="BE572" t="n">
        <v>1.784140155516603e+16</v>
      </c>
      <c r="BF572" t="b">
        <v>0</v>
      </c>
      <c r="BG572" t="n">
        <v/>
      </c>
      <c r="BH572" t="n">
        <v>10</v>
      </c>
      <c r="BI572" t="n">
        <v>322</v>
      </c>
      <c r="BJ572" t="n">
        <v>1</v>
      </c>
      <c r="BK572" t="n">
        <v>0</v>
      </c>
      <c r="BL572" t="n">
        <v/>
      </c>
      <c r="BM572" t="n">
        <v>1665843838</v>
      </c>
      <c r="BN572" t="inlineStr">
        <is>
          <t>2025-06-25 20:19:25</t>
        </is>
      </c>
      <c r="BO572" t="n">
        <v/>
      </c>
      <c r="BP572" t="n">
        <v/>
      </c>
      <c r="BQ572" t="n">
        <v/>
      </c>
      <c r="BR572" t="n">
        <v/>
      </c>
      <c r="BS572" t="n">
        <v/>
      </c>
      <c r="BT572" t="n">
        <v/>
      </c>
      <c r="BU572" t="n">
        <v/>
      </c>
      <c r="BV572" t="n">
        <v/>
      </c>
      <c r="BW572" t="n">
        <v/>
      </c>
      <c r="BX572" t="n">
        <v/>
      </c>
      <c r="BY572" t="n">
        <v/>
      </c>
      <c r="BZ572" t="n">
        <v/>
      </c>
      <c r="CA572" t="n">
        <v/>
      </c>
      <c r="CB572" t="n">
        <v/>
      </c>
      <c r="CC572" t="n">
        <v/>
      </c>
      <c r="CD572" t="n">
        <v/>
      </c>
      <c r="CE572" t="inlineStr">
        <is>
          <t>待采集</t>
        </is>
      </c>
      <c r="CF572" t="inlineStr"/>
      <c r="CG572" t="inlineStr"/>
      <c r="CH572" t="inlineStr"/>
      <c r="CI572" t="inlineStr">
        <is>
          <t>raw_json/liltunechi/</t>
        </is>
      </c>
      <c r="CJ572" t="inlineStr"/>
      <c r="CK572" t="inlineStr"/>
      <c r="CL572" t="inlineStr"/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/>
      </c>
      <c r="L573" t="b">
        <v>0</v>
      </c>
      <c r="M573" t="b">
        <v>0</v>
      </c>
      <c r="N573" t="n">
        <v/>
      </c>
      <c r="O573" t="n">
        <v/>
      </c>
      <c r="P573" t="b">
        <v>0</v>
      </c>
      <c r="Q573" t="inlineStr">
        <is>
          <t>[]</t>
        </is>
      </c>
      <c r="R573" t="inlineStr">
        <is>
          <t>[{"image_url": "", "is_pinned": false, "link_type": "external", "lynx_url": "https://l.instagram.com/?u=https%3A%2F%2Fpaulwalkerfoundation.org%2Fpages%2Fshop%3Ffbclid%3DPAZXh0bgNhZW0CMTEAAachUDyraKodLo6fyaVbfEVvH37sOv9rFZpsEXgzkxehhkYP4PfQ43c0XY6qUw_aem_tZxkhzhqg_CLy_jGWVNmuw&amp;e=AT0fS5brwWleERC0nCHitrMLTdzY8GXu7Jutu7AFzK7sZCFHyH90Pgp0xlKUbByInT73nr7uUbf8Yy4ephr2QAs7g3vl_4SMOmpEMgg", "media_type": "none", "title": "", "url": "https://paulwalkerfoundation.org/pages/shop", "creation_source": ""}]</t>
        </is>
      </c>
      <c r="S573" t="n">
        <v/>
      </c>
      <c r="T573" t="inlineStr">
        <is>
          <t>paulwalker</t>
        </is>
      </c>
      <c r="U573" t="n">
        <v>1</v>
      </c>
      <c r="V573" t="inlineStr">
        <is>
          <t>paulwalker</t>
        </is>
      </c>
      <c r="W573" t="n">
        <v>0</v>
      </c>
      <c r="X573" t="n">
        <v>215414535</v>
      </c>
      <c r="Y573" t="n">
        <v/>
      </c>
      <c r="Z573" t="n">
        <v/>
      </c>
      <c r="AA573" t="inlineStr">
        <is>
          <t>https://scontent-kul2-2.cdninstagram.com/v/t51.2885-19/10611157_1459511984376697_666720046_a.jpg?stp=dst-jpg_s150x150_tt6&amp;_nc_ht=scontent-kul2-2.cdninstagram.com&amp;_nc_cat=1&amp;_nc_oc=Q6cZ2QHyFPkaFMjhYgjCifJvktBVygp1BrM0KnRC7J7sQG1M4-Mqr0SPbEAYJwkQTdW5d6o&amp;_nc_ohc=nw9aDux2ukoQ7kNvwETyr89&amp;_nc_gid=MZ0vGgyw1m2r9v4WpaMw7A&amp;edm=ALGbJPMBAAAA&amp;ccb=7-5&amp;oh=00_AfM62Nndi3iMHQXmu8kw2r2jvJ9VkCpkLizD8DqsRIv6SA&amp;oe=6861C9E4&amp;_nc_sid=7d3ac5</t>
        </is>
      </c>
      <c r="AB573" t="inlineStr">
        <is>
          <t>https://scontent-kul2-2.cdninstagram.com/v/t51.2885-19/10611157_1459511984376697_666720046_a.jpg?_nc_ht=scontent-kul2-2.cdninstagram.com&amp;_nc_cat=1&amp;_nc_oc=Q6cZ2QHyFPkaFMjhYgjCifJvktBVygp1BrM0KnRC7J7sQG1M4-Mqr0SPbEAYJwkQTdW5d6o&amp;_nc_ohc=nw9aDux2ukoQ7kNvwETyr89&amp;_nc_gid=MZ0vGgyw1m2r9v4WpaMw7A&amp;edm=ALGbJPMBAAAA&amp;ccb=7-5&amp;oh=00_AfPYlM3OcDJJLMJ2eUnjE32MUiAaPaEDKcuFv15G5KU3fQ&amp;oe=6861C9E4&amp;_nc_sid=7d3ac5</t>
        </is>
      </c>
      <c r="AC573" t="b">
        <v>0</v>
      </c>
      <c r="AD573" t="n">
        <v>0</v>
      </c>
      <c r="AE573" t="n">
        <v/>
      </c>
      <c r="AF573" t="inlineStr">
        <is>
          <t>[]</t>
        </is>
      </c>
      <c r="AG573" t="inlineStr">
        <is>
          <t>“Outdoorsman, ocean addict, adrenaline junkie... and I do some acting on the side." - PW / Run by Team PW 💙 #DoGood 🌍 Pre-order #WorldOceansDay Tees!</t>
        </is>
      </c>
      <c r="AH573" t="inlineStr">
        <is>
          <t>Paul Walker</t>
        </is>
      </c>
      <c r="AI573" t="b">
        <v>1</v>
      </c>
      <c r="AJ573" t="b">
        <v>1</v>
      </c>
      <c r="AK573" t="n">
        <v>2</v>
      </c>
      <c r="AL573" t="n">
        <v>18723307</v>
      </c>
      <c r="AM573" t="n">
        <v>0</v>
      </c>
      <c r="AN573" t="inlineStr">
        <is>
          <t>[]</t>
        </is>
      </c>
      <c r="AO573" t="n">
        <v/>
      </c>
      <c r="AP573" t="n">
        <v/>
      </c>
      <c r="AQ573" t="b">
        <v>1</v>
      </c>
      <c r="AR573" t="n">
        <v/>
      </c>
      <c r="AS573" t="inlineStr">
        <is>
          <t>[{"hashtag": {"name": "worldoceansday", "id": "17841564175096583"}, "user": null}, {"hashtag": {"name": "dogood", "id": "17843835262058098"}, "user": null}]</t>
        </is>
      </c>
      <c r="AT573" t="inlineStr">
        <is>
          <t>演员</t>
        </is>
      </c>
      <c r="AU573" t="n">
        <v>0</v>
      </c>
      <c r="AV573" t="inlineStr">
        <is>
          <t>[]</t>
        </is>
      </c>
      <c r="AW573" t="n">
        <v/>
      </c>
      <c r="AX573" t="inlineStr">
        <is>
          <t>https://l.instagram.com/?u=https%3A%2F%2Fpaulwalkerfoundation.org%2Fpages%2Fshop%3Ffbclid%3DPAZXh0bgNhZW0CMTEAAachUDyraKodLo6fyaVbfEVvH37sOv9rFZpsEXgzkxehhkYP4PfQ43c0XY6qUw_aem_tZxkhzhqg_CLy_jGWVNmuw&amp;e=AT0fS5brwWleERC0nCHitrMLTdzY8GXu7Jutu7AFzK7sZCFHyH90Pgp0xlKUbByInT73nr7uUbf8Yy4ephr2QAs7g3vl_4SMOmpEMgg</t>
        </is>
      </c>
      <c r="AY573" t="inlineStr">
        <is>
          <t>https://paulwalkerfoundation.org/pages/shop</t>
        </is>
      </c>
      <c r="AZ573" t="inlineStr">
        <is>
          <t>[]</t>
        </is>
      </c>
      <c r="BA573" t="n">
        <v/>
      </c>
      <c r="BB573" t="n">
        <v/>
      </c>
      <c r="BC573" t="n">
        <v>1</v>
      </c>
      <c r="BD573" t="n">
        <v>0</v>
      </c>
      <c r="BE573" t="n">
        <v>1.784140163605336e+16</v>
      </c>
      <c r="BF573" t="b">
        <v>0</v>
      </c>
      <c r="BG573" t="n">
        <v/>
      </c>
      <c r="BH573" t="n">
        <v>19</v>
      </c>
      <c r="BI573" t="n">
        <v>695</v>
      </c>
      <c r="BJ573" t="n">
        <v>1</v>
      </c>
      <c r="BK573" t="n">
        <v>0</v>
      </c>
      <c r="BL573" t="n">
        <v/>
      </c>
      <c r="BM573" t="n">
        <v>215414535</v>
      </c>
      <c r="BN573" t="inlineStr">
        <is>
          <t>2025-06-25 20:19:48</t>
        </is>
      </c>
      <c r="BO573" t="n">
        <v/>
      </c>
      <c r="BP573" t="n">
        <v/>
      </c>
      <c r="BQ573" t="n">
        <v/>
      </c>
      <c r="BR573" t="n">
        <v/>
      </c>
      <c r="BS573" t="n">
        <v/>
      </c>
      <c r="BT573" t="n">
        <v/>
      </c>
      <c r="BU573" t="n">
        <v/>
      </c>
      <c r="BV573" t="n">
        <v/>
      </c>
      <c r="BW573" t="n">
        <v/>
      </c>
      <c r="BX573" t="n">
        <v/>
      </c>
      <c r="BY573" t="n">
        <v/>
      </c>
      <c r="BZ573" t="n">
        <v/>
      </c>
      <c r="CA573" t="n">
        <v/>
      </c>
      <c r="CB573" t="n">
        <v/>
      </c>
      <c r="CC573" t="n">
        <v/>
      </c>
      <c r="CD573" t="n">
        <v/>
      </c>
      <c r="CE573" t="inlineStr">
        <is>
          <t>待采集</t>
        </is>
      </c>
      <c r="CF573" t="inlineStr"/>
      <c r="CG573" t="inlineStr"/>
      <c r="CH573" t="inlineStr"/>
      <c r="CI573" t="inlineStr">
        <is>
          <t>raw_json/paulwalker/</t>
        </is>
      </c>
      <c r="CJ573" t="inlineStr"/>
      <c r="CK573" t="inlineStr"/>
      <c r="CL573" t="inlineStr"/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/>
      </c>
      <c r="L574" t="b">
        <v>0</v>
      </c>
      <c r="M574" t="b">
        <v>0</v>
      </c>
      <c r="N574" t="n">
        <v/>
      </c>
      <c r="O574" t="n">
        <v/>
      </c>
      <c r="P574" t="b">
        <v>0</v>
      </c>
      <c r="Q574" t="inlineStr">
        <is>
          <t>[]</t>
        </is>
      </c>
      <c r="R574" t="inlineStr">
        <is>
          <t>[{"image_url": "", "is_pinned": false, "link_type": "external", "lynx_url": "https://l.instagram.com/?u=http%3A%2F%2Ftwitch.com%2FAuronPlay%3Ffbclid%3DPAZXh0bgNhZW0CMTEAAaflzw8nwQg0jNgjBn_JY8M3CshH_Up3sBbRIrnGpTe03rpMGi97XoLxv1P1rA_aem_voWQeuq4RWDU8uPFAQ6e6A&amp;e=AT0hgrpohJbLZ99w6EhVoT3LXlNVvrMQy8vIBtq4IiwF1e_bOnjuitX7iHlg6mp9WjN18RsQxyhhWn60nOQuRxkwXHeZdUf_uXTc-is", "media_type": "none", "title": "Twitch", "url": "http://twitch.com/AuronPlay", "creation_source": ""}]</t>
        </is>
      </c>
      <c r="S574" t="n">
        <v/>
      </c>
      <c r="T574" t="n">
        <v/>
      </c>
      <c r="U574" t="n">
        <v>0</v>
      </c>
      <c r="V574" t="inlineStr">
        <is>
          <t>auronplay</t>
        </is>
      </c>
      <c r="W574" t="n">
        <v/>
      </c>
      <c r="X574" t="n">
        <v>205972788</v>
      </c>
      <c r="Y574" t="n">
        <v/>
      </c>
      <c r="Z574" t="n">
        <v/>
      </c>
      <c r="AA574" t="inlineStr">
        <is>
          <t>https://scontent-kul2-2.cdninstagram.com/v/t51.2885-19/259855450_213019147533904_8241479651329275224_n.jpg?stp=dst-jpg_s150x150_tt6&amp;_nc_ht=scontent-kul2-2.cdninstagram.com&amp;_nc_cat=1&amp;_nc_oc=Q6cZ2QF4IOlh8FJXPWY6vRheToMV4cmMzO5Ka1Ti9VCCWyQZclPaRexkvLVVF74ajA0IkU8&amp;_nc_ohc=JD9WKe22GU0Q7kNvwEjHDSY&amp;_nc_gid=CyP2AhvWEKS3KExlvts3xw&amp;edm=ALGbJPMBAAAA&amp;ccb=7-5&amp;oh=00_AfPXf8LGJwgsuQ-wETuQ0Ob_oFyB4o6-E5OqNW8J-_twew&amp;oe=6861B15D&amp;_nc_sid=7d3ac5</t>
        </is>
      </c>
      <c r="AB574" t="inlineStr">
        <is>
          <t>https://scontent-kul2-2.cdninstagram.com/v/t51.2885-19/259855450_213019147533904_8241479651329275224_n.jpg?_nc_ht=scontent-kul2-2.cdninstagram.com&amp;_nc_cat=1&amp;_nc_oc=Q6cZ2QF4IOlh8FJXPWY6vRheToMV4cmMzO5Ka1Ti9VCCWyQZclPaRexkvLVVF74ajA0IkU8&amp;_nc_ohc=JD9WKe22GU0Q7kNvwEjHDSY&amp;_nc_gid=CyP2AhvWEKS3KExlvts3xw&amp;edm=ALGbJPMBAAAA&amp;ccb=7-5&amp;oh=00_AfMhfImgvEnzYzL6zvZGAApm8v8qikkz2NN8ht8CFad2-Q&amp;oe=6861B15D&amp;_nc_sid=7d3ac5</t>
        </is>
      </c>
      <c r="AC574" t="b">
        <v>0</v>
      </c>
      <c r="AD574" t="n">
        <v>0</v>
      </c>
      <c r="AE574" t="n">
        <v/>
      </c>
      <c r="AF574" t="inlineStr">
        <is>
          <t>[]</t>
        </is>
      </c>
      <c r="AG574" t="inlineStr">
        <is>
          <t>feliz pero no mucho</t>
        </is>
      </c>
      <c r="AH574" t="inlineStr">
        <is>
          <t>Auron</t>
        </is>
      </c>
      <c r="AI574" t="b">
        <v>1</v>
      </c>
      <c r="AJ574" t="b">
        <v>1</v>
      </c>
      <c r="AK574" t="n">
        <v>3</v>
      </c>
      <c r="AL574" t="n">
        <v>17349189</v>
      </c>
      <c r="AM574" t="n">
        <v>0</v>
      </c>
      <c r="AN574" t="inlineStr">
        <is>
          <t>[]</t>
        </is>
      </c>
      <c r="AO574" t="n">
        <v/>
      </c>
      <c r="AP574" t="n">
        <v/>
      </c>
      <c r="AQ574" t="b">
        <v>0</v>
      </c>
      <c r="AR574" t="n">
        <v/>
      </c>
      <c r="AS574" t="inlineStr">
        <is>
          <t>[]</t>
        </is>
      </c>
      <c r="AT574" t="inlineStr">
        <is>
          <t>数字内容创作者</t>
        </is>
      </c>
      <c r="AU574" t="n">
        <v>1</v>
      </c>
      <c r="AV574" t="inlineStr">
        <is>
          <t>[]</t>
        </is>
      </c>
      <c r="AW574" t="n">
        <v/>
      </c>
      <c r="AX574" t="inlineStr">
        <is>
          <t>https://l.instagram.com/?u=http%3A%2F%2Ftwitch.com%2FAuronPlay%3Ffbclid%3DPAZXh0bgNhZW0CMTEAAaflzw8nwQg0jNgjBn_JY8M3CshH_Up3sBbRIrnGpTe03rpMGi97XoLxv1P1rA_aem_voWQeuq4RWDU8uPFAQ6e6A&amp;e=AT0hgrpohJbLZ99w6EhVoT3LXlNVvrMQy8vIBtq4IiwF1e_bOnjuitX7iHlg6mp9WjN18RsQxyhhWn60nOQuRxkwXHeZdUf_uXTc-is</t>
        </is>
      </c>
      <c r="AY574" t="inlineStr">
        <is>
          <t>http://twitch.com/AuronPlay</t>
        </is>
      </c>
      <c r="AZ574" t="inlineStr">
        <is>
          <t>[]</t>
        </is>
      </c>
      <c r="BA574" t="n">
        <v/>
      </c>
      <c r="BB574" t="n">
        <v/>
      </c>
      <c r="BC574" t="n">
        <v>1</v>
      </c>
      <c r="BD574" t="n">
        <v>0</v>
      </c>
      <c r="BE574" t="n">
        <v>1.784140062364322e+16</v>
      </c>
      <c r="BF574" t="b">
        <v>0</v>
      </c>
      <c r="BG574" t="n">
        <v/>
      </c>
      <c r="BH574" t="n">
        <v>431</v>
      </c>
      <c r="BI574" t="n">
        <v>832</v>
      </c>
      <c r="BJ574" t="n">
        <v>1</v>
      </c>
      <c r="BK574" t="n">
        <v>0</v>
      </c>
      <c r="BL574" t="n">
        <v/>
      </c>
      <c r="BM574" t="n">
        <v>205972788</v>
      </c>
      <c r="BN574" t="inlineStr">
        <is>
          <t>2025-06-25 20:20:10</t>
        </is>
      </c>
      <c r="BO574" t="n">
        <v/>
      </c>
      <c r="BP574" t="n">
        <v/>
      </c>
      <c r="BQ574" t="n">
        <v/>
      </c>
      <c r="BR574" t="n">
        <v/>
      </c>
      <c r="BS574" t="n">
        <v/>
      </c>
      <c r="BT574" t="n">
        <v/>
      </c>
      <c r="BU574" t="n">
        <v/>
      </c>
      <c r="BV574" t="n">
        <v/>
      </c>
      <c r="BW574" t="n">
        <v/>
      </c>
      <c r="BX574" t="n">
        <v/>
      </c>
      <c r="BY574" t="n">
        <v/>
      </c>
      <c r="BZ574" t="n">
        <v/>
      </c>
      <c r="CA574" t="n">
        <v/>
      </c>
      <c r="CB574" t="n">
        <v/>
      </c>
      <c r="CC574" t="n">
        <v/>
      </c>
      <c r="CD574" t="n">
        <v/>
      </c>
      <c r="CE574" t="inlineStr">
        <is>
          <t>待采集</t>
        </is>
      </c>
      <c r="CF574" t="inlineStr"/>
      <c r="CG574" t="inlineStr"/>
      <c r="CH574" t="inlineStr"/>
      <c r="CI574" t="inlineStr">
        <is>
          <t>raw_json/auronplay/</t>
        </is>
      </c>
      <c r="CJ574" t="inlineStr"/>
      <c r="CK574" t="inlineStr"/>
      <c r="CL574" t="inlineStr"/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/>
      </c>
      <c r="L575" t="b">
        <v>0</v>
      </c>
      <c r="M575" t="b">
        <v>0</v>
      </c>
      <c r="N575" t="n">
        <v/>
      </c>
      <c r="O575" t="n">
        <v/>
      </c>
      <c r="P575" t="b">
        <v>0</v>
      </c>
      <c r="Q575" t="inlineStr">
        <is>
          <t>[]</t>
        </is>
      </c>
      <c r="R575" t="inlineStr">
        <is>
          <t>[{"image_url": "", "is_pinned": false, "link_type": "external", "lynx_url": "https://l.instagram.com/?u=https%3A%2F%2Fmusic.empi.re%2Fyou4me%3Ffbclid%3DPAZXh0bgNhZW0CMTEAAaetRqBT-JHjQ0K8aJ4UlbWiMS3iPuwbq5LJqQ8LPKhf9YrUUrCUJKQ_RJstQA_aem_9HKqHkxFczPti2tgW2CZrQ&amp;e=AT3yDMLqZ8XY0uyN4hfp82gUM1ipYlhsVv46qKyElRUuSGPLJ3AQT4diqkQUUSGwyP_niQp3k1Bf_3_GerINpOh36SO3JlN5cO8s5bo", "media_type": "none", "title": "You 4 Me", "url": "https://music.empi.re/you4me", "creation_source": ""}, {"image_url": "", "is_pinned": false, "link_type": "external", "lynx_url": "https://l.instagram.com/?u=https%3A%2F%2Fwhatsapp.com%2Fchannel%2F0029VbAar0u5fM5hS0Vodf0u%3Ffbclid%3DPAZXh0bgNhZW0CMTEAAafSVLxq25whDJWuOyijhYPxfbgik6PhrbhzMz5z-BHzDagHwVyZlKh7-Q5Y6Q_aem_VLskBeSUu4KKWW55gjuMGg&amp;e=AT3BGTut8-z-umwuGUDh4_QiN8q5U7jk1Rso2DvYHJ39i6qKqUBvB3BCbJZXfww6nOOWoo5NlCEyvgs0aZDRzTiMNs3GD9fw4P7OdR8", "media_type": "none", "title": "WHATSAPP CHANNEL", "url": "https://whatsapp.com/channel/0029VbAar0u5fM5hS0Vodf0u", "creation_source": ""}]</t>
        </is>
      </c>
      <c r="S575" t="n">
        <v/>
      </c>
      <c r="T575" t="n">
        <v/>
      </c>
      <c r="U575" t="n">
        <v>0</v>
      </c>
      <c r="V575" t="inlineStr">
        <is>
          <t>tiwasavage</t>
        </is>
      </c>
      <c r="W575" t="n">
        <v/>
      </c>
      <c r="X575" t="n">
        <v>31224410</v>
      </c>
      <c r="Y575" t="n">
        <v/>
      </c>
      <c r="Z575" t="n">
        <v/>
      </c>
      <c r="AA575" t="inlineStr">
        <is>
          <t>https://scontent-kul2-2.cdninstagram.com/v/t51.2885-19/491516641_531505890016752_4934163607516822119_n.jpg?stp=dst-jpg_s150x150_tt6&amp;_nc_ht=scontent-kul2-2.cdninstagram.com&amp;_nc_cat=1&amp;_nc_oc=Q6cZ2QHE85p4P2Q_zs3VqRwECpxscw_pnEqQSoY8EV_sDuWaZSDAYTJlaoebo0h5s9CCHrM&amp;_nc_ohc=1THaXeuufk4Q7kNvwFIeNPv&amp;_nc_gid=0IDqM8qO0uOHYsbrivksXw&amp;edm=ALGbJPMBAAAA&amp;ccb=7-5&amp;oh=00_AfOyTIMp-jmLb0a5g12Qd2EhgFMU9TxwGeTRY3suyl5GGw&amp;oe=6861CCC7&amp;_nc_sid=7d3ac5</t>
        </is>
      </c>
      <c r="AB575" t="inlineStr">
        <is>
          <t>https://scontent-kul2-2.cdninstagram.com/v/t51.2885-19/491516641_531505890016752_4934163607516822119_n.jpg?_nc_ht=scontent-kul2-2.cdninstagram.com&amp;_nc_cat=1&amp;_nc_oc=Q6cZ2QHE85p4P2Q_zs3VqRwECpxscw_pnEqQSoY8EV_sDuWaZSDAYTJlaoebo0h5s9CCHrM&amp;_nc_ohc=1THaXeuufk4Q7kNvwFIeNPv&amp;_nc_gid=0IDqM8qO0uOHYsbrivksXw&amp;edm=ALGbJPMBAAAA&amp;ccb=7-5&amp;oh=00_AfP-8N_UIL0sdjxZ9ESvkeV1tsjZvBa_j64KM6HMyYRb4A&amp;oe=6861CCC7&amp;_nc_sid=7d3ac5</t>
        </is>
      </c>
      <c r="AC575" t="b">
        <v>0</v>
      </c>
      <c r="AD575" t="n">
        <v>1750846404</v>
      </c>
      <c r="AE575" t="n">
        <v/>
      </c>
      <c r="AF575" t="inlineStr">
        <is>
          <t>[]</t>
        </is>
      </c>
      <c r="AG575" t="inlineStr">
        <is>
          <t>This One Is Personal.</t>
        </is>
      </c>
      <c r="AH575" t="inlineStr">
        <is>
          <t>Tiwa Savage</t>
        </is>
      </c>
      <c r="AI575" t="b">
        <v>1</v>
      </c>
      <c r="AJ575" t="b">
        <v>1</v>
      </c>
      <c r="AK575" t="n">
        <v>3</v>
      </c>
      <c r="AL575" t="n">
        <v>19190363</v>
      </c>
      <c r="AM575" t="n">
        <v>0</v>
      </c>
      <c r="AN575" t="inlineStr">
        <is>
          <t>[]</t>
        </is>
      </c>
      <c r="AO575" t="n">
        <v/>
      </c>
      <c r="AP575" t="n">
        <v/>
      </c>
      <c r="AQ575" t="b">
        <v>0</v>
      </c>
      <c r="AR575" t="n">
        <v/>
      </c>
      <c r="AS575" t="inlineStr">
        <is>
          <t>[]</t>
        </is>
      </c>
      <c r="AT575" t="inlineStr">
        <is>
          <t>歌手</t>
        </is>
      </c>
      <c r="AU575" t="n">
        <v>0</v>
      </c>
      <c r="AV575" t="inlineStr">
        <is>
          <t>[]</t>
        </is>
      </c>
      <c r="AW575" t="n">
        <v/>
      </c>
      <c r="AX575" t="inlineStr">
        <is>
          <t>https://l.instagram.com/?u=https%3A%2F%2Fmusic.empi.re%2Fyou4me%3Ffbclid%3DPAZXh0bgNhZW0CMTEAAaetRqBT-JHjQ0K8aJ4UlbWiMS3iPuwbq5LJqQ8LPKhf9YrUUrCUJKQ_RJstQA_aem_9HKqHkxFczPti2tgW2CZrQ&amp;e=AT3yDMLqZ8XY0uyN4hfp82gUM1ipYlhsVv46qKyElRUuSGPLJ3AQT4diqkQUUSGwyP_niQp3k1Bf_3_GerINpOh36SO3JlN5cO8s5bo</t>
        </is>
      </c>
      <c r="AY575" t="inlineStr">
        <is>
          <t>https://music.empi.re/you4me</t>
        </is>
      </c>
      <c r="AZ575" t="inlineStr">
        <is>
          <t>[]</t>
        </is>
      </c>
      <c r="BA575" t="n">
        <v/>
      </c>
      <c r="BB575" t="n">
        <v/>
      </c>
      <c r="BC575" t="n">
        <v>1</v>
      </c>
      <c r="BD575" t="n">
        <v>0</v>
      </c>
      <c r="BE575" t="n">
        <v>1.784140169230049e+16</v>
      </c>
      <c r="BF575" t="b">
        <v>0</v>
      </c>
      <c r="BG575" t="n">
        <v/>
      </c>
      <c r="BH575" t="n">
        <v>994</v>
      </c>
      <c r="BI575" t="n">
        <v>21</v>
      </c>
      <c r="BJ575" t="n">
        <v>1</v>
      </c>
      <c r="BK575" t="n">
        <v>0</v>
      </c>
      <c r="BL575" t="n">
        <v/>
      </c>
      <c r="BM575" t="n">
        <v>31224410</v>
      </c>
      <c r="BN575" t="inlineStr">
        <is>
          <t>2025-06-25 20:20:23</t>
        </is>
      </c>
      <c r="BO575" t="n">
        <v/>
      </c>
      <c r="BP575" t="n">
        <v/>
      </c>
      <c r="BQ575" t="n">
        <v/>
      </c>
      <c r="BR575" t="n">
        <v/>
      </c>
      <c r="BS575" t="n">
        <v/>
      </c>
      <c r="BT575" t="n">
        <v/>
      </c>
      <c r="BU575" t="n">
        <v/>
      </c>
      <c r="BV575" t="n">
        <v/>
      </c>
      <c r="BW575" t="n">
        <v/>
      </c>
      <c r="BX575" t="n">
        <v/>
      </c>
      <c r="BY575" t="n">
        <v/>
      </c>
      <c r="BZ575" t="n">
        <v/>
      </c>
      <c r="CA575" t="n">
        <v/>
      </c>
      <c r="CB575" t="n">
        <v/>
      </c>
      <c r="CC575" t="n">
        <v/>
      </c>
      <c r="CD575" t="n">
        <v/>
      </c>
      <c r="CE575" t="inlineStr">
        <is>
          <t>待采集</t>
        </is>
      </c>
      <c r="CF575" t="inlineStr"/>
      <c r="CG575" t="inlineStr"/>
      <c r="CH575" t="inlineStr"/>
      <c r="CI575" t="inlineStr">
        <is>
          <t>raw_json/tiwasavage/</t>
        </is>
      </c>
      <c r="CJ575" t="inlineStr"/>
      <c r="CK575" t="inlineStr"/>
      <c r="CL575" t="inlineStr"/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/>
      </c>
      <c r="L576" t="b">
        <v>0</v>
      </c>
      <c r="M576" t="b">
        <v>0</v>
      </c>
      <c r="N576" t="n">
        <v/>
      </c>
      <c r="O576" t="n">
        <v/>
      </c>
      <c r="P576" t="b">
        <v>0</v>
      </c>
      <c r="Q576" t="inlineStr">
        <is>
          <t>[]</t>
        </is>
      </c>
      <c r="R576" t="inlineStr">
        <is>
          <t>[{"image_url": "", "is_pinned": false, "link_type": "external", "lynx_url": "https://l.instagram.com/?u=https%3A%2F%2Flinktr.ee%2Fahickmann%3Ffbclid%3DPAZXh0bgNhZW0CMTEAAadt1Rfpqyv1di9XfHeU-50FiXOpN_2Ea7p9-5adExsgw-NtknqwPX33YA0E4w_aem_7FFNBB1fCzYTUrKWzctMSw&amp;e=AT2fR41QKoTsUl2wQ6GekQDrSt1tov-NNl4FWtdzANRCJGkE4GDys4hW8gcsOhDJ1ypxxmoyG-jhFvDJm67GTwqyePHq3THaEh-mEw4", "media_type": "none", "title": "Meus produtos e franquias", "url": "https://linktr.ee/ahickmann", "creation_source": ""}]</t>
        </is>
      </c>
      <c r="S576" t="n">
        <v/>
      </c>
      <c r="T576" t="inlineStr">
        <is>
          <t>ahickmann</t>
        </is>
      </c>
      <c r="U576" t="n">
        <v>1</v>
      </c>
      <c r="V576" t="inlineStr">
        <is>
          <t>ahickmann</t>
        </is>
      </c>
      <c r="W576" t="n">
        <v>3</v>
      </c>
      <c r="X576" t="n">
        <v>21145471</v>
      </c>
      <c r="Y576" t="n">
        <v/>
      </c>
      <c r="Z576" t="n">
        <v/>
      </c>
      <c r="AA576" t="inlineStr">
        <is>
          <t>https://scontent-kul2-2.cdninstagram.com/v/t51.2885-19/498662992_18505644445025472_7867591714736658327_n.jpg?stp=dst-jpg_s150x150_tt6&amp;_nc_ht=scontent-kul2-2.cdninstagram.com&amp;_nc_cat=1&amp;_nc_oc=Q6cZ2QE-w4pVV9E6Fgt9R8bfxIIVselGDztGteH7Y_-XBPXItGnW_ndoeUz9CGFs2YeerXA&amp;_nc_ohc=b8IhkjRlISQQ7kNvwEbHSdK&amp;_nc_gid=5sxWefZQDVXvXH-532NpNA&amp;edm=ALGbJPMBAAAA&amp;ccb=7-5&amp;oh=00_AfNf0-HT3DNNat4uW_C4GVe4vhznNZNozEOk2kyUyrNG5g&amp;oe=6861C338&amp;_nc_sid=7d3ac5</t>
        </is>
      </c>
      <c r="AB576" t="inlineStr">
        <is>
          <t>https://scontent-kul2-2.cdninstagram.com/v/t51.2885-19/498662992_18505644445025472_7867591714736658327_n.jpg?_nc_ht=scontent-kul2-2.cdninstagram.com&amp;_nc_cat=1&amp;_nc_oc=Q6cZ2QE-w4pVV9E6Fgt9R8bfxIIVselGDztGteH7Y_-XBPXItGnW_ndoeUz9CGFs2YeerXA&amp;_nc_ohc=b8IhkjRlISQQ7kNvwEbHSdK&amp;_nc_gid=5sxWefZQDVXvXH-532NpNA&amp;edm=ALGbJPMBAAAA&amp;ccb=7-5&amp;oh=00_AfO0nOHGljpQih6t-FMoh1OwJOihQ2ZLU1kBI0gt_cSfrA&amp;oe=6861C338&amp;_nc_sid=7d3ac5</t>
        </is>
      </c>
      <c r="AC576" t="b">
        <v>0</v>
      </c>
      <c r="AD576" t="n">
        <v>1750852257</v>
      </c>
      <c r="AE576" t="n">
        <v/>
      </c>
      <c r="AF576" t="inlineStr">
        <is>
          <t>[]</t>
        </is>
      </c>
      <c r="AG576" t="inlineStr">
        <is>
          <t>Empresária e apresentadora
📧 comercial@anahickmann.com.br
❤️ Sou Doadora de Órgãos e Tecidos</t>
        </is>
      </c>
      <c r="AH576" t="inlineStr">
        <is>
          <t>Ana Hickmann</t>
        </is>
      </c>
      <c r="AI576" t="b">
        <v>1</v>
      </c>
      <c r="AJ576" t="b">
        <v>1</v>
      </c>
      <c r="AK576" t="n">
        <v>2</v>
      </c>
      <c r="AL576" t="n">
        <v>18737666</v>
      </c>
      <c r="AM576" t="n">
        <v>0</v>
      </c>
      <c r="AN576" t="inlineStr">
        <is>
          <t>[]</t>
        </is>
      </c>
      <c r="AO576" t="n">
        <v/>
      </c>
      <c r="AP576" t="n">
        <v/>
      </c>
      <c r="AQ576" t="b">
        <v>1</v>
      </c>
      <c r="AR576" t="n">
        <v/>
      </c>
      <c r="AS576" t="inlineStr">
        <is>
          <t>[]</t>
        </is>
      </c>
      <c r="AT576" t="inlineStr">
        <is>
          <t>公众人物</t>
        </is>
      </c>
      <c r="AU576" t="n">
        <v>1</v>
      </c>
      <c r="AV576" t="inlineStr">
        <is>
          <t>[]</t>
        </is>
      </c>
      <c r="AW576" t="n">
        <v/>
      </c>
      <c r="AX576" t="inlineStr">
        <is>
          <t>https://l.instagram.com/?u=https%3A%2F%2Flinktr.ee%2Fahickmann%3Ffbclid%3DPAZXh0bgNhZW0CMTEAAadt1Rfpqyv1di9XfHeU-50FiXOpN_2Ea7p9-5adExsgw-NtknqwPX33YA0E4w_aem_7FFNBB1fCzYTUrKWzctMSw&amp;e=AT2fR41QKoTsUl2wQ6GekQDrSt1tov-NNl4FWtdzANRCJGkE4GDys4hW8gcsOhDJ1ypxxmoyG-jhFvDJm67GTwqyePHq3THaEh-mEw4</t>
        </is>
      </c>
      <c r="AY576" t="inlineStr">
        <is>
          <t>https://linktr.ee/ahickmann</t>
        </is>
      </c>
      <c r="AZ576" t="inlineStr">
        <is>
          <t>[]</t>
        </is>
      </c>
      <c r="BA576" t="n">
        <v/>
      </c>
      <c r="BB576" t="n">
        <v/>
      </c>
      <c r="BC576" t="n">
        <v>1</v>
      </c>
      <c r="BD576" t="n">
        <v>0</v>
      </c>
      <c r="BE576" t="n">
        <v>1.784140076413033e+16</v>
      </c>
      <c r="BF576" t="b">
        <v>0</v>
      </c>
      <c r="BG576" t="n">
        <v/>
      </c>
      <c r="BH576" t="n">
        <v>2428</v>
      </c>
      <c r="BI576" t="n">
        <v>11449</v>
      </c>
      <c r="BJ576" t="n">
        <v>1</v>
      </c>
      <c r="BK576" t="n">
        <v>0</v>
      </c>
      <c r="BL576" t="n">
        <v/>
      </c>
      <c r="BM576" t="n">
        <v>21145471</v>
      </c>
      <c r="BN576" t="inlineStr">
        <is>
          <t>2025-06-25 20:20:44</t>
        </is>
      </c>
      <c r="BO576" t="n">
        <v/>
      </c>
      <c r="BP576" t="n">
        <v/>
      </c>
      <c r="BQ576" t="n">
        <v/>
      </c>
      <c r="BR576" t="n">
        <v/>
      </c>
      <c r="BS576" t="n">
        <v/>
      </c>
      <c r="BT576" t="n">
        <v/>
      </c>
      <c r="BU576" t="n">
        <v/>
      </c>
      <c r="BV576" t="n">
        <v/>
      </c>
      <c r="BW576" t="n">
        <v/>
      </c>
      <c r="BX576" t="n">
        <v/>
      </c>
      <c r="BY576" t="n">
        <v/>
      </c>
      <c r="BZ576" t="n">
        <v/>
      </c>
      <c r="CA576" t="n">
        <v/>
      </c>
      <c r="CB576" t="n">
        <v/>
      </c>
      <c r="CC576" t="n">
        <v/>
      </c>
      <c r="CD576" t="n">
        <v/>
      </c>
      <c r="CE576" t="inlineStr">
        <is>
          <t>待采集</t>
        </is>
      </c>
      <c r="CF576" t="inlineStr"/>
      <c r="CG576" t="inlineStr"/>
      <c r="CH576" t="inlineStr"/>
      <c r="CI576" t="inlineStr">
        <is>
          <t>raw_json/ahickmann/</t>
        </is>
      </c>
      <c r="CJ576" t="inlineStr"/>
      <c r="CK576" t="inlineStr"/>
      <c r="CL576" t="inlineStr"/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/>
      </c>
      <c r="L577" t="b">
        <v>0</v>
      </c>
      <c r="M577" t="b">
        <v>0</v>
      </c>
      <c r="N577" t="n">
        <v/>
      </c>
      <c r="O577" t="n">
        <v/>
      </c>
      <c r="P577" t="b">
        <v>0</v>
      </c>
      <c r="Q577" t="inlineStr">
        <is>
          <t>[]</t>
        </is>
      </c>
      <c r="R577" t="inlineStr">
        <is>
          <t>[{"image_url": "", "is_pinned": false, "link_type": "external", "lynx_url": "https://l.instagram.com/?u=https%3A%2F%2Fyoutu.be%2FnIiu4qqtJUk%3Fsi%3Dylhu0w_Ga1L7o-k3%26fbclid%3DPAZXh0bgNhZW0CMTEAAadrGKSfKIuvMeLTqs15Mf4pRUN2PSyW_u_uGj-ow3Du-zXPiNoSLyI5UbUG_w_aem_KBF-Jm_Jj2-2lcZ7JekWZg&amp;e=AT3IHnFxrcTTEmWtR4DFVXYzwbILWzvoAFrGu9ZcKqH_Vk3D7ycGjwKtOsTcDikUZCJmQVkJZshXORXNddQxbkcNXdkUVeirEJ7Vv1M", "media_type": "none", "title": "Uppu Kuppu Rambu Trailer out now!!", "url": "https://youtu.be/nIiu4qqtJUk?si=ylhu0w_Ga1L7o-k3", "creation_source": ""}]</t>
        </is>
      </c>
      <c r="S577" t="n">
        <v/>
      </c>
      <c r="T577" t="inlineStr">
        <is>
          <t>keerthysureshofficial</t>
        </is>
      </c>
      <c r="U577" t="n">
        <v>1</v>
      </c>
      <c r="V577" t="inlineStr">
        <is>
          <t>keerthysureshofficial</t>
        </is>
      </c>
      <c r="W577" t="n">
        <v>0</v>
      </c>
      <c r="X577" t="n">
        <v>2275936616</v>
      </c>
      <c r="Y577" t="n">
        <v/>
      </c>
      <c r="Z577" t="n">
        <v/>
      </c>
      <c r="AA577" t="inlineStr">
        <is>
          <t>https://scontent-kul2-2.cdninstagram.com/v/t51.2885-19/485471011_980217493794560_7193125353326682717_n.jpg?stp=dst-jpg_s150x150_tt6&amp;_nc_ht=scontent-kul2-2.cdninstagram.com&amp;_nc_cat=1&amp;_nc_oc=Q6cZ2QFxGbyzyU0qSveS1yxIEhTAfe1Mbzw5ZNw8_cSD_RfwazZnSv8Guh99T8008XeZCgM&amp;_nc_ohc=Flx9K8C_N1QQ7kNvwHlNkQE&amp;_nc_gid=SbWGY4Gs72LVeHcO3v30bw&amp;edm=ALGbJPMBAAAA&amp;ccb=7-5&amp;oh=00_AfNzAvPGTyAk644miEMSqaKiW6pHrnC92TLbrxOGewfmyw&amp;oe=6861B37E&amp;_nc_sid=7d3ac5</t>
        </is>
      </c>
      <c r="AB577" t="inlineStr">
        <is>
          <t>https://scontent-kul2-2.cdninstagram.com/v/t51.2885-19/485471011_980217493794560_7193125353326682717_n.jpg?_nc_ht=scontent-kul2-2.cdninstagram.com&amp;_nc_cat=1&amp;_nc_oc=Q6cZ2QFxGbyzyU0qSveS1yxIEhTAfe1Mbzw5ZNw8_cSD_RfwazZnSv8Guh99T8008XeZCgM&amp;_nc_ohc=Flx9K8C_N1QQ7kNvwHlNkQE&amp;_nc_gid=SbWGY4Gs72LVeHcO3v30bw&amp;edm=ALGbJPMBAAAA&amp;ccb=7-5&amp;oh=00_AfPa8IyFG-mx7yYXJdcZoWtj0fGNJq7bwYHSGl5jJP3_XA&amp;oe=6861B37E&amp;_nc_sid=7d3ac5</t>
        </is>
      </c>
      <c r="AC577" t="b">
        <v>0</v>
      </c>
      <c r="AD577" t="n">
        <v>0</v>
      </c>
      <c r="AE577" t="n">
        <v/>
      </c>
      <c r="AF577" t="inlineStr">
        <is>
          <t>[]</t>
        </is>
      </c>
      <c r="AG577" t="inlineStr">
        <is>
          <t>Represented by @therouteofficial</t>
        </is>
      </c>
      <c r="AH577" t="inlineStr">
        <is>
          <t>Keerthy Suresh</t>
        </is>
      </c>
      <c r="AI577" t="b">
        <v>1</v>
      </c>
      <c r="AJ577" t="b">
        <v>1</v>
      </c>
      <c r="AK577" t="n">
        <v>2</v>
      </c>
      <c r="AL577" t="n">
        <v>18858041</v>
      </c>
      <c r="AM577" t="n">
        <v>1</v>
      </c>
      <c r="AN577" t="inlineStr">
        <is>
          <t>[{"username": "rashmika_mandanna", "id": null}]</t>
        </is>
      </c>
      <c r="AO577" t="n">
        <v/>
      </c>
      <c r="AP577" t="n">
        <v/>
      </c>
      <c r="AQ577" t="b">
        <v>1</v>
      </c>
      <c r="AR577" t="n">
        <v/>
      </c>
      <c r="AS577" t="inlineStr">
        <is>
          <t>[{"hashtag": null, "user": {"username": "therouteofficial", "id": "37150288174"}}]</t>
        </is>
      </c>
      <c r="AT577" t="inlineStr">
        <is>
          <t>演员</t>
        </is>
      </c>
      <c r="AU577" t="n">
        <v>1</v>
      </c>
      <c r="AV577" t="inlineStr">
        <is>
          <t>[]</t>
        </is>
      </c>
      <c r="AW577" t="n">
        <v/>
      </c>
      <c r="AX577" t="inlineStr">
        <is>
          <t>https://l.instagram.com/?u=https%3A%2F%2Fyoutu.be%2FnIiu4qqtJUk%3Fsi%3Dylhu0w_Ga1L7o-k3%26fbclid%3DPAZXh0bgNhZW0CMTEAAadrGKSfKIuvMeLTqs15Mf4pRUN2PSyW_u_uGj-ow3Du-zXPiNoSLyI5UbUG_w_aem_KBF-Jm_Jj2-2lcZ7JekWZg&amp;e=AT3IHnFxrcTTEmWtR4DFVXYzwbILWzvoAFrGu9ZcKqH_Vk3D7ycGjwKtOsTcDikUZCJmQVkJZshXORXNddQxbkcNXdkUVeirEJ7Vv1M</t>
        </is>
      </c>
      <c r="AY577" t="inlineStr">
        <is>
          <t>https://youtu.be/nIiu4qqtJUk?si=ylhu0w_Ga1L7o-k3</t>
        </is>
      </c>
      <c r="AZ577" t="inlineStr">
        <is>
          <t>[]</t>
        </is>
      </c>
      <c r="BA577" t="n">
        <v/>
      </c>
      <c r="BB577" t="n">
        <v/>
      </c>
      <c r="BC577" t="n">
        <v>1</v>
      </c>
      <c r="BD577" t="n">
        <v>0</v>
      </c>
      <c r="BE577" t="n">
        <v>1.784140217849449e+16</v>
      </c>
      <c r="BF577" t="b">
        <v>0</v>
      </c>
      <c r="BG577" t="n">
        <v/>
      </c>
      <c r="BH577" t="n">
        <v>1270</v>
      </c>
      <c r="BI577" t="n">
        <v>1102</v>
      </c>
      <c r="BJ577" t="n">
        <v>1</v>
      </c>
      <c r="BK577" t="n">
        <v>0</v>
      </c>
      <c r="BL577" t="n">
        <v/>
      </c>
      <c r="BM577" t="n">
        <v>2275936616</v>
      </c>
      <c r="BN577" t="inlineStr">
        <is>
          <t>2025-06-25 20:20:51</t>
        </is>
      </c>
      <c r="BO577" t="n">
        <v/>
      </c>
      <c r="BP577" t="n">
        <v/>
      </c>
      <c r="BQ577" t="n">
        <v/>
      </c>
      <c r="BR577" t="n">
        <v/>
      </c>
      <c r="BS577" t="n">
        <v/>
      </c>
      <c r="BT577" t="n">
        <v/>
      </c>
      <c r="BU577" t="n">
        <v/>
      </c>
      <c r="BV577" t="n">
        <v/>
      </c>
      <c r="BW577" t="n">
        <v/>
      </c>
      <c r="BX577" t="n">
        <v/>
      </c>
      <c r="BY577" t="n">
        <v/>
      </c>
      <c r="BZ577" t="n">
        <v/>
      </c>
      <c r="CA577" t="n">
        <v/>
      </c>
      <c r="CB577" t="n">
        <v/>
      </c>
      <c r="CC577" t="n">
        <v/>
      </c>
      <c r="CD577" t="n">
        <v/>
      </c>
      <c r="CE577" t="inlineStr">
        <is>
          <t>待采集</t>
        </is>
      </c>
      <c r="CF577" t="inlineStr"/>
      <c r="CG577" t="inlineStr"/>
      <c r="CH577" t="inlineStr"/>
      <c r="CI577" t="inlineStr">
        <is>
          <t>raw_json/keerthysureshofficial/</t>
        </is>
      </c>
      <c r="CJ577" t="inlineStr"/>
      <c r="CK577" t="inlineStr"/>
      <c r="CL577" t="inlineStr"/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/>
      </c>
      <c r="L578" t="b">
        <v>0</v>
      </c>
      <c r="M578" t="b">
        <v>0</v>
      </c>
      <c r="N578" t="n">
        <v/>
      </c>
      <c r="O578" t="n">
        <v/>
      </c>
      <c r="P578" t="b">
        <v>0</v>
      </c>
      <c r="Q578" t="inlineStr">
        <is>
          <t>[]</t>
        </is>
      </c>
      <c r="R578" t="inlineStr">
        <is>
          <t>[{"image_url": "", "is_pinned": false, "link_type": "external", "lynx_url": "https://l.instagram.com/?u=http%3A%2F%2Fyeezy.com%2F%3Ffbclid%3DPAZXh0bgNhZW0CMTEAAaf7eA7oRZc02MK4n-Ys5sXWEt5qJcRL2BcVypUGTiEtnnim7B9lrxkYzc2Wjg_aem_eL-ohiiKkaKA9nbEVD6jcQ&amp;e=AT2UQCpJKbcxXxuI7LDXgwoxfX3toX96M-srcahR-XU93zQ2FsS8DQiqS3fcN5FidQOz7GQ37dZvxtt0nQcnUg-KYijg83ev6wt1Jrw", "media_type": "none", "title": "", "url": "http://yeezy.com", "creation_source": ""}]</t>
        </is>
      </c>
      <c r="S578" t="n">
        <v/>
      </c>
      <c r="T578" t="n">
        <v/>
      </c>
      <c r="U578" t="n">
        <v/>
      </c>
      <c r="V578" t="inlineStr">
        <is>
          <t>kanyewest</t>
        </is>
      </c>
      <c r="W578" t="n">
        <v/>
      </c>
      <c r="X578" t="n">
        <v>65107478842</v>
      </c>
      <c r="Y578" t="n">
        <v/>
      </c>
      <c r="Z578" t="n">
        <v/>
      </c>
      <c r="AA578" t="inlineStr">
        <is>
          <t>https://scontent-kul2-2.cdninstagram.com/v/t51.2885-19/434100293_2060154774357240_4928383168018388614_n.jpg?stp=dst-jpg_s150x150_tt6&amp;_nc_ht=scontent-kul2-2.cdninstagram.com&amp;_nc_cat=100&amp;_nc_oc=Q6cZ2QHoP-D5C8hKSh-Nh3McpODzPGdS9gZ1ESZYPVEbgycaVoPOH0t6u44DXnCYVp8NyLk&amp;_nc_ohc=ar8gvnRdLtMQ7kNvwEuJ9Ki&amp;_nc_gid=4Rp2EcahHRt_DkSHJI5p4Q&amp;edm=ALGbJPMBAAAA&amp;ccb=7-5&amp;oh=00_AfMw2nMfyhBk33_KZr0ZZiNW7F__9BfQ9i6ATqC39ZnooQ&amp;oe=6861D063&amp;_nc_sid=7d3ac5</t>
        </is>
      </c>
      <c r="AB578" t="inlineStr">
        <is>
          <t>https://scontent-kul2-2.cdninstagram.com/v/t51.2885-19/434100293_2060154774357240_4928383168018388614_n.jpg?_nc_ht=scontent-kul2-2.cdninstagram.com&amp;_nc_cat=100&amp;_nc_oc=Q6cZ2QHoP-D5C8hKSh-Nh3McpODzPGdS9gZ1ESZYPVEbgycaVoPOH0t6u44DXnCYVp8NyLk&amp;_nc_ohc=ar8gvnRdLtMQ7kNvwEuJ9Ki&amp;_nc_gid=4Rp2EcahHRt_DkSHJI5p4Q&amp;edm=ALGbJPMBAAAA&amp;ccb=7-5&amp;oh=00_AfNckIm3BtHp1jIQVzU55jp8Rf6NW-wUv25oy5gsj3W0gg&amp;oe=6861D063&amp;_nc_sid=7d3ac5</t>
        </is>
      </c>
      <c r="AC578" t="b">
        <v>0</v>
      </c>
      <c r="AD578" t="n">
        <v>0</v>
      </c>
      <c r="AE578" t="n">
        <v/>
      </c>
      <c r="AF578" t="inlineStr">
        <is>
          <t>[]</t>
        </is>
      </c>
      <c r="AG578" t="inlineStr">
        <is>
          <t>Go Follow @Ye</t>
        </is>
      </c>
      <c r="AH578" t="inlineStr">
        <is>
          <t>Ye</t>
        </is>
      </c>
      <c r="AI578" t="b">
        <v>0</v>
      </c>
      <c r="AJ578" t="b">
        <v>1</v>
      </c>
      <c r="AK578" t="n">
        <v>1</v>
      </c>
      <c r="AL578" t="n">
        <v>412939</v>
      </c>
      <c r="AM578" t="n">
        <v>0</v>
      </c>
      <c r="AN578" t="inlineStr">
        <is>
          <t>[]</t>
        </is>
      </c>
      <c r="AO578" t="n">
        <v/>
      </c>
      <c r="AP578" t="n">
        <v/>
      </c>
      <c r="AQ578" t="b">
        <v>0</v>
      </c>
      <c r="AR578" t="n">
        <v/>
      </c>
      <c r="AS578" t="inlineStr">
        <is>
          <t>[{"hashtag": null, "user": {"username": "ye", "id": "3949224551"}}]</t>
        </is>
      </c>
      <c r="AT578" t="n">
        <v/>
      </c>
      <c r="AU578" t="n">
        <v/>
      </c>
      <c r="AV578" t="inlineStr">
        <is>
          <t>[]</t>
        </is>
      </c>
      <c r="AW578" t="n">
        <v/>
      </c>
      <c r="AX578" t="inlineStr">
        <is>
          <t>https://l.instagram.com/?u=http%3A%2F%2Fyeezy.com%2F%3Ffbclid%3DPAZXh0bgNhZW0CMTEAAaeedjK9CCOgIaEn5ki6wFiFKdrsehbTLCU_tMxHTkUe-OoFyFbJu1mLn6n7-Q_aem_HydsFy6eAzZOKLP-lb-6ew&amp;e=AT3SbEzaeMtte4EqqIAU26e-NliT-vtNMezViWa09PGlY2mzHY-HXjpusKia3Yu0Iqts3T3idXcVXg8-LiDcWHEy2Imo3hC0aOlQROI</t>
        </is>
      </c>
      <c r="AY578" t="inlineStr">
        <is>
          <t>http://yeezy.com</t>
        </is>
      </c>
      <c r="AZ578" t="inlineStr">
        <is>
          <t>[]</t>
        </is>
      </c>
      <c r="BA578" t="n">
        <v/>
      </c>
      <c r="BB578" t="n">
        <v/>
      </c>
      <c r="BC578" t="n">
        <v>1</v>
      </c>
      <c r="BD578" t="n">
        <v>0</v>
      </c>
      <c r="BE578" t="n">
        <v>1.784146524526843e+16</v>
      </c>
      <c r="BF578" t="b">
        <v>1</v>
      </c>
      <c r="BG578" t="n">
        <v/>
      </c>
      <c r="BH578" t="n">
        <v>3</v>
      </c>
      <c r="BI578" t="n">
        <v>1</v>
      </c>
      <c r="BJ578" t="n">
        <v/>
      </c>
      <c r="BK578" t="n">
        <v>0</v>
      </c>
      <c r="BL578" t="n">
        <v/>
      </c>
      <c r="BM578" t="n">
        <v>65107478842</v>
      </c>
      <c r="BN578" t="inlineStr">
        <is>
          <t>2025-06-25 20:21:34</t>
        </is>
      </c>
      <c r="BO578" t="n">
        <v/>
      </c>
      <c r="BP578" t="n">
        <v/>
      </c>
      <c r="BQ578" t="n">
        <v/>
      </c>
      <c r="BR578" t="n">
        <v/>
      </c>
      <c r="BS578" t="n">
        <v/>
      </c>
      <c r="BT578" t="n">
        <v/>
      </c>
      <c r="BU578" t="n">
        <v/>
      </c>
      <c r="BV578" t="n">
        <v/>
      </c>
      <c r="BW578" t="n">
        <v/>
      </c>
      <c r="BX578" t="n">
        <v/>
      </c>
      <c r="BY578" t="n">
        <v/>
      </c>
      <c r="BZ578" t="n">
        <v/>
      </c>
      <c r="CA578" t="n">
        <v/>
      </c>
      <c r="CB578" t="n">
        <v/>
      </c>
      <c r="CC578" t="n">
        <v/>
      </c>
      <c r="CD578" t="n">
        <v/>
      </c>
      <c r="CE578" t="inlineStr">
        <is>
          <t>待采集</t>
        </is>
      </c>
      <c r="CF578" t="inlineStr"/>
      <c r="CG578" t="inlineStr"/>
      <c r="CH578" t="inlineStr"/>
      <c r="CI578" t="inlineStr">
        <is>
          <t>raw_json/kanyewest/</t>
        </is>
      </c>
      <c r="CJ578" t="inlineStr"/>
      <c r="CK578" t="inlineStr"/>
      <c r="CL578" t="inlineStr"/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/>
      </c>
      <c r="L579" t="b">
        <v>0</v>
      </c>
      <c r="M579" t="b">
        <v>0</v>
      </c>
      <c r="N579" t="n">
        <v/>
      </c>
      <c r="O579" t="n">
        <v/>
      </c>
      <c r="P579" t="b">
        <v>0</v>
      </c>
      <c r="Q579" t="inlineStr">
        <is>
          <t>[]</t>
        </is>
      </c>
      <c r="R579" t="inlineStr">
        <is>
          <t>[]</t>
        </is>
      </c>
      <c r="S579" t="n">
        <v/>
      </c>
      <c r="T579" t="inlineStr">
        <is>
          <t>joeyking</t>
        </is>
      </c>
      <c r="U579" t="n">
        <v>1</v>
      </c>
      <c r="V579" t="inlineStr">
        <is>
          <t>joeyking</t>
        </is>
      </c>
      <c r="W579" t="n">
        <v>0</v>
      </c>
      <c r="X579" t="n">
        <v>51840413</v>
      </c>
      <c r="Y579" t="n">
        <v/>
      </c>
      <c r="Z579" t="n">
        <v/>
      </c>
      <c r="AA579" t="inlineStr">
        <is>
          <t>https://scontent-kul2-2.cdninstagram.com/v/t51.2885-19/489650877_640536552203157_752660151986573724_n.jpg?stp=dst-jpg_s150x150_tt6&amp;_nc_ht=scontent-kul2-2.cdninstagram.com&amp;_nc_cat=1&amp;_nc_oc=Q6cZ2QHxNNBrSbLYL3L1ngbpznzVt09k2ECaCm3ISQ5YEYYr-hDFPAdVqBgo9hA4Ko9anQo&amp;_nc_ohc=c2YnkTpwc_QQ7kNvwFPa9NW&amp;_nc_gid=lLW_Ht5muESo8_ZZOrQkDA&amp;edm=ALGbJPMBAAAA&amp;ccb=7-5&amp;oh=00_AfPFwCg-KNw7TQ82-6gLHKVzUWMaS9DmifJlmxfUL475pQ&amp;oe=6861A332&amp;_nc_sid=7d3ac5</t>
        </is>
      </c>
      <c r="AB579" t="inlineStr">
        <is>
          <t>https://scontent-kul2-2.cdninstagram.com/v/t51.2885-19/489650877_640536552203157_752660151986573724_n.jpg?_nc_ht=scontent-kul2-2.cdninstagram.com&amp;_nc_cat=1&amp;_nc_oc=Q6cZ2QHxNNBrSbLYL3L1ngbpznzVt09k2ECaCm3ISQ5YEYYr-hDFPAdVqBgo9hA4Ko9anQo&amp;_nc_ohc=c2YnkTpwc_QQ7kNvwFPa9NW&amp;_nc_gid=lLW_Ht5muESo8_ZZOrQkDA&amp;edm=ALGbJPMBAAAA&amp;ccb=7-5&amp;oh=00_AfMLc_ilApxpgxNRoyaqIL1yShP6KRJmR4si56qk8mmqvQ&amp;oe=6861A332&amp;_nc_sid=7d3ac5</t>
        </is>
      </c>
      <c r="AC579" t="b">
        <v>0</v>
      </c>
      <c r="AD579" t="n">
        <v>0</v>
      </c>
      <c r="AE579" t="n">
        <v/>
      </c>
      <c r="AF579" t="inlineStr">
        <is>
          <t>[]</t>
        </is>
      </c>
      <c r="AG579" t="n">
        <v/>
      </c>
      <c r="AH579" t="inlineStr">
        <is>
          <t>Joey King</t>
        </is>
      </c>
      <c r="AI579" t="b">
        <v>1</v>
      </c>
      <c r="AJ579" t="b">
        <v>1</v>
      </c>
      <c r="AK579" t="n">
        <v>3</v>
      </c>
      <c r="AL579" t="n">
        <v>18127774</v>
      </c>
      <c r="AM579" t="n">
        <v>0</v>
      </c>
      <c r="AN579" t="inlineStr">
        <is>
          <t>[]</t>
        </is>
      </c>
      <c r="AO579" t="n">
        <v/>
      </c>
      <c r="AP579" t="n">
        <v/>
      </c>
      <c r="AQ579" t="b">
        <v>0</v>
      </c>
      <c r="AR579" t="n">
        <v/>
      </c>
      <c r="AS579" t="inlineStr">
        <is>
          <t>[]</t>
        </is>
      </c>
      <c r="AT579" t="inlineStr">
        <is>
          <t>演员</t>
        </is>
      </c>
      <c r="AU579" t="n">
        <v>0</v>
      </c>
      <c r="AV579" t="inlineStr">
        <is>
          <t>[]</t>
        </is>
      </c>
      <c r="AW579" t="n">
        <v/>
      </c>
      <c r="AX579" t="n">
        <v/>
      </c>
      <c r="AY579" t="n">
        <v/>
      </c>
      <c r="AZ579" t="inlineStr">
        <is>
          <t>[]</t>
        </is>
      </c>
      <c r="BA579" t="n">
        <v/>
      </c>
      <c r="BB579" t="n">
        <v/>
      </c>
      <c r="BC579" t="n">
        <v>1</v>
      </c>
      <c r="BD579" t="n">
        <v>0</v>
      </c>
      <c r="BE579" t="n">
        <v>1.784140001239081e+16</v>
      </c>
      <c r="BF579" t="b">
        <v>0</v>
      </c>
      <c r="BG579" t="n">
        <v/>
      </c>
      <c r="BH579" t="n">
        <v>808</v>
      </c>
      <c r="BI579" t="n">
        <v>547</v>
      </c>
      <c r="BJ579" t="n">
        <v>1</v>
      </c>
      <c r="BK579" t="n">
        <v>0</v>
      </c>
      <c r="BL579" t="n">
        <v/>
      </c>
      <c r="BM579" t="n">
        <v>51840413</v>
      </c>
      <c r="BN579" t="inlineStr">
        <is>
          <t>2025-06-25 20:22:06</t>
        </is>
      </c>
      <c r="BO579" t="n">
        <v/>
      </c>
      <c r="BP579" t="n">
        <v/>
      </c>
      <c r="BQ579" t="n">
        <v/>
      </c>
      <c r="BR579" t="n">
        <v/>
      </c>
      <c r="BS579" t="n">
        <v/>
      </c>
      <c r="BT579" t="n">
        <v/>
      </c>
      <c r="BU579" t="n">
        <v/>
      </c>
      <c r="BV579" t="n">
        <v/>
      </c>
      <c r="BW579" t="n">
        <v/>
      </c>
      <c r="BX579" t="n">
        <v/>
      </c>
      <c r="BY579" t="n">
        <v/>
      </c>
      <c r="BZ579" t="n">
        <v/>
      </c>
      <c r="CA579" t="n">
        <v/>
      </c>
      <c r="CB579" t="n">
        <v/>
      </c>
      <c r="CC579" t="n">
        <v/>
      </c>
      <c r="CD579" t="n">
        <v/>
      </c>
      <c r="CE579" t="inlineStr">
        <is>
          <t>待采集</t>
        </is>
      </c>
      <c r="CF579" t="inlineStr"/>
      <c r="CG579" t="inlineStr"/>
      <c r="CH579" t="inlineStr"/>
      <c r="CI579" t="inlineStr">
        <is>
          <t>raw_json/joeyking/</t>
        </is>
      </c>
      <c r="CJ579" t="inlineStr"/>
      <c r="CK579" t="inlineStr"/>
      <c r="CL579" t="inlineStr"/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/>
      </c>
      <c r="L580" t="b">
        <v>0</v>
      </c>
      <c r="M580" t="b">
        <v>0</v>
      </c>
      <c r="N580" t="n">
        <v/>
      </c>
      <c r="O580" t="n">
        <v/>
      </c>
      <c r="P580" t="b">
        <v>0</v>
      </c>
      <c r="Q580" t="inlineStr">
        <is>
          <t>[]</t>
        </is>
      </c>
      <c r="R580" t="inlineStr">
        <is>
          <t>[{"image_url": "", "is_pinned": false, "link_type": "external", "lynx_url": "https://l.instagram.com/?u=http%3A%2F%2Flynk.id%2Flangkahkecil_%3Ffbclid%3DPAZXh0bgNhZW0CMTEAAadn-S7IJcQSrpnj7rPn9QunDAMo5xSub7_nlKZAxFZsr9TppIyTkMHOPyXxfw_aem_RTKCpCkB7Q_taLoxAxZllQ&amp;e=AT0HvUXefC1iw2K-aJktndZosOR-mRGJVSfrDXKTN5h2Yeib5EqwK1mHgUUJa72Q0-TRYHb76bxPxhLJAQ-Nm8ASN4gc68VSz0YHwWc", "media_type": "none", "title": "LANGKAH KECIL", "url": "http://lynk.id/langkahkecil_", "creation_source": ""}, {"image_url": "", "is_pinned": false, "link_type": "external", "lynx_url": "https://l.instagram.com/?u=https%3A%2F%2Flinktr.ee%2Fnissa_sabyan%3Ffbclid%3DPAZXh0bgNhZW0CMTEAAafirX5M3d1rHO6FXiO7isW-lEx4i2d0AtyhlTNU42gOoWRTr17ESgjl6IVz4w_aem_HYohHTQT5WrtLUN992Vhqg&amp;e=AT2rEavBtWe-P_fmhVp03fM1ZRKb4uIKs15ZLo8JeWOhsowe_5lBIF1c9eSA5rfBP4gjzvyczqD30mDPo4TX6wk1sXDVzV5GslQeMcw", "media_type": "none", "title": "", "url": "https://linktr.ee/nissa_sabyan", "creation_source": ""}, {"image_url": "", "is_pinned": false, "link_type": "external", "lynx_url": "https://l.instagram.com/?u=https%3A%2F%2Fyoutube.com%2F%40NISSASABYANofficialchannel%3Fsi%3DEdlwh8nEMOyNXEe8%26fbclid%3DPAZXh0bgNhZW0CMTEAAacKWAypEDwVoKpn7N7z7SU7wJ-cTnvTV0giXfT0Yp2_Fb1aOwpYnAe6wRLInw_aem_TihYirGoeWEbxmdGRr9-5Q&amp;e=AT1emPi2_PichvHw8WLA-WMPT_pFuv-VCCMv6GeTj5-Gi_aCELRF-iYInvWya61KgZK_boS0X351qwoIgxsZdqDpHZc-YJDr4hkqfmE", "media_type": "none", "title": "YOUTUBE NISSA SABYAN", "url": "https://youtube.com/@NISSASABYANofficialchannel?si=Edlwh8nEMOyNXEe8", "creation_source": ""}, {"image_url": "", "is_pinned": false, "link_type": "external", "lynx_url": "https://l.instagram.com/?u=https%3A%2F%2Fyoutube.com%2F%40sabyanofficial%3Fsi%3Dzyvp4CuUUa4jJY0d%26fbclid%3DPAZXh0bgNhZW0CMTEAAadqZ9gOES9HSOQKMrXGNy6jQ4o3eOiZW4xIieQRvWhRd4EdZ1CsxIMRW8BzTg_aem_wAy8qYhRQ7i5_zvUMK00bw&amp;e=AT3w3QTzkl154zMeqpl1BS_mNx4QWsvSjx3xIXncdtygGbuudYcpys2KqsJW2d95jobWVY6yEH1ghDSkPhSXuFLh2UYAgveCoUCijwk", "media_type": "none", "title": "YOUTUBE SABYAN", "url": "https://youtube.com/@sabyanofficial?si=zyvp4CuUUa4jJY0d", "creation_source": ""}, {"image_url": "", "is_pinned": false, "link_type": "external", "lynx_url": "https://l.instagram.com/?u=https%3A%2F%2Fwww.tiktok.com%2F%40outfit.nissa%3F_t%3D8m7ZxDKr1ms%26_r%3D1%26fbclid%3DPAZXh0bgNhZW0CMTEAAadKUz_blRVPLZggf6I6oRraIYVVpCaA0nJsH0CDdkzmw2LnmU2yudY13Cnijg_aem_8v41WVnz6b5eb-uXHhA0Cw&amp;e=AT3MAw0FU2-IqwXX8Qv9kA0HiSPiyB22OtxmzM9vdXzRA0CaYdu4P8Zw_dHVZlfUETs1MaW-XL-_AS8IH9ZEQhQJbYpzdqeBpntRPmk", "media_type": "none", "title": "OUTFIT NISSA", "url": "https://www.tiktok.com/@outfit.nissa?_t=8m7ZxDKr1ms&amp;_r=1", "creation_source": ""}]</t>
        </is>
      </c>
      <c r="S580" t="n">
        <v/>
      </c>
      <c r="T580" t="inlineStr">
        <is>
          <t>nissa_sabyan</t>
        </is>
      </c>
      <c r="U580" t="n">
        <v>1</v>
      </c>
      <c r="V580" t="inlineStr">
        <is>
          <t>nissa_sabyan</t>
        </is>
      </c>
      <c r="W580" t="n">
        <v>0</v>
      </c>
      <c r="X580" t="n">
        <v>2016740443</v>
      </c>
      <c r="Y580" t="n">
        <v/>
      </c>
      <c r="Z580" t="n">
        <v/>
      </c>
      <c r="AA580" t="inlineStr">
        <is>
          <t>https://scontent-kul2-2.cdninstagram.com/v/t51.2885-19/472398136_1316884856008855_2500025191897652851_n.jpg?stp=dst-jpg_s150x150_tt6&amp;_nc_ht=scontent-kul2-2.cdninstagram.com&amp;_nc_cat=1&amp;_nc_oc=Q6cZ2QGuHZz7gWpTv3X396pEe1wM4jIO5sHQw2bjtquSG2O7FlFBFJbFTsjhUq4v4LHJEMs&amp;_nc_ohc=HqYCeFBPpqkQ7kNvwGpg3OM&amp;_nc_gid=7GCIwO5zWHBPDg_L5KWVkA&amp;edm=ALGbJPMBAAAA&amp;ccb=7-5&amp;oh=00_AfPF9aZPaXKGlQ9hwGcaqN_0whIuvLq1kcfdVDUxWmfAFg&amp;oe=6861AB29&amp;_nc_sid=7d3ac5</t>
        </is>
      </c>
      <c r="AB580" t="inlineStr">
        <is>
          <t>https://scontent-kul2-2.cdninstagram.com/v/t51.2885-19/472398136_1316884856008855_2500025191897652851_n.jpg?_nc_ht=scontent-kul2-2.cdninstagram.com&amp;_nc_cat=1&amp;_nc_oc=Q6cZ2QGuHZz7gWpTv3X396pEe1wM4jIO5sHQw2bjtquSG2O7FlFBFJbFTsjhUq4v4LHJEMs&amp;_nc_ohc=HqYCeFBPpqkQ7kNvwGpg3OM&amp;_nc_gid=7GCIwO5zWHBPDg_L5KWVkA&amp;edm=ALGbJPMBAAAA&amp;ccb=7-5&amp;oh=00_AfM2tfe47RpC-2n5N8_5twuYDDGkc0jIFILoXj4ESoyy1g&amp;oe=6861AB29&amp;_nc_sid=7d3ac5</t>
        </is>
      </c>
      <c r="AC580" t="b">
        <v>0</v>
      </c>
      <c r="AD580" t="n">
        <v>0</v>
      </c>
      <c r="AE580" t="n">
        <v/>
      </c>
      <c r="AF580" t="inlineStr">
        <is>
          <t>[]</t>
        </is>
      </c>
      <c r="AG580" t="inlineStr">
        <is>
          <t>Manager: +62 816-1967-703 (Owan)
@sabyan_gambus  
@nsstore.ns 
TikTok: Akunissasabyan
           : Outfit.nissa</t>
        </is>
      </c>
      <c r="AH580" t="n">
        <v/>
      </c>
      <c r="AI580" t="b">
        <v>1</v>
      </c>
      <c r="AJ580" t="b">
        <v>1</v>
      </c>
      <c r="AK580" t="n">
        <v>3</v>
      </c>
      <c r="AL580" t="n">
        <v>18334881</v>
      </c>
      <c r="AM580" t="n">
        <v>0</v>
      </c>
      <c r="AN580" t="inlineStr">
        <is>
          <t>[]</t>
        </is>
      </c>
      <c r="AO580" t="n">
        <v/>
      </c>
      <c r="AP580" t="n">
        <v/>
      </c>
      <c r="AQ580" t="b">
        <v>0</v>
      </c>
      <c r="AR580" t="n">
        <v/>
      </c>
      <c r="AS580" t="inlineStr">
        <is>
          <t>[{"hashtag": null, "user": {"username": "nsstore.ns", "id": "48978988932"}}, {"hashtag": null, "user": {"username": "sabyan_gambus", "id": "1176657319"}}]</t>
        </is>
      </c>
      <c r="AT580" t="inlineStr">
        <is>
          <t>歌手</t>
        </is>
      </c>
      <c r="AU580" t="n">
        <v>1</v>
      </c>
      <c r="AV580" t="inlineStr">
        <is>
          <t>[]</t>
        </is>
      </c>
      <c r="AW580" t="n">
        <v/>
      </c>
      <c r="AX580" t="inlineStr">
        <is>
          <t>https://l.instagram.com/?u=http%3A%2F%2Flynk.id%2Flangkahkecil_%3Ffbclid%3DPAZXh0bgNhZW0CMTEAAadn-S7IJcQSrpnj7rPn9QunDAMo5xSub7_nlKZAxFZsr9TppIyTkMHOPyXxfw_aem_RTKCpCkB7Q_taLoxAxZllQ&amp;e=AT0HvUXefC1iw2K-aJktndZosOR-mRGJVSfrDXKTN5h2Yeib5EqwK1mHgUUJa72Q0-TRYHb76bxPxhLJAQ-Nm8ASN4gc68VSz0YHwWc</t>
        </is>
      </c>
      <c r="AY580" t="inlineStr">
        <is>
          <t>http://lynk.id/langkahkecil_</t>
        </is>
      </c>
      <c r="AZ580" t="inlineStr">
        <is>
          <t>[]</t>
        </is>
      </c>
      <c r="BA580" t="n">
        <v/>
      </c>
      <c r="BB580" t="n">
        <v/>
      </c>
      <c r="BC580" t="n">
        <v>1</v>
      </c>
      <c r="BD580" t="n">
        <v>0</v>
      </c>
      <c r="BE580" t="n">
        <v>1.784140205330209e+16</v>
      </c>
      <c r="BF580" t="b">
        <v>0</v>
      </c>
      <c r="BG580" t="n">
        <v/>
      </c>
      <c r="BH580" t="n">
        <v>853</v>
      </c>
      <c r="BI580" t="n">
        <v>822</v>
      </c>
      <c r="BJ580" t="n">
        <v>1</v>
      </c>
      <c r="BK580" t="n">
        <v>0</v>
      </c>
      <c r="BL580" t="n">
        <v/>
      </c>
      <c r="BM580" t="n">
        <v>2016740443</v>
      </c>
      <c r="BN580" t="inlineStr">
        <is>
          <t>2025-06-25 20:22:29</t>
        </is>
      </c>
      <c r="BO580" t="n">
        <v/>
      </c>
      <c r="BP580" t="n">
        <v/>
      </c>
      <c r="BQ580" t="n">
        <v/>
      </c>
      <c r="BR580" t="n">
        <v/>
      </c>
      <c r="BS580" t="n">
        <v/>
      </c>
      <c r="BT580" t="n">
        <v/>
      </c>
      <c r="BU580" t="n">
        <v/>
      </c>
      <c r="BV580" t="n">
        <v/>
      </c>
      <c r="BW580" t="n">
        <v/>
      </c>
      <c r="BX580" t="n">
        <v/>
      </c>
      <c r="BY580" t="n">
        <v/>
      </c>
      <c r="BZ580" t="n">
        <v/>
      </c>
      <c r="CA580" t="n">
        <v/>
      </c>
      <c r="CB580" t="n">
        <v/>
      </c>
      <c r="CC580" t="n">
        <v/>
      </c>
      <c r="CD580" t="n">
        <v/>
      </c>
      <c r="CE580" t="inlineStr">
        <is>
          <t>待采集</t>
        </is>
      </c>
      <c r="CF580" t="inlineStr"/>
      <c r="CG580" t="inlineStr"/>
      <c r="CH580" t="inlineStr"/>
      <c r="CI580" t="inlineStr">
        <is>
          <t>raw_json/nissa_sabyan/</t>
        </is>
      </c>
      <c r="CJ580" t="inlineStr"/>
      <c r="CK580" t="inlineStr"/>
      <c r="CL580" t="inlineStr"/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/>
      </c>
      <c r="L581" t="b">
        <v>0</v>
      </c>
      <c r="M581" t="b">
        <v>0</v>
      </c>
      <c r="N581" t="n">
        <v/>
      </c>
      <c r="O581" t="n">
        <v/>
      </c>
      <c r="P581" t="b">
        <v>0</v>
      </c>
      <c r="Q581" t="inlineStr">
        <is>
          <t>[]</t>
        </is>
      </c>
      <c r="R581" t="inlineStr">
        <is>
          <t>[]</t>
        </is>
      </c>
      <c r="S581" t="n">
        <v/>
      </c>
      <c r="T581" t="n">
        <v/>
      </c>
      <c r="U581" t="n">
        <v>0</v>
      </c>
      <c r="V581" t="inlineStr">
        <is>
          <t>ncentineo</t>
        </is>
      </c>
      <c r="W581" t="n">
        <v/>
      </c>
      <c r="X581" t="n">
        <v>33283012</v>
      </c>
      <c r="Y581" t="n">
        <v/>
      </c>
      <c r="Z581" t="n">
        <v/>
      </c>
      <c r="AA581" t="inlineStr">
        <is>
          <t>https://scontent-kul2-2.cdninstagram.com/v/t51.2885-19/414223804_373591745311498_5211225225399034465_n.jpg?stp=dst-jpg_s150x150_tt6&amp;_nc_ht=scontent-kul2-2.cdninstagram.com&amp;_nc_cat=1&amp;_nc_oc=Q6cZ2QGnMu6n5_wo1_hEGJkD4SU--XFLQ8trn6y7pgDJLP8ughMnLPbu2u6Bpzwa8nrclR8&amp;_nc_ohc=UiQIvMU7xZEQ7kNvwHnKKNZ&amp;_nc_gid=XDmzO56h3nlq9TuhIlngFA&amp;edm=ALGbJPMBAAAA&amp;ccb=7-5&amp;oh=00_AfPCbpCQgfyzyvw5gUs1wySHjh4ttCo-zLiefu7GEz8l7A&amp;oe=6861A66E&amp;_nc_sid=7d3ac5</t>
        </is>
      </c>
      <c r="AB581" t="inlineStr">
        <is>
          <t>https://scontent-kul2-2.cdninstagram.com/v/t51.2885-19/414223804_373591745311498_5211225225399034465_n.jpg?_nc_ht=scontent-kul2-2.cdninstagram.com&amp;_nc_cat=1&amp;_nc_oc=Q6cZ2QGnMu6n5_wo1_hEGJkD4SU--XFLQ8trn6y7pgDJLP8ughMnLPbu2u6Bpzwa8nrclR8&amp;_nc_ohc=UiQIvMU7xZEQ7kNvwHnKKNZ&amp;_nc_gid=XDmzO56h3nlq9TuhIlngFA&amp;edm=ALGbJPMBAAAA&amp;ccb=7-5&amp;oh=00_AfPvXLmaoyznc7VOd5j7lt_FXVrV2T3DuMrbHBjdfd9DLQ&amp;oe=6861A66E&amp;_nc_sid=7d3ac5</t>
        </is>
      </c>
      <c r="AC581" t="b">
        <v>0</v>
      </c>
      <c r="AD581" t="n">
        <v>0</v>
      </c>
      <c r="AE581" t="n">
        <v/>
      </c>
      <c r="AF581" t="inlineStr">
        <is>
          <t>[]</t>
        </is>
      </c>
      <c r="AG581" t="n">
        <v/>
      </c>
      <c r="AH581" t="inlineStr">
        <is>
          <t>Noah</t>
        </is>
      </c>
      <c r="AI581" t="b">
        <v>1</v>
      </c>
      <c r="AJ581" t="b">
        <v>1</v>
      </c>
      <c r="AK581" t="n">
        <v>3</v>
      </c>
      <c r="AL581" t="n">
        <v>13868191</v>
      </c>
      <c r="AM581" t="n">
        <v>0</v>
      </c>
      <c r="AN581" t="inlineStr">
        <is>
          <t>[]</t>
        </is>
      </c>
      <c r="AO581" t="n">
        <v/>
      </c>
      <c r="AP581" t="n">
        <v/>
      </c>
      <c r="AQ581" t="b">
        <v>0</v>
      </c>
      <c r="AR581" t="n">
        <v/>
      </c>
      <c r="AS581" t="inlineStr">
        <is>
          <t>[]</t>
        </is>
      </c>
      <c r="AT581" t="inlineStr">
        <is>
          <t>戏剧作品</t>
        </is>
      </c>
      <c r="AU581" t="n">
        <v>0</v>
      </c>
      <c r="AV581" t="inlineStr">
        <is>
          <t>[]</t>
        </is>
      </c>
      <c r="AW581" t="n">
        <v/>
      </c>
      <c r="AX581" t="n">
        <v/>
      </c>
      <c r="AY581" t="n">
        <v/>
      </c>
      <c r="AZ581" t="inlineStr">
        <is>
          <t>["he", "him"]</t>
        </is>
      </c>
      <c r="BA581" t="n">
        <v/>
      </c>
      <c r="BB581" t="n">
        <v/>
      </c>
      <c r="BC581" t="n">
        <v>1</v>
      </c>
      <c r="BD581" t="n">
        <v>0</v>
      </c>
      <c r="BE581" t="n">
        <v>1.784140009036052e+16</v>
      </c>
      <c r="BF581" t="b">
        <v>0</v>
      </c>
      <c r="BG581" t="n">
        <v/>
      </c>
      <c r="BH581" t="n">
        <v>377</v>
      </c>
      <c r="BI581" t="n">
        <v>4</v>
      </c>
      <c r="BJ581" t="n">
        <v/>
      </c>
      <c r="BK581" t="n">
        <v>0</v>
      </c>
      <c r="BL581" t="n">
        <v/>
      </c>
      <c r="BM581" t="n">
        <v>33283012</v>
      </c>
      <c r="BN581" t="inlineStr">
        <is>
          <t>2025-06-25 20:22:56</t>
        </is>
      </c>
      <c r="BO581" t="n">
        <v/>
      </c>
      <c r="BP581" t="n">
        <v/>
      </c>
      <c r="BQ581" t="n">
        <v/>
      </c>
      <c r="BR581" t="n">
        <v/>
      </c>
      <c r="BS581" t="n">
        <v/>
      </c>
      <c r="BT581" t="n">
        <v/>
      </c>
      <c r="BU581" t="n">
        <v/>
      </c>
      <c r="BV581" t="n">
        <v/>
      </c>
      <c r="BW581" t="n">
        <v/>
      </c>
      <c r="BX581" t="n">
        <v/>
      </c>
      <c r="BY581" t="n">
        <v/>
      </c>
      <c r="BZ581" t="n">
        <v/>
      </c>
      <c r="CA581" t="n">
        <v/>
      </c>
      <c r="CB581" t="n">
        <v/>
      </c>
      <c r="CC581" t="n">
        <v/>
      </c>
      <c r="CD581" t="n">
        <v/>
      </c>
      <c r="CE581" t="inlineStr">
        <is>
          <t>待采集</t>
        </is>
      </c>
      <c r="CF581" t="inlineStr"/>
      <c r="CG581" t="inlineStr"/>
      <c r="CH581" t="inlineStr"/>
      <c r="CI581" t="inlineStr">
        <is>
          <t>raw_json/ncentineo/</t>
        </is>
      </c>
      <c r="CJ581" t="inlineStr"/>
      <c r="CK581" t="inlineStr"/>
      <c r="CL581" t="inlineStr"/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/>
      </c>
      <c r="L582" t="b">
        <v>0</v>
      </c>
      <c r="M582" t="b">
        <v>0</v>
      </c>
      <c r="N582" t="n">
        <v/>
      </c>
      <c r="O582" t="n">
        <v/>
      </c>
      <c r="P582" t="b">
        <v>0</v>
      </c>
      <c r="Q582" t="inlineStr">
        <is>
          <t>[]</t>
        </is>
      </c>
      <c r="R582" t="inlineStr">
        <is>
          <t>[{"image_url": "", "is_pinned": false, "link_type": "external", "lynx_url": "https://l.instagram.com/?u=https%3A%2F%2Fradiojavan.com%2Fapps%3Ffbclid%3DPAZXh0bgNhZW0CMTEAAacQDv1E3NGd26kmftHoSUJJS3SYkfcrYJU0-_eoTJMi2cB5_9T_sI8PMXiqmA_aem_TbRGJdw92IyNCvFdwyroAg&amp;e=AT26QJl0XKGKisxkmuFdmuuT6EgpJNC-uKiJNQkQ40nEJW4hncn8x-S1D5Ho4Xxcj62UV6aAzE9wnueayRphsS0dDQUGa72r98xuLfI", "media_type": "none", "title": "", "url": "https://radiojavan.com/apps", "creation_source": ""}]</t>
        </is>
      </c>
      <c r="S582" t="n">
        <v/>
      </c>
      <c r="T582" t="inlineStr">
        <is>
          <t>radiojavan</t>
        </is>
      </c>
      <c r="U582" t="n">
        <v>1</v>
      </c>
      <c r="V582" t="inlineStr">
        <is>
          <t>radiojavan</t>
        </is>
      </c>
      <c r="W582" t="n">
        <v>0</v>
      </c>
      <c r="X582" t="n">
        <v>49069741</v>
      </c>
      <c r="Y582" t="n">
        <v/>
      </c>
      <c r="Z582" t="n">
        <v/>
      </c>
      <c r="AA582" t="inlineStr">
        <is>
          <t>https://scontent-kul2-2.cdninstagram.com/v/t51.2885-19/341015567_187224990351520_7073250859281999376_n.jpg?stp=dst-jpg_s150x150_tt6&amp;_nc_ht=scontent-kul2-2.cdninstagram.com&amp;_nc_cat=1&amp;_nc_oc=Q6cZ2QFfwmbqog3NrrPziR6h3jSm-ufJkxKUeaKvHVHfgPK6IfD0H8GYaFlIvsiBy-YloyQ&amp;_nc_ohc=HwII02rcoB4Q7kNvwEwCDrm&amp;_nc_gid=qpzsjzhNRU46y3rwqYst5w&amp;edm=ALGbJPMBAAAA&amp;ccb=7-5&amp;oh=00_AfNa8Sim6PQgB1nEzh2NyJMAx0cSdBqgQ3Wb0dO9dGd_qg&amp;oe=6861D3C5&amp;_nc_sid=7d3ac5</t>
        </is>
      </c>
      <c r="AB582" t="inlineStr">
        <is>
          <t>https://scontent-kul2-2.cdninstagram.com/v/t51.2885-19/341015567_187224990351520_7073250859281999376_n.jpg?_nc_ht=scontent-kul2-2.cdninstagram.com&amp;_nc_cat=1&amp;_nc_oc=Q6cZ2QFfwmbqog3NrrPziR6h3jSm-ufJkxKUeaKvHVHfgPK6IfD0H8GYaFlIvsiBy-YloyQ&amp;_nc_ohc=HwII02rcoB4Q7kNvwEwCDrm&amp;_nc_gid=qpzsjzhNRU46y3rwqYst5w&amp;edm=ALGbJPMBAAAA&amp;ccb=7-5&amp;oh=00_AfNSck67y7GDcxgBPAiQrpE9ls6TQwKuGyaWZFXytYnDQQ&amp;oe=6861D3C5&amp;_nc_sid=7d3ac5</t>
        </is>
      </c>
      <c r="AC582" t="b">
        <v>0</v>
      </c>
      <c r="AD582" t="n">
        <v>0</v>
      </c>
      <c r="AE582" t="n">
        <v/>
      </c>
      <c r="AF582" t="inlineStr">
        <is>
          <t>[]</t>
        </is>
      </c>
      <c r="AG582" t="inlineStr">
        <is>
          <t>Get @radiojavanapp</t>
        </is>
      </c>
      <c r="AH582" t="inlineStr">
        <is>
          <t>Radio Javan</t>
        </is>
      </c>
      <c r="AI582" t="b">
        <v>1</v>
      </c>
      <c r="AJ582" t="b">
        <v>1</v>
      </c>
      <c r="AK582" t="n">
        <v>3</v>
      </c>
      <c r="AL582" t="n">
        <v>18643707</v>
      </c>
      <c r="AM582" t="n">
        <v>0</v>
      </c>
      <c r="AN582" t="inlineStr">
        <is>
          <t>[]</t>
        </is>
      </c>
      <c r="AO582" t="n">
        <v/>
      </c>
      <c r="AP582" t="n">
        <v/>
      </c>
      <c r="AQ582" t="b">
        <v>0</v>
      </c>
      <c r="AR582" t="n">
        <v/>
      </c>
      <c r="AS582" t="inlineStr">
        <is>
          <t>[{"hashtag": null, "user": {"username": "radiojavanapp", "id": "7387680488"}}]</t>
        </is>
      </c>
      <c r="AT582" t="inlineStr">
        <is>
          <t>歌手/乐队</t>
        </is>
      </c>
      <c r="AU582" t="n">
        <v>0</v>
      </c>
      <c r="AV582" t="inlineStr">
        <is>
          <t>[]</t>
        </is>
      </c>
      <c r="AW582" t="n">
        <v/>
      </c>
      <c r="AX582" t="inlineStr">
        <is>
          <t>https://l.instagram.com/?u=https%3A%2F%2Fradiojavan.com%2Fapps%3Ffbclid%3DPAZXh0bgNhZW0CMTEAAacQDv1E3NGd26kmftHoSUJJS3SYkfcrYJU0-_eoTJMi2cB5_9T_sI8PMXiqmA_aem_TbRGJdw92IyNCvFdwyroAg&amp;e=AT26QJl0XKGKisxkmuFdmuuT6EgpJNC-uKiJNQkQ40nEJW4hncn8x-S1D5Ho4Xxcj62UV6aAzE9wnueayRphsS0dDQUGa72r98xuLfI</t>
        </is>
      </c>
      <c r="AY582" t="inlineStr">
        <is>
          <t>https://radiojavan.com/apps</t>
        </is>
      </c>
      <c r="AZ582" t="inlineStr">
        <is>
          <t>[]</t>
        </is>
      </c>
      <c r="BA582" t="n">
        <v/>
      </c>
      <c r="BB582" t="n">
        <v/>
      </c>
      <c r="BC582" t="n">
        <v>1</v>
      </c>
      <c r="BD582" t="n">
        <v>0</v>
      </c>
      <c r="BE582" t="n">
        <v>1.784140137223077e+16</v>
      </c>
      <c r="BF582" t="b">
        <v>0</v>
      </c>
      <c r="BG582" t="n">
        <v/>
      </c>
      <c r="BH582" t="n">
        <v>336</v>
      </c>
      <c r="BI582" t="n">
        <v>23352</v>
      </c>
      <c r="BJ582" t="n">
        <v>1</v>
      </c>
      <c r="BK582" t="n">
        <v>0</v>
      </c>
      <c r="BL582" t="n">
        <v/>
      </c>
      <c r="BM582" t="n">
        <v>49069741</v>
      </c>
      <c r="BN582" t="inlineStr">
        <is>
          <t>2025-06-25 20:23:34</t>
        </is>
      </c>
      <c r="BO582" t="n">
        <v/>
      </c>
      <c r="BP582" t="n">
        <v/>
      </c>
      <c r="BQ582" t="n">
        <v/>
      </c>
      <c r="BR582" t="n">
        <v/>
      </c>
      <c r="BS582" t="n">
        <v/>
      </c>
      <c r="BT582" t="n">
        <v/>
      </c>
      <c r="BU582" t="n">
        <v/>
      </c>
      <c r="BV582" t="n">
        <v/>
      </c>
      <c r="BW582" t="n">
        <v/>
      </c>
      <c r="BX582" t="n">
        <v/>
      </c>
      <c r="BY582" t="n">
        <v/>
      </c>
      <c r="BZ582" t="n">
        <v/>
      </c>
      <c r="CA582" t="n">
        <v/>
      </c>
      <c r="CB582" t="n">
        <v/>
      </c>
      <c r="CC582" t="n">
        <v/>
      </c>
      <c r="CD582" t="n">
        <v/>
      </c>
      <c r="CE582" t="inlineStr">
        <is>
          <t>待采集</t>
        </is>
      </c>
      <c r="CF582" t="inlineStr"/>
      <c r="CG582" t="inlineStr"/>
      <c r="CH582" t="inlineStr"/>
      <c r="CI582" t="inlineStr">
        <is>
          <t>raw_json/radiojavan/</t>
        </is>
      </c>
      <c r="CJ582" t="inlineStr"/>
      <c r="CK582" t="inlineStr"/>
      <c r="CL582" t="inlineStr"/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/>
      </c>
      <c r="L583" t="b">
        <v>0</v>
      </c>
      <c r="M583" t="b">
        <v>0</v>
      </c>
      <c r="N583" t="n">
        <v/>
      </c>
      <c r="O583" t="n">
        <v/>
      </c>
      <c r="P583" t="b">
        <v>0</v>
      </c>
      <c r="Q583" t="inlineStr">
        <is>
          <t>[]</t>
        </is>
      </c>
      <c r="R583" t="inlineStr">
        <is>
          <t>[{"image_url": "", "is_pinned": false, "link_type": "external", "lynx_url": "https://l.instagram.com/?u=http%3A%2F%2Fwww.leedongwook.co.kr%2F%3Ffbclid%3DPAZXh0bgNhZW0CMTEAAacYnLebK1vVgc1NvikAM0baNJg4qn-eL6KoYeHJ64x3KhM7IpeMI-d9jxrXAA_aem_APfnDnKTltBK-gBgpQstCQ&amp;e=AT3ohsghfNJDuNwMIOkosp5zYfPBJlpsHvKvXOunmhyCiu4JvLhruRR2CrwpfpUmUX5a09-kWqfwbkQGpmDktMfXjyRniAbAYLXPVnI", "media_type": "none", "title": "", "url": "http://www.leedongwook.co.kr/", "creation_source": ""}]</t>
        </is>
      </c>
      <c r="S583" t="n">
        <v/>
      </c>
      <c r="T583" t="n">
        <v/>
      </c>
      <c r="U583" t="n">
        <v/>
      </c>
      <c r="V583" t="inlineStr">
        <is>
          <t>leedongwook_official</t>
        </is>
      </c>
      <c r="W583" t="n">
        <v/>
      </c>
      <c r="X583" t="n">
        <v>2219792296</v>
      </c>
      <c r="Y583" t="n">
        <v/>
      </c>
      <c r="Z583" t="n">
        <v/>
      </c>
      <c r="AA583" t="inlineStr">
        <is>
          <t>https://scontent-kul2-2.cdninstagram.com/v/t51.2885-19/120201696_205717957576061_1792424274964829032_n.jpg?stp=dst-jpg_s150x150_tt6&amp;_nc_ht=scontent-kul2-2.cdninstagram.com&amp;_nc_cat=1&amp;_nc_oc=Q6cZ2QGJx44-HA8JLJ1jAlseZv_N2wb__TOdYDmZ6JoY8onWuWcml8PE_LVxdzBSfaCx4Pw&amp;_nc_ohc=ZDK8zPp1QUIQ7kNvwGycDYe&amp;_nc_gid=OfBVLreDrCZMJ09Egr5pgg&amp;edm=ALGbJPMBAAAA&amp;ccb=7-5&amp;oh=00_AfM5j2y-ocNugKfrfE8Igc5zgMgsSJxj_VMlueyLtyOiPA&amp;oe=6861CA3A&amp;_nc_sid=7d3ac5</t>
        </is>
      </c>
      <c r="AB583" t="inlineStr">
        <is>
          <t>https://scontent-kul2-2.cdninstagram.com/v/t51.2885-19/120201696_205717957576061_1792424274964829032_n.jpg?_nc_ht=scontent-kul2-2.cdninstagram.com&amp;_nc_cat=1&amp;_nc_oc=Q6cZ2QGJx44-HA8JLJ1jAlseZv_N2wb__TOdYDmZ6JoY8onWuWcml8PE_LVxdzBSfaCx4Pw&amp;_nc_ohc=ZDK8zPp1QUIQ7kNvwGycDYe&amp;_nc_gid=OfBVLreDrCZMJ09Egr5pgg&amp;edm=ALGbJPMBAAAA&amp;ccb=7-5&amp;oh=00_AfNmvLQniTquf4lSgSl3M-D5jZ17feSe5s9OVp5Mm02P-g&amp;oe=6861CA3A&amp;_nc_sid=7d3ac5</t>
        </is>
      </c>
      <c r="AC583" t="b">
        <v>0</v>
      </c>
      <c r="AD583" t="n">
        <v>1750820170</v>
      </c>
      <c r="AE583" t="n">
        <v/>
      </c>
      <c r="AF583" t="inlineStr">
        <is>
          <t>[]</t>
        </is>
      </c>
      <c r="AG583" t="inlineStr">
        <is>
          <t>배우 이동욱+소속사 '킹콩 by 스타쉽' 운영
배우 이동욱 공식 홈페이지 링크▼</t>
        </is>
      </c>
      <c r="AH583" t="inlineStr">
        <is>
          <t>이동욱 (Official_Instagram)</t>
        </is>
      </c>
      <c r="AI583" t="b">
        <v>1</v>
      </c>
      <c r="AJ583" t="b">
        <v>1</v>
      </c>
      <c r="AK583" t="n">
        <v>3</v>
      </c>
      <c r="AL583" t="n">
        <v>18547888</v>
      </c>
      <c r="AM583" t="n">
        <v>0</v>
      </c>
      <c r="AN583" t="inlineStr">
        <is>
          <t>[]</t>
        </is>
      </c>
      <c r="AO583" t="n">
        <v/>
      </c>
      <c r="AP583" t="n">
        <v/>
      </c>
      <c r="AQ583" t="b">
        <v>0</v>
      </c>
      <c r="AR583" t="n">
        <v/>
      </c>
      <c r="AS583" t="inlineStr">
        <is>
          <t>[]</t>
        </is>
      </c>
      <c r="AT583" t="inlineStr">
        <is>
          <t>演员</t>
        </is>
      </c>
      <c r="AU583" t="n">
        <v>0</v>
      </c>
      <c r="AV583" t="inlineStr">
        <is>
          <t>[]</t>
        </is>
      </c>
      <c r="AW583" t="n">
        <v/>
      </c>
      <c r="AX583" t="inlineStr">
        <is>
          <t>https://l.instagram.com/?u=http%3A%2F%2Fwww.leedongwook.co.kr%2F%3Ffbclid%3DPAZXh0bgNhZW0CMTEAAacYnLebK1vVgc1NvikAM0baNJg4qn-eL6KoYeHJ64x3KhM7IpeMI-d9jxrXAA_aem_APfnDnKTltBK-gBgpQstCQ&amp;e=AT3ohsghfNJDuNwMIOkosp5zYfPBJlpsHvKvXOunmhyCiu4JvLhruRR2CrwpfpUmUX5a09-kWqfwbkQGpmDktMfXjyRniAbAYLXPVnI</t>
        </is>
      </c>
      <c r="AY583" t="inlineStr">
        <is>
          <t>http://www.leedongwook.co.kr/</t>
        </is>
      </c>
      <c r="AZ583" t="inlineStr">
        <is>
          <t>[]</t>
        </is>
      </c>
      <c r="BA583" t="n">
        <v/>
      </c>
      <c r="BB583" t="n">
        <v/>
      </c>
      <c r="BC583" t="n">
        <v>1</v>
      </c>
      <c r="BD583" t="n">
        <v>0</v>
      </c>
      <c r="BE583" t="n">
        <v>1.784140216888747e+16</v>
      </c>
      <c r="BF583" t="b">
        <v>0</v>
      </c>
      <c r="BG583" t="n">
        <v/>
      </c>
      <c r="BH583" t="n">
        <v>1</v>
      </c>
      <c r="BI583" t="n">
        <v>1081</v>
      </c>
      <c r="BJ583" t="n">
        <v>1</v>
      </c>
      <c r="BK583" t="n">
        <v>0</v>
      </c>
      <c r="BL583" t="n">
        <v/>
      </c>
      <c r="BM583" t="n">
        <v>2219792296</v>
      </c>
      <c r="BN583" t="inlineStr">
        <is>
          <t>2025-06-25 20:23:59</t>
        </is>
      </c>
      <c r="BO583" t="n">
        <v/>
      </c>
      <c r="BP583" t="n">
        <v/>
      </c>
      <c r="BQ583" t="n">
        <v/>
      </c>
      <c r="BR583" t="n">
        <v/>
      </c>
      <c r="BS583" t="n">
        <v/>
      </c>
      <c r="BT583" t="n">
        <v/>
      </c>
      <c r="BU583" t="n">
        <v/>
      </c>
      <c r="BV583" t="n">
        <v/>
      </c>
      <c r="BW583" t="n">
        <v/>
      </c>
      <c r="BX583" t="n">
        <v/>
      </c>
      <c r="BY583" t="n">
        <v/>
      </c>
      <c r="BZ583" t="n">
        <v/>
      </c>
      <c r="CA583" t="n">
        <v/>
      </c>
      <c r="CB583" t="n">
        <v/>
      </c>
      <c r="CC583" t="n">
        <v/>
      </c>
      <c r="CD583" t="n">
        <v/>
      </c>
      <c r="CE583" t="inlineStr">
        <is>
          <t>待采集</t>
        </is>
      </c>
      <c r="CF583" t="inlineStr"/>
      <c r="CG583" t="inlineStr"/>
      <c r="CH583" t="inlineStr"/>
      <c r="CI583" t="inlineStr">
        <is>
          <t>raw_json/leedongwook_official/</t>
        </is>
      </c>
      <c r="CJ583" t="inlineStr"/>
      <c r="CK583" t="inlineStr"/>
      <c r="CL583" t="inlineStr"/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/>
      </c>
      <c r="L584" t="b">
        <v>0</v>
      </c>
      <c r="M584" t="b">
        <v>0</v>
      </c>
      <c r="N584" t="n">
        <v/>
      </c>
      <c r="O584" t="n">
        <v/>
      </c>
      <c r="P584" t="b">
        <v>0</v>
      </c>
      <c r="Q584" t="inlineStr">
        <is>
          <t>[]</t>
        </is>
      </c>
      <c r="R584" t="inlineStr">
        <is>
          <t>[{"image_url": "", "is_pinned": false, "link_type": "external", "lynx_url": "https://l.instagram.com/?u=http%3A%2F%2Fslystalloneshop.com%2F%3Ffbclid%3DPAZXh0bgNhZW0CMTEAAafr9lAqYG5s9pBqLdvNdEb56lrBU5m-Ugu8iju_oyUdc0ILJhhBAdbfngVzmQ_aem_roHxirGbGl7IBA8PCCKIzA&amp;e=AT1sQ0tCrijEUKkoSxr20ax5r5NoAojBdQyXa_C-QE_tm2b3a4WcM7G9NN9AUnFNb2O7VCOUIqPYD7aw4XzbVPytBbJ3dc7t-ErhxbU", "media_type": "none", "title": "", "url": "http://slystalloneshop.com", "creation_source": ""}, {"image_url": "", "is_pinned": false, "link_type": "external", "lynx_url": "https://l.instagram.com/?u=https%3A%2F%2Fwww.youtube.com%2Fwatch%3Fv%3DzTbgNC42Ops%26fbclid%3DPAZXh0bgNhZW0CMTEAAadMH2ejhxhyp2dTwYOY7h28qHtfERY7r5Iu3d6XijLcTb4U6y2ooOS94SWujQ_aem_ocReGqOOB3HRQTkVnx9lnA&amp;e=AT3UjRmN-vWtu-iP5Joltzt54jl0l18T9uHsHa_QFk0KTu_MmJPgrlErE_tKQVqhGkOdbJBe0o6s9LLANKXoEy_1cn7Zpj-l0F_7zXk", "media_type": "none", "title": "A Working Man Trailer", "url": "https://www.youtube.com/watch?v=zTbgNC42Ops", "creation_source": ""}]</t>
        </is>
      </c>
      <c r="S584" t="n">
        <v/>
      </c>
      <c r="T584" t="n">
        <v/>
      </c>
      <c r="U584" t="n">
        <v/>
      </c>
      <c r="V584" t="inlineStr">
        <is>
          <t>officialslystallone</t>
        </is>
      </c>
      <c r="W584" t="n">
        <v/>
      </c>
      <c r="X584" t="n">
        <v>1791879548</v>
      </c>
      <c r="Y584" t="n">
        <v/>
      </c>
      <c r="Z584" t="n">
        <v/>
      </c>
      <c r="AA584" t="inlineStr">
        <is>
          <t>https://scontent-kul2-2.cdninstagram.com/v/t51.2885-19/288063448_3288579301383714_2050930444065822403_n.jpg?stp=dst-jpg_s150x150_tt6&amp;_nc_ht=scontent-kul2-2.cdninstagram.com&amp;_nc_cat=1&amp;_nc_oc=Q6cZ2QFpH3bvmQWWLFNdsyWMAZggQvh9JJWFL_IvvW_ITAm3vkbLdA9EgzJ2z43uX4d0ugs&amp;_nc_ohc=ZTsSVNugICoQ7kNvwGrrpFD&amp;_nc_gid=_JnZjdQYpKz3KSyQtv355g&amp;edm=ALGbJPMBAAAA&amp;ccb=7-5&amp;oh=00_AfPAX3crTneMqiCbEV06ErT7Au6zfIfb12Vzb97ze5_Pow&amp;oe=6861B340&amp;_nc_sid=7d3ac5</t>
        </is>
      </c>
      <c r="AB584" t="inlineStr">
        <is>
          <t>https://scontent-kul2-2.cdninstagram.com/v/t51.2885-19/288063448_3288579301383714_2050930444065822403_n.jpg?_nc_ht=scontent-kul2-2.cdninstagram.com&amp;_nc_cat=1&amp;_nc_oc=Q6cZ2QFpH3bvmQWWLFNdsyWMAZggQvh9JJWFL_IvvW_ITAm3vkbLdA9EgzJ2z43uX4d0ugs&amp;_nc_ohc=ZTsSVNugICoQ7kNvwGrrpFD&amp;_nc_gid=_JnZjdQYpKz3KSyQtv355g&amp;edm=ALGbJPMBAAAA&amp;ccb=7-5&amp;oh=00_AfNe1blE_yORRQN7aGpPRio3_-OPz9Vs4bKRRJJfB8l6kA&amp;oe=6861B340&amp;_nc_sid=7d3ac5</t>
        </is>
      </c>
      <c r="AC584" t="b">
        <v>0</v>
      </c>
      <c r="AD584" t="n">
        <v>0</v>
      </c>
      <c r="AE584" t="n">
        <v/>
      </c>
      <c r="AF584" t="inlineStr">
        <is>
          <t>[]</t>
        </is>
      </c>
      <c r="AG584" t="inlineStr">
        <is>
          <t>🥊 @slystalloneshop
🥊 Tulsa King S2 on @paramountplus
🥊 The Family Stallone on @hulu @paramountplus 
🥊 SLY on @netflix</t>
        </is>
      </c>
      <c r="AH584" t="inlineStr">
        <is>
          <t>Sly Stallone</t>
        </is>
      </c>
      <c r="AI584" t="b">
        <v>1</v>
      </c>
      <c r="AJ584" t="b">
        <v>1</v>
      </c>
      <c r="AK584" t="n">
        <v>3</v>
      </c>
      <c r="AL584" t="n">
        <v>19140021</v>
      </c>
      <c r="AM584" t="n">
        <v>0</v>
      </c>
      <c r="AN584" t="inlineStr">
        <is>
          <t>[]</t>
        </is>
      </c>
      <c r="AO584" t="n">
        <v/>
      </c>
      <c r="AP584" t="n">
        <v/>
      </c>
      <c r="AQ584" t="b">
        <v>0</v>
      </c>
      <c r="AR584" t="n">
        <v/>
      </c>
      <c r="AS584" t="inlineStr">
        <is>
          <t>[{"hashtag": null, "user": {"username": "paramountplus", "id": "42055442287"}}, {"hashtag": null, "user": {"username": "slystalloneshop", "id": "5937472310"}}, {"hashtag": null, "user": {"username": "netflix", "id": "207587378"}}, {"hashtag": null, "user": {"username": "hulu", "id": "191074609"}}]</t>
        </is>
      </c>
      <c r="AT584" t="inlineStr">
        <is>
          <t>艺术家</t>
        </is>
      </c>
      <c r="AU584" t="n">
        <v>0</v>
      </c>
      <c r="AV584" t="inlineStr">
        <is>
          <t>[]</t>
        </is>
      </c>
      <c r="AW584" t="n">
        <v/>
      </c>
      <c r="AX584" t="inlineStr">
        <is>
          <t>https://l.instagram.com/?u=http%3A%2F%2Fslystalloneshop.com%2F%3Ffbclid%3DPAZXh0bgNhZW0CMTEAAafr9lAqYG5s9pBqLdvNdEb56lrBU5m-Ugu8iju_oyUdc0ILJhhBAdbfngVzmQ_aem_roHxirGbGl7IBA8PCCKIzA&amp;e=AT1sQ0tCrijEUKkoSxr20ax5r5NoAojBdQyXa_C-QE_tm2b3a4WcM7G9NN9AUnFNb2O7VCOUIqPYD7aw4XzbVPytBbJ3dc7t-ErhxbU</t>
        </is>
      </c>
      <c r="AY584" t="inlineStr">
        <is>
          <t>http://slystalloneshop.com</t>
        </is>
      </c>
      <c r="AZ584" t="inlineStr">
        <is>
          <t>[]</t>
        </is>
      </c>
      <c r="BA584" t="n">
        <v/>
      </c>
      <c r="BB584" t="n">
        <v/>
      </c>
      <c r="BC584" t="n">
        <v>1</v>
      </c>
      <c r="BD584" t="n">
        <v>0</v>
      </c>
      <c r="BE584" t="n">
        <v>1.7841400226468e+16</v>
      </c>
      <c r="BF584" t="b">
        <v>0</v>
      </c>
      <c r="BG584" t="n">
        <v/>
      </c>
      <c r="BH584" t="n">
        <v>80</v>
      </c>
      <c r="BI584" t="n">
        <v>2219</v>
      </c>
      <c r="BJ584" t="n">
        <v>1</v>
      </c>
      <c r="BK584" t="n">
        <v>0</v>
      </c>
      <c r="BL584" t="n">
        <v/>
      </c>
      <c r="BM584" t="n">
        <v>1791879548</v>
      </c>
      <c r="BN584" t="inlineStr">
        <is>
          <t>2025-06-25 20:24:08</t>
        </is>
      </c>
      <c r="BO584" t="n">
        <v/>
      </c>
      <c r="BP584" t="n">
        <v/>
      </c>
      <c r="BQ584" t="n">
        <v/>
      </c>
      <c r="BR584" t="n">
        <v/>
      </c>
      <c r="BS584" t="n">
        <v/>
      </c>
      <c r="BT584" t="n">
        <v/>
      </c>
      <c r="BU584" t="n">
        <v/>
      </c>
      <c r="BV584" t="n">
        <v/>
      </c>
      <c r="BW584" t="n">
        <v/>
      </c>
      <c r="BX584" t="n">
        <v/>
      </c>
      <c r="BY584" t="n">
        <v/>
      </c>
      <c r="BZ584" t="n">
        <v/>
      </c>
      <c r="CA584" t="n">
        <v/>
      </c>
      <c r="CB584" t="n">
        <v/>
      </c>
      <c r="CC584" t="n">
        <v/>
      </c>
      <c r="CD584" t="n">
        <v/>
      </c>
      <c r="CE584" t="inlineStr">
        <is>
          <t>待采集</t>
        </is>
      </c>
      <c r="CF584" t="inlineStr"/>
      <c r="CG584" t="inlineStr"/>
      <c r="CH584" t="inlineStr"/>
      <c r="CI584" t="inlineStr">
        <is>
          <t>raw_json/officialslystallone/</t>
        </is>
      </c>
      <c r="CJ584" t="inlineStr"/>
      <c r="CK584" t="inlineStr"/>
      <c r="CL584" t="inlineStr"/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/>
      </c>
      <c r="L585" t="b">
        <v>0</v>
      </c>
      <c r="M585" t="b">
        <v>0</v>
      </c>
      <c r="N585" t="n">
        <v/>
      </c>
      <c r="O585" t="n">
        <v/>
      </c>
      <c r="P585" t="b">
        <v>0</v>
      </c>
      <c r="Q585" t="inlineStr">
        <is>
          <t>[]</t>
        </is>
      </c>
      <c r="R585" t="inlineStr">
        <is>
          <t>[{"image_url": "", "is_pinned": false, "link_type": "external", "lynx_url": "https://l.instagram.com/?u=https%3A%2F%2Ftaplink.cc%2Fcaviar.magnat%3Ffbclid%3DPAZXh0bgNhZW0CMTEAAacrAKSiM8OnGzWh8l2FZN6ssfC1dDeT7LUE9F0_nN8vB4iENAsq3zwIYW08qQ_aem_5Gp-TlAjaXH11xTzJOZ3vQ&amp;e=AT0Atcmiu1OM2S1abEp1Ie6hZIaHQV04pzHjBTWGjAapGs6R1P9B7WuWmAsWgKGnn6k_4ysLRb1BzoKI5eqdyyY2De2_jDKloPWzjNk", "media_type": "none", "title": "", "url": "https://taplink.cc/caviar.magnat", "creation_source": ""}]</t>
        </is>
      </c>
      <c r="S585" t="n">
        <v/>
      </c>
      <c r="T585" t="n">
        <v/>
      </c>
      <c r="U585" t="n">
        <v/>
      </c>
      <c r="V585" t="inlineStr">
        <is>
          <t>caviar.magnat</t>
        </is>
      </c>
      <c r="W585" t="n">
        <v/>
      </c>
      <c r="X585" t="n">
        <v>44642953510</v>
      </c>
      <c r="Y585" t="n">
        <v/>
      </c>
      <c r="Z585" t="n">
        <v/>
      </c>
      <c r="AA585" t="inlineStr">
        <is>
          <t>https://scontent-kul2-2.cdninstagram.com/v/t51.2885-19/123939455_649093745968812_8414515129500494407_n.jpg?stp=dst-jpg_s150x150_tt6&amp;_nc_ht=scontent-kul2-2.cdninstagram.com&amp;_nc_cat=100&amp;_nc_oc=Q6cZ2QGDgBekeyFVzcxuDhNHgoDGhpdKJfj4gIiYTg11IVIlAHYsRZhChM_oVMZtAUIhl0k&amp;_nc_ohc=NOKRQvgisq4Q7kNvwGBc2XS&amp;_nc_gid=FGYrDfR-ATYF2V7jlfS7yw&amp;edm=ALGbJPMBAAAA&amp;ccb=7-5&amp;oh=00_AfMrAOvEE7NT1G-rWCAbKSDWouyy85Dy6vd4VN5VZZ_ArA&amp;oe=6861C0BE&amp;_nc_sid=7d3ac5</t>
        </is>
      </c>
      <c r="AB585" t="inlineStr">
        <is>
          <t>https://scontent-kul2-2.cdninstagram.com/v/t51.2885-19/123939455_649093745968812_8414515129500494407_n.jpg?_nc_ht=scontent-kul2-2.cdninstagram.com&amp;_nc_cat=100&amp;_nc_oc=Q6cZ2QGDgBekeyFVzcxuDhNHgoDGhpdKJfj4gIiYTg11IVIlAHYsRZhChM_oVMZtAUIhl0k&amp;_nc_ohc=NOKRQvgisq4Q7kNvwGBc2XS&amp;_nc_gid=FGYrDfR-ATYF2V7jlfS7yw&amp;edm=ALGbJPMBAAAA&amp;ccb=7-5&amp;oh=00_AfM1CfciJIPTK4C-_Aiufkw5LtfIyLaHfsq8jfif0f0dlw&amp;oe=6861C0BE&amp;_nc_sid=7d3ac5</t>
        </is>
      </c>
      <c r="AC585" t="b">
        <v>0</v>
      </c>
      <c r="AD585" t="n">
        <v>0</v>
      </c>
      <c r="AE585" t="n">
        <v/>
      </c>
      <c r="AF585" t="inlineStr">
        <is>
          <t>[]</t>
        </is>
      </c>
      <c r="AG585" t="inlineStr">
        <is>
          <t>🇷🇺Федеральная сеть
🔴ИКРА 🐟РЫБА
🦐МОРЕПРОДУКТЫ 
🇮🇹ИТАЛЬЯНСКАЯ БАКАЛЕЯ
🏔ИЗ РУК САМОЙ ПРИРОДЫ
🚚ОПТОМ И В РОЗНИЦУ 
📲ЗВОНИ 88002016661</t>
        </is>
      </c>
      <c r="AH585" t="inlineStr">
        <is>
          <t>ИКОРНЫЙ МАГНАТ®</t>
        </is>
      </c>
      <c r="AI585" t="b">
        <v>0</v>
      </c>
      <c r="AJ585" t="b">
        <v>1</v>
      </c>
      <c r="AK585" t="n">
        <v>2</v>
      </c>
      <c r="AL585" t="n">
        <v>957741</v>
      </c>
      <c r="AM585" t="n">
        <v>0</v>
      </c>
      <c r="AN585" t="inlineStr">
        <is>
          <t>[]</t>
        </is>
      </c>
      <c r="AO585" t="n">
        <v/>
      </c>
      <c r="AP585" t="n">
        <v/>
      </c>
      <c r="AQ585" t="b">
        <v>1</v>
      </c>
      <c r="AR585" t="n">
        <v/>
      </c>
      <c r="AS585" t="inlineStr">
        <is>
          <t>[]</t>
        </is>
      </c>
      <c r="AT585" t="inlineStr">
        <is>
          <t>品牌</t>
        </is>
      </c>
      <c r="AU585" t="n">
        <v>1</v>
      </c>
      <c r="AV585" t="inlineStr">
        <is>
          <t>[]</t>
        </is>
      </c>
      <c r="AW585" t="n">
        <v/>
      </c>
      <c r="AX585" t="inlineStr">
        <is>
          <t>https://l.instagram.com/?u=https%3A%2F%2Ftaplink.cc%2Fcaviar.magnat%3Ffbclid%3DPAZXh0bgNhZW0CMTEAAacrAKSiM8OnGzWh8l2FZN6ssfC1dDeT7LUE9F0_nN8vB4iENAsq3zwIYW08qQ_aem_5Gp-TlAjaXH11xTzJOZ3vQ&amp;e=AT0Atcmiu1OM2S1abEp1Ie6hZIaHQV04pzHjBTWGjAapGs6R1P9B7WuWmAsWgKGnn6k_4ysLRb1BzoKI5eqdyyY2De2_jDKloPWzjNk</t>
        </is>
      </c>
      <c r="AY585" t="inlineStr">
        <is>
          <t>https://taplink.cc/caviar.magnat</t>
        </is>
      </c>
      <c r="AZ585" t="inlineStr">
        <is>
          <t>[]</t>
        </is>
      </c>
      <c r="BA585" t="n">
        <v/>
      </c>
      <c r="BB585" t="n">
        <v/>
      </c>
      <c r="BC585" t="n">
        <v>1</v>
      </c>
      <c r="BD585" t="n">
        <v>0</v>
      </c>
      <c r="BE585" t="n">
        <v>1.784144468530037e+16</v>
      </c>
      <c r="BF585" t="b">
        <v>0</v>
      </c>
      <c r="BG585" t="n">
        <v/>
      </c>
      <c r="BH585" t="n">
        <v>6</v>
      </c>
      <c r="BI585" t="n">
        <v>1</v>
      </c>
      <c r="BJ585" t="n">
        <v/>
      </c>
      <c r="BK585" t="n">
        <v>0</v>
      </c>
      <c r="BL585" t="n">
        <v/>
      </c>
      <c r="BM585" t="n">
        <v>44642953510</v>
      </c>
      <c r="BN585" t="inlineStr">
        <is>
          <t>2025-06-25 20:24:30</t>
        </is>
      </c>
      <c r="BO585" t="n">
        <v/>
      </c>
      <c r="BP585" t="n">
        <v/>
      </c>
      <c r="BQ585" t="n">
        <v/>
      </c>
      <c r="BR585" t="n">
        <v/>
      </c>
      <c r="BS585" t="n">
        <v/>
      </c>
      <c r="BT585" t="n">
        <v/>
      </c>
      <c r="BU585" t="n">
        <v/>
      </c>
      <c r="BV585" t="n">
        <v/>
      </c>
      <c r="BW585" t="n">
        <v/>
      </c>
      <c r="BX585" t="n">
        <v/>
      </c>
      <c r="BY585" t="n">
        <v/>
      </c>
      <c r="BZ585" t="n">
        <v/>
      </c>
      <c r="CA585" t="n">
        <v/>
      </c>
      <c r="CB585" t="n">
        <v/>
      </c>
      <c r="CC585" t="n">
        <v/>
      </c>
      <c r="CD585" t="n">
        <v/>
      </c>
      <c r="CE585" t="inlineStr">
        <is>
          <t>待采集</t>
        </is>
      </c>
      <c r="CF585" t="inlineStr"/>
      <c r="CG585" t="inlineStr"/>
      <c r="CH585" t="inlineStr"/>
      <c r="CI585" t="inlineStr">
        <is>
          <t>raw_json/caviar.magnat/</t>
        </is>
      </c>
      <c r="CJ585" t="inlineStr"/>
      <c r="CK585" t="inlineStr"/>
      <c r="CL585" t="inlineStr"/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/>
      </c>
      <c r="L586" t="b">
        <v>0</v>
      </c>
      <c r="M586" t="b">
        <v>0</v>
      </c>
      <c r="N586" t="n">
        <v/>
      </c>
      <c r="O586" t="n">
        <v/>
      </c>
      <c r="P586" t="b">
        <v>0</v>
      </c>
      <c r="Q586" t="inlineStr">
        <is>
          <t>[]</t>
        </is>
      </c>
      <c r="R586" t="inlineStr">
        <is>
          <t>[{"image_url": "", "is_pinned": false, "link_type": "external", "lynx_url": "https://l.instagram.com/?u=https%3A%2F%2Fyoutube.com%2F%40bambamofficial_1a%3Fsi%3DhfrbJDMeSyuo9RXA%26fbclid%3DPAZXh0bgNhZW0CMTEAAadLWMd1pCNIbhfAVIBxtV_QToFtuVIm88l19b9HszrZycLAGoN-gboBdPJTZA_aem__mZKJtvia-rAWFtjb_AvGg&amp;e=AT0Vr3eKVQtcVXfNsy1Y6-O6Fvj9DkMQuyPd_zohQvJPundhkiSjucCerOIrnnl10YC1QEoUHBKuaswnUZ44OLM9fsXyRl2H0CeWyXI", "media_type": "none", "title": "", "url": "https://youtube.com/@bambamofficial_1a?si=hfrbJDMeSyuo9RXA", "creation_source": ""}]</t>
        </is>
      </c>
      <c r="S586" t="n">
        <v/>
      </c>
      <c r="T586" t="n">
        <v/>
      </c>
      <c r="U586" t="n">
        <v/>
      </c>
      <c r="V586" t="inlineStr">
        <is>
          <t>bambam1a</t>
        </is>
      </c>
      <c r="W586" t="n">
        <v/>
      </c>
      <c r="X586" t="n">
        <v>587795027</v>
      </c>
      <c r="Y586" t="n">
        <v/>
      </c>
      <c r="Z586" t="n">
        <v/>
      </c>
      <c r="AA586" t="inlineStr">
        <is>
          <t>https://scontent-kul2-2.cdninstagram.com/v/t51.2885-19/494519901_18508683262019028_1090200649307329499_n.jpg?stp=dst-jpg_s150x150_tt6&amp;_nc_ht=scontent-kul2-2.cdninstagram.com&amp;_nc_cat=1&amp;_nc_oc=Q6cZ2QFn_eHeqqWAqqTAjvAUQtKqZ_BGtCg9eToGANzBo26wrd0ZhJFWEREK7EbG0kEsrU4&amp;_nc_ohc=Bd9ZWScpgNwQ7kNvwHFEwSz&amp;_nc_gid=ZXa6rFQ9IsOVo30eAQKh-Q&amp;edm=ALGbJPMBAAAA&amp;ccb=7-5&amp;oh=00_AfNjFPLmTYtF9nCRSleBkDhllcDf8Y10w2MdTDCNmyTn-Q&amp;oe=6861BE5E&amp;_nc_sid=7d3ac5</t>
        </is>
      </c>
      <c r="AB586" t="inlineStr">
        <is>
          <t>https://scontent-kul2-2.cdninstagram.com/v/t51.2885-19/494519901_18508683262019028_1090200649307329499_n.jpg?_nc_ht=scontent-kul2-2.cdninstagram.com&amp;_nc_cat=1&amp;_nc_oc=Q6cZ2QFn_eHeqqWAqqTAjvAUQtKqZ_BGtCg9eToGANzBo26wrd0ZhJFWEREK7EbG0kEsrU4&amp;_nc_ohc=Bd9ZWScpgNwQ7kNvwHFEwSz&amp;_nc_gid=ZXa6rFQ9IsOVo30eAQKh-Q&amp;edm=ALGbJPMBAAAA&amp;ccb=7-5&amp;oh=00_AfMp5yKbjkVRw8JnHvTebghKMUXIjU4nb-VCPUetVa58qw&amp;oe=6861BE5E&amp;_nc_sid=7d3ac5</t>
        </is>
      </c>
      <c r="AC586" t="b">
        <v>0</v>
      </c>
      <c r="AD586" t="n">
        <v>1750848530</v>
      </c>
      <c r="AE586" t="n">
        <v/>
      </c>
      <c r="AF586" t="inlineStr">
        <is>
          <t>[]</t>
        </is>
      </c>
      <c r="AG586" t="n">
        <v/>
      </c>
      <c r="AH586" t="inlineStr">
        <is>
          <t>BamBam</t>
        </is>
      </c>
      <c r="AI586" t="b">
        <v>1</v>
      </c>
      <c r="AJ586" t="b">
        <v>1</v>
      </c>
      <c r="AK586" t="n">
        <v>3</v>
      </c>
      <c r="AL586" t="n">
        <v>18382237</v>
      </c>
      <c r="AM586" t="n">
        <v>0</v>
      </c>
      <c r="AN586" t="inlineStr">
        <is>
          <t>[]</t>
        </is>
      </c>
      <c r="AO586" t="n">
        <v/>
      </c>
      <c r="AP586" t="n">
        <v/>
      </c>
      <c r="AQ586" t="b">
        <v>0</v>
      </c>
      <c r="AR586" t="n">
        <v/>
      </c>
      <c r="AS586" t="inlineStr">
        <is>
          <t>[]</t>
        </is>
      </c>
      <c r="AT586" t="inlineStr">
        <is>
          <t>艺术家</t>
        </is>
      </c>
      <c r="AU586" t="n">
        <v>1</v>
      </c>
      <c r="AV586" t="inlineStr">
        <is>
          <t>[]</t>
        </is>
      </c>
      <c r="AW586" t="n">
        <v/>
      </c>
      <c r="AX586" t="inlineStr">
        <is>
          <t>https://l.instagram.com/?u=https%3A%2F%2Fyoutube.com%2F%40bambamofficial_1a%3Fsi%3DhfrbJDMeSyuo9RXA%26fbclid%3DPAZXh0bgNhZW0CMTEAAadLWMd1pCNIbhfAVIBxtV_QToFtuVIm88l19b9HszrZycLAGoN-gboBdPJTZA_aem__mZKJtvia-rAWFtjb_AvGg&amp;e=AT0Vr3eKVQtcVXfNsy1Y6-O6Fvj9DkMQuyPd_zohQvJPundhkiSjucCerOIrnnl10YC1QEoUHBKuaswnUZ44OLM9fsXyRl2H0CeWyXI</t>
        </is>
      </c>
      <c r="AY586" t="inlineStr">
        <is>
          <t>https://youtube.com/@bambamofficial_1a?si=hfrbJDMeSyuo9RXA</t>
        </is>
      </c>
      <c r="AZ586" t="inlineStr">
        <is>
          <t>[]</t>
        </is>
      </c>
      <c r="BA586" t="n">
        <v/>
      </c>
      <c r="BB586" t="n">
        <v/>
      </c>
      <c r="BC586" t="n">
        <v>1</v>
      </c>
      <c r="BD586" t="n">
        <v>0</v>
      </c>
      <c r="BE586" t="n">
        <v>1.784140057081918e+16</v>
      </c>
      <c r="BF586" t="b">
        <v>0</v>
      </c>
      <c r="BG586" t="n">
        <v/>
      </c>
      <c r="BH586" t="n">
        <v>2</v>
      </c>
      <c r="BI586" t="n">
        <v>587</v>
      </c>
      <c r="BJ586" t="n">
        <v>1</v>
      </c>
      <c r="BK586" t="n">
        <v>0</v>
      </c>
      <c r="BL586" t="n">
        <v/>
      </c>
      <c r="BM586" t="n">
        <v>587795027</v>
      </c>
      <c r="BN586" t="inlineStr">
        <is>
          <t>2025-06-25 20:24:51</t>
        </is>
      </c>
      <c r="BO586" t="n">
        <v/>
      </c>
      <c r="BP586" t="n">
        <v/>
      </c>
      <c r="BQ586" t="n">
        <v/>
      </c>
      <c r="BR586" t="n">
        <v/>
      </c>
      <c r="BS586" t="n">
        <v/>
      </c>
      <c r="BT586" t="n">
        <v/>
      </c>
      <c r="BU586" t="n">
        <v/>
      </c>
      <c r="BV586" t="n">
        <v/>
      </c>
      <c r="BW586" t="n">
        <v/>
      </c>
      <c r="BX586" t="n">
        <v/>
      </c>
      <c r="BY586" t="n">
        <v/>
      </c>
      <c r="BZ586" t="n">
        <v/>
      </c>
      <c r="CA586" t="n">
        <v/>
      </c>
      <c r="CB586" t="n">
        <v/>
      </c>
      <c r="CC586" t="n">
        <v/>
      </c>
      <c r="CD586" t="n">
        <v/>
      </c>
      <c r="CE586" t="inlineStr">
        <is>
          <t>待采集</t>
        </is>
      </c>
      <c r="CF586" t="inlineStr"/>
      <c r="CG586" t="inlineStr"/>
      <c r="CH586" t="inlineStr"/>
      <c r="CI586" t="inlineStr">
        <is>
          <t>raw_json/bambam1a/</t>
        </is>
      </c>
      <c r="CJ586" t="inlineStr"/>
      <c r="CK586" t="inlineStr"/>
      <c r="CL586" t="inlineStr"/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/>
      </c>
      <c r="L587" t="b">
        <v>0</v>
      </c>
      <c r="M587" t="b">
        <v>0</v>
      </c>
      <c r="N587" t="n">
        <v/>
      </c>
      <c r="O587" t="n">
        <v/>
      </c>
      <c r="P587" t="b">
        <v>0</v>
      </c>
      <c r="Q587" t="inlineStr">
        <is>
          <t>[]</t>
        </is>
      </c>
      <c r="R587" t="inlineStr">
        <is>
          <t>[{"image_url": "", "is_pinned": false, "link_type": "external", "lynx_url": "https://l.instagram.com/?u=https%3A%2F%2Flinktr.ee%2Fdrewbarrymore%3Ffbclid%3DPAZXh0bgNhZW0CMTEAAaekHaQvbANED-Lj0eqnMeCbn5IhL-if4B0jyjXP4PenuqAytN_599oU0pLbIA_aem__Lnzs2gdaQ8EjEzCYhqfuw&amp;e=AT3SKXhGnacOlW1wsXmxRaxtu4oPGyZumx4mD75_dkEJFXtqxpq-ExDD-q1d-MKOwe8WyiS2hvIb0tPHyL1CRgQQe_MP2lk_ruSod7g", "media_type": "none", "title": "", "url": "https://linktr.ee/drewbarrymore", "creation_source": ""}]</t>
        </is>
      </c>
      <c r="S587" t="n">
        <v/>
      </c>
      <c r="T587" t="n">
        <v/>
      </c>
      <c r="U587" t="n">
        <v/>
      </c>
      <c r="V587" t="inlineStr">
        <is>
          <t>drewbarrymore</t>
        </is>
      </c>
      <c r="W587" t="n">
        <v/>
      </c>
      <c r="X587" t="n">
        <v>519673397</v>
      </c>
      <c r="Y587" t="n">
        <v/>
      </c>
      <c r="Z587" t="n">
        <v/>
      </c>
      <c r="AA587" t="inlineStr">
        <is>
          <t>https://scontent-kul2-2.cdninstagram.com/v/t51.2885-19/480552236_611377761745795_8784959637261746909_n.jpg?stp=dst-jpg_s150x150_tt6&amp;_nc_ht=scontent-kul2-2.cdninstagram.com&amp;_nc_cat=1&amp;_nc_oc=Q6cZ2QH89Sc_vcw7YNeTyhwiahKzecddspOjk1bU9DgOsoD8ACvBLGQ9MQKs4QrjvJvCsms&amp;_nc_ohc=khr6iU6sr0cQ7kNvwFHIWaH&amp;_nc_gid=mDKFqu-2nFYJYXtItT97wQ&amp;edm=ALGbJPMBAAAA&amp;ccb=7-5&amp;oh=00_AfN69dXbiWbiwsxLTpdTdRxjqQ_A-onvSMNNEEoD0xrhHw&amp;oe=6861B694&amp;_nc_sid=7d3ac5</t>
        </is>
      </c>
      <c r="AB587" t="inlineStr">
        <is>
          <t>https://scontent-kul2-2.cdninstagram.com/v/t51.2885-19/480552236_611377761745795_8784959637261746909_n.jpg?_nc_ht=scontent-kul2-2.cdninstagram.com&amp;_nc_cat=1&amp;_nc_oc=Q6cZ2QH89Sc_vcw7YNeTyhwiahKzecddspOjk1bU9DgOsoD8ACvBLGQ9MQKs4QrjvJvCsms&amp;_nc_ohc=khr6iU6sr0cQ7kNvwFHIWaH&amp;_nc_gid=mDKFqu-2nFYJYXtItT97wQ&amp;edm=ALGbJPMBAAAA&amp;ccb=7-5&amp;oh=00_AfPLnWU5vl8NRBsh2SGAB5HInJW0KvHNbhFgUJ5CYqenIQ&amp;oe=6861B694&amp;_nc_sid=7d3ac5</t>
        </is>
      </c>
      <c r="AC587" t="b">
        <v>0</v>
      </c>
      <c r="AD587" t="n">
        <v>0</v>
      </c>
      <c r="AE587" t="n">
        <v/>
      </c>
      <c r="AF587" t="inlineStr">
        <is>
          <t>[]</t>
        </is>
      </c>
      <c r="AG587" t="inlineStr">
        <is>
          <t>@thedrewbarrymoreshow @beautifulbydrew @flowerfilms</t>
        </is>
      </c>
      <c r="AH587" t="inlineStr">
        <is>
          <t>Drew Barrymore</t>
        </is>
      </c>
      <c r="AI587" t="b">
        <v>1</v>
      </c>
      <c r="AJ587" t="b">
        <v>1</v>
      </c>
      <c r="AK587" t="n">
        <v>2</v>
      </c>
      <c r="AL587" t="n">
        <v>18400077</v>
      </c>
      <c r="AM587" t="n">
        <v>0</v>
      </c>
      <c r="AN587" t="inlineStr">
        <is>
          <t>[]</t>
        </is>
      </c>
      <c r="AO587" t="n">
        <v/>
      </c>
      <c r="AP587" t="n">
        <v/>
      </c>
      <c r="AQ587" t="b">
        <v>1</v>
      </c>
      <c r="AR587" t="n">
        <v/>
      </c>
      <c r="AS587" t="inlineStr">
        <is>
          <t>[{"hashtag": null, "user": {"username": "beautifulbydrew", "id": "29413809531"}}, {"hashtag": null, "user": {"username": "thedrewbarrymoreshow", "id": "17370516009"}}, {"hashtag": null, "user": {"username": "flowerfilms", "id": "3729307489"}}]</t>
        </is>
      </c>
      <c r="AT587" t="n">
        <v/>
      </c>
      <c r="AU587" t="n">
        <v>1</v>
      </c>
      <c r="AV587" t="inlineStr">
        <is>
          <t>[]</t>
        </is>
      </c>
      <c r="AW587" t="n">
        <v/>
      </c>
      <c r="AX587" t="inlineStr">
        <is>
          <t>https://l.instagram.com/?u=https%3A%2F%2Flinktr.ee%2Fdrewbarrymore%3Ffbclid%3DPAZXh0bgNhZW0CMTEAAaekHaQvbANED-Lj0eqnMeCbn5IhL-if4B0jyjXP4PenuqAytN_599oU0pLbIA_aem__Lnzs2gdaQ8EjEzCYhqfuw&amp;e=AT3SKXhGnacOlW1wsXmxRaxtu4oPGyZumx4mD75_dkEJFXtqxpq-ExDD-q1d-MKOwe8WyiS2hvIb0tPHyL1CRgQQe_MP2lk_ruSod7g</t>
        </is>
      </c>
      <c r="AY587" t="inlineStr">
        <is>
          <t>https://linktr.ee/drewbarrymore</t>
        </is>
      </c>
      <c r="AZ587" t="inlineStr">
        <is>
          <t>[]</t>
        </is>
      </c>
      <c r="BA587" t="n">
        <v/>
      </c>
      <c r="BB587" t="n">
        <v/>
      </c>
      <c r="BC587" t="n">
        <v>0</v>
      </c>
      <c r="BD587" t="n">
        <v>0</v>
      </c>
      <c r="BE587" t="n">
        <v>1.784140172191812e+16</v>
      </c>
      <c r="BF587" t="b">
        <v>0</v>
      </c>
      <c r="BG587" t="n">
        <v/>
      </c>
      <c r="BH587" t="n">
        <v>2242</v>
      </c>
      <c r="BI587" t="n">
        <v>3439</v>
      </c>
      <c r="BJ587" t="n">
        <v>1</v>
      </c>
      <c r="BK587" t="n">
        <v>0</v>
      </c>
      <c r="BL587" t="n">
        <v/>
      </c>
      <c r="BM587" t="n">
        <v>519673397</v>
      </c>
      <c r="BN587" t="inlineStr">
        <is>
          <t>2025-06-25 20:25:20</t>
        </is>
      </c>
      <c r="BO587" t="n">
        <v/>
      </c>
      <c r="BP587" t="n">
        <v/>
      </c>
      <c r="BQ587" t="n">
        <v/>
      </c>
      <c r="BR587" t="n">
        <v/>
      </c>
      <c r="BS587" t="n">
        <v/>
      </c>
      <c r="BT587" t="n">
        <v/>
      </c>
      <c r="BU587" t="n">
        <v/>
      </c>
      <c r="BV587" t="n">
        <v/>
      </c>
      <c r="BW587" t="n">
        <v/>
      </c>
      <c r="BX587" t="n">
        <v/>
      </c>
      <c r="BY587" t="n">
        <v/>
      </c>
      <c r="BZ587" t="n">
        <v/>
      </c>
      <c r="CA587" t="n">
        <v/>
      </c>
      <c r="CB587" t="n">
        <v/>
      </c>
      <c r="CC587" t="n">
        <v/>
      </c>
      <c r="CD587" t="n">
        <v/>
      </c>
      <c r="CE587" t="inlineStr">
        <is>
          <t>待采集</t>
        </is>
      </c>
      <c r="CF587" t="inlineStr"/>
      <c r="CG587" t="inlineStr"/>
      <c r="CH587" t="inlineStr"/>
      <c r="CI587" t="inlineStr">
        <is>
          <t>raw_json/drewbarrymore/</t>
        </is>
      </c>
      <c r="CJ587" t="inlineStr"/>
      <c r="CK587" t="inlineStr"/>
      <c r="CL587" t="inlineStr"/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/>
      </c>
      <c r="L588" t="b">
        <v>0</v>
      </c>
      <c r="M588" t="b">
        <v>0</v>
      </c>
      <c r="N588" t="n">
        <v/>
      </c>
      <c r="O588" t="n">
        <v/>
      </c>
      <c r="P588" t="b">
        <v>0</v>
      </c>
      <c r="Q588" t="inlineStr">
        <is>
          <t>[]</t>
        </is>
      </c>
      <c r="R588" t="inlineStr">
        <is>
          <t>[]</t>
        </is>
      </c>
      <c r="S588" t="n">
        <v/>
      </c>
      <c r="T588" t="n">
        <v/>
      </c>
      <c r="U588" t="n">
        <v>0</v>
      </c>
      <c r="V588" t="inlineStr">
        <is>
          <t>davikah</t>
        </is>
      </c>
      <c r="W588" t="n">
        <v/>
      </c>
      <c r="X588" t="n">
        <v>5201816</v>
      </c>
      <c r="Y588" t="n">
        <v/>
      </c>
      <c r="Z588" t="n">
        <v/>
      </c>
      <c r="AA588" t="inlineStr">
        <is>
          <t>https://scontent-kul2-2.cdninstagram.com/v/t51.2885-19/503201275_18526790698017817_4567050036748481120_n.jpg?stp=dst-jpg_s150x150_tt6&amp;_nc_ht=scontent-kul2-2.cdninstagram.com&amp;_nc_cat=1&amp;_nc_oc=Q6cZ2QGcKXkHsiwS-rKAqKD9pDY8N6NwdqlnuvQx5APBkHKwNtRbJpI79866SQ-iP4oAtA8&amp;_nc_ohc=gc0ScX9W1fsQ7kNvwGaHU8j&amp;_nc_gid=5lcAgpeEbdJe6rdiO3h7DA&amp;edm=ALGbJPMBAAAA&amp;ccb=7-5&amp;oh=00_AfMnc0JTvM6Lbx2GAHnymKTS4PAYi3_lfQZHBYXPFvQ2OQ&amp;oe=6861AC66&amp;_nc_sid=7d3ac5</t>
        </is>
      </c>
      <c r="AB588" t="inlineStr">
        <is>
          <t>https://scontent-kul2-2.cdninstagram.com/v/t51.2885-19/503201275_18526790698017817_4567050036748481120_n.jpg?_nc_ht=scontent-kul2-2.cdninstagram.com&amp;_nc_cat=1&amp;_nc_oc=Q6cZ2QGcKXkHsiwS-rKAqKD9pDY8N6NwdqlnuvQx5APBkHKwNtRbJpI79866SQ-iP4oAtA8&amp;_nc_ohc=gc0ScX9W1fsQ7kNvwGaHU8j&amp;_nc_gid=5lcAgpeEbdJe6rdiO3h7DA&amp;edm=ALGbJPMBAAAA&amp;ccb=7-5&amp;oh=00_AfP7W4zouJK58WGGpr0n1GGno5FclIY0sKbXblsc7UjUsQ&amp;oe=6861AC66&amp;_nc_sid=7d3ac5</t>
        </is>
      </c>
      <c r="AC588" t="b">
        <v>0</v>
      </c>
      <c r="AD588" t="n">
        <v>1750840046</v>
      </c>
      <c r="AE588" t="n">
        <v/>
      </c>
      <c r="AF588" t="inlineStr">
        <is>
          <t>[]</t>
        </is>
      </c>
      <c r="AG588" t="inlineStr">
        <is>
          <t>💌 work DM &gt; @nampraw &lt;
🤍 @mine.media.official</t>
        </is>
      </c>
      <c r="AH588" t="inlineStr">
        <is>
          <t>davikah</t>
        </is>
      </c>
      <c r="AI588" t="b">
        <v>1</v>
      </c>
      <c r="AJ588" t="b">
        <v>1</v>
      </c>
      <c r="AK588" t="n">
        <v>3</v>
      </c>
      <c r="AL588" t="n">
        <v>18375693</v>
      </c>
      <c r="AM588" t="n">
        <v>0</v>
      </c>
      <c r="AN588" t="inlineStr">
        <is>
          <t>[]</t>
        </is>
      </c>
      <c r="AO588" t="n">
        <v/>
      </c>
      <c r="AP588" t="n">
        <v/>
      </c>
      <c r="AQ588" t="b">
        <v>0</v>
      </c>
      <c r="AR588" t="n">
        <v/>
      </c>
      <c r="AS588" t="inlineStr">
        <is>
          <t>[{"hashtag": null, "user": {"username": "mine.media.official", "id": "63172738065"}}, {"hashtag": null, "user": {"username": "nampraw", "id": "9432733"}}]</t>
        </is>
      </c>
      <c r="AT588" t="inlineStr">
        <is>
          <t>艺术家</t>
        </is>
      </c>
      <c r="AU588" t="n">
        <v>0</v>
      </c>
      <c r="AV588" t="inlineStr">
        <is>
          <t>[]</t>
        </is>
      </c>
      <c r="AW588" t="n">
        <v/>
      </c>
      <c r="AX588" t="n">
        <v/>
      </c>
      <c r="AY588" t="n">
        <v/>
      </c>
      <c r="AZ588" t="inlineStr">
        <is>
          <t>[]</t>
        </is>
      </c>
      <c r="BA588" t="n">
        <v/>
      </c>
      <c r="BB588" t="n">
        <v/>
      </c>
      <c r="BC588" t="n">
        <v>1</v>
      </c>
      <c r="BD588" t="n">
        <v>0</v>
      </c>
      <c r="BE588" t="n">
        <v>1.784140053448008e+16</v>
      </c>
      <c r="BF588" t="b">
        <v>0</v>
      </c>
      <c r="BG588" t="n">
        <v/>
      </c>
      <c r="BH588" t="n">
        <v>178</v>
      </c>
      <c r="BI588" t="n">
        <v>10423</v>
      </c>
      <c r="BJ588" t="n">
        <v>1</v>
      </c>
      <c r="BK588" t="n">
        <v>0</v>
      </c>
      <c r="BL588" t="n">
        <v/>
      </c>
      <c r="BM588" t="n">
        <v>5201816</v>
      </c>
      <c r="BN588" t="inlineStr">
        <is>
          <t>2025-06-25 20:26:12</t>
        </is>
      </c>
      <c r="BO588" t="n">
        <v/>
      </c>
      <c r="BP588" t="n">
        <v/>
      </c>
      <c r="BQ588" t="n">
        <v/>
      </c>
      <c r="BR588" t="n">
        <v/>
      </c>
      <c r="BS588" t="n">
        <v/>
      </c>
      <c r="BT588" t="n">
        <v/>
      </c>
      <c r="BU588" t="n">
        <v/>
      </c>
      <c r="BV588" t="n">
        <v/>
      </c>
      <c r="BW588" t="n">
        <v/>
      </c>
      <c r="BX588" t="n">
        <v/>
      </c>
      <c r="BY588" t="n">
        <v/>
      </c>
      <c r="BZ588" t="n">
        <v/>
      </c>
      <c r="CA588" t="n">
        <v/>
      </c>
      <c r="CB588" t="n">
        <v/>
      </c>
      <c r="CC588" t="n">
        <v/>
      </c>
      <c r="CD588" t="n">
        <v/>
      </c>
      <c r="CE588" t="inlineStr">
        <is>
          <t>待采集</t>
        </is>
      </c>
      <c r="CF588" t="inlineStr"/>
      <c r="CG588" t="inlineStr"/>
      <c r="CH588" t="inlineStr"/>
      <c r="CI588" t="inlineStr">
        <is>
          <t>raw_json/davikah/</t>
        </is>
      </c>
      <c r="CJ588" t="inlineStr"/>
      <c r="CK588" t="inlineStr"/>
      <c r="CL588" t="inlineStr"/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/>
      </c>
      <c r="L589" t="b">
        <v>0</v>
      </c>
      <c r="M589" t="b">
        <v>0</v>
      </c>
      <c r="N589" t="n">
        <v/>
      </c>
      <c r="O589" t="n">
        <v/>
      </c>
      <c r="P589" t="b">
        <v>0</v>
      </c>
      <c r="Q589" t="inlineStr">
        <is>
          <t>[]</t>
        </is>
      </c>
      <c r="R589" t="inlineStr">
        <is>
          <t>[{"image_url": "", "is_pinned": false, "link_type": "external", "lynx_url": "https://l.instagram.com/?u=https%3A%2F%2Flinktr.ee%2Fthewaeshow%3Ffbclid%3DPAZXh0bgNhZW0CMTEAAad81Joz1vMs9uDfs7ah56G6YI8I9C3q-Zo3_Sy3UXY_R7O85ZMZkYSp-ihcuw_aem_tq1S38fqJnefyFbV0WWb9w&amp;e=AT3sxNxN_Q1r_UVpdfqQjnWBKrmB7yMMXuEfzpFS-4K12h0xKfai61HrxvoaxOrtocfJDr7fjv6q4TJd7ltEHJ9ReAz9X9y7kfBQfvg", "media_type": "none", "title": "", "url": "https://linktr.ee/thewaeshow", "creation_source": ""}]</t>
        </is>
      </c>
      <c r="S589" t="n">
        <v/>
      </c>
      <c r="T589" t="n">
        <v/>
      </c>
      <c r="U589" t="n">
        <v/>
      </c>
      <c r="V589" t="inlineStr">
        <is>
          <t>zo</t>
        </is>
      </c>
      <c r="W589" t="n">
        <v/>
      </c>
      <c r="X589" t="n">
        <v>243382891</v>
      </c>
      <c r="Y589" t="n">
        <v/>
      </c>
      <c r="Z589" t="n">
        <v/>
      </c>
      <c r="AA589" t="inlineStr">
        <is>
          <t>https://scontent-kul2-2.cdninstagram.com/v/t51.2885-19/453674624_1179131520067473_3129209086871832728_n.jpg?stp=dst-jpg_s150x150_tt6&amp;_nc_ht=scontent-kul2-2.cdninstagram.com&amp;_nc_cat=1&amp;_nc_oc=Q6cZ2QEAyl_s-Pcf5I8bfYCdeN-dP8fW-dvOZzninEcQRlb8Ykk7epd-CreDRR5-vdjYKqE&amp;_nc_ohc=jcVzzUcPgBEQ7kNvwEck8Zj&amp;_nc_gid=8WBasfdDSrds-jHBm8Fi9w&amp;edm=ALGbJPMBAAAA&amp;ccb=7-5&amp;oh=00_AfMF9NnBZ9eWwgTfP6yjnW8z8Q8DgigZsA_m3aQ6dFwzWw&amp;oe=6861C65F&amp;_nc_sid=7d3ac5</t>
        </is>
      </c>
      <c r="AB589" t="inlineStr">
        <is>
          <t>https://scontent-kul2-2.cdninstagram.com/v/t51.2885-19/453674624_1179131520067473_3129209086871832728_n.jpg?_nc_ht=scontent-kul2-2.cdninstagram.com&amp;_nc_cat=1&amp;_nc_oc=Q6cZ2QEAyl_s-Pcf5I8bfYCdeN-dP8fW-dvOZzninEcQRlb8Ykk7epd-CreDRR5-vdjYKqE&amp;_nc_ohc=jcVzzUcPgBEQ7kNvwEck8Zj&amp;_nc_gid=8WBasfdDSrds-jHBm8Fi9w&amp;edm=ALGbJPMBAAAA&amp;ccb=7-5&amp;oh=00_AfMHlXCgMAPIHLscBLv_MLVxYqunIO02F78AjDojJ1FS6w&amp;oe=6861C65F&amp;_nc_sid=7d3ac5</t>
        </is>
      </c>
      <c r="AC589" t="b">
        <v>0</v>
      </c>
      <c r="AD589" t="n">
        <v>1750805120</v>
      </c>
      <c r="AE589" t="n">
        <v/>
      </c>
      <c r="AF589" t="inlineStr">
        <is>
          <t>[]</t>
        </is>
      </c>
      <c r="AG589" t="inlineStr">
        <is>
          <t>🦂♏️ 10/27/97 #B2B 2...21 RIP Nnam</t>
        </is>
      </c>
      <c r="AH589" t="inlineStr">
        <is>
          <t>Lonzo Ball</t>
        </is>
      </c>
      <c r="AI589" t="b">
        <v>1</v>
      </c>
      <c r="AJ589" t="b">
        <v>1</v>
      </c>
      <c r="AK589" t="n">
        <v>2</v>
      </c>
      <c r="AL589" t="n">
        <v>18122904</v>
      </c>
      <c r="AM589" t="n">
        <v>0</v>
      </c>
      <c r="AN589" t="inlineStr">
        <is>
          <t>[]</t>
        </is>
      </c>
      <c r="AO589" t="n">
        <v/>
      </c>
      <c r="AP589" t="n">
        <v/>
      </c>
      <c r="AQ589" t="b">
        <v>1</v>
      </c>
      <c r="AR589" t="n">
        <v/>
      </c>
      <c r="AS589" t="inlineStr">
        <is>
          <t>[{"hashtag": {"name": "b2b", "id": "17841563335081141"}, "user": null}]</t>
        </is>
      </c>
      <c r="AT589" t="inlineStr">
        <is>
          <t>个人博客</t>
        </is>
      </c>
      <c r="AU589" t="n">
        <v>1</v>
      </c>
      <c r="AV589" t="inlineStr">
        <is>
          <t>[]</t>
        </is>
      </c>
      <c r="AW589" t="n">
        <v/>
      </c>
      <c r="AX589" t="inlineStr">
        <is>
          <t>https://l.instagram.com/?u=https%3A%2F%2Flinktr.ee%2Fthewaeshow%3Ffbclid%3DPAZXh0bgNhZW0CMTEAAad81Joz1vMs9uDfs7ah56G6YI8I9C3q-Zo3_Sy3UXY_R7O85ZMZkYSp-ihcuw_aem_tq1S38fqJnefyFbV0WWb9w&amp;e=AT3sxNxN_Q1r_UVpdfqQjnWBKrmB7yMMXuEfzpFS-4K12h0xKfai61HrxvoaxOrtocfJDr7fjv6q4TJd7ltEHJ9ReAz9X9y7kfBQfvg</t>
        </is>
      </c>
      <c r="AY589" t="inlineStr">
        <is>
          <t>https://linktr.ee/thewaeshow</t>
        </is>
      </c>
      <c r="AZ589" t="inlineStr">
        <is>
          <t>[]</t>
        </is>
      </c>
      <c r="BA589" t="n">
        <v/>
      </c>
      <c r="BB589" t="n">
        <v/>
      </c>
      <c r="BC589" t="n">
        <v>1</v>
      </c>
      <c r="BD589" t="n">
        <v>0</v>
      </c>
      <c r="BE589" t="n">
        <v>1.78414016467338e+16</v>
      </c>
      <c r="BF589" t="b">
        <v>0</v>
      </c>
      <c r="BG589" t="n">
        <v/>
      </c>
      <c r="BH589" t="n">
        <v>706</v>
      </c>
      <c r="BI589" t="n">
        <v>286</v>
      </c>
      <c r="BJ589" t="n">
        <v>1</v>
      </c>
      <c r="BK589" t="n">
        <v>0</v>
      </c>
      <c r="BL589" t="n">
        <v/>
      </c>
      <c r="BM589" t="n">
        <v>243382891</v>
      </c>
      <c r="BN589" t="inlineStr">
        <is>
          <t>2025-06-25 20:26:45</t>
        </is>
      </c>
      <c r="BO589" t="n">
        <v/>
      </c>
      <c r="BP589" t="n">
        <v/>
      </c>
      <c r="BQ589" t="n">
        <v/>
      </c>
      <c r="BR589" t="n">
        <v/>
      </c>
      <c r="BS589" t="n">
        <v/>
      </c>
      <c r="BT589" t="n">
        <v/>
      </c>
      <c r="BU589" t="n">
        <v/>
      </c>
      <c r="BV589" t="n">
        <v/>
      </c>
      <c r="BW589" t="n">
        <v/>
      </c>
      <c r="BX589" t="n">
        <v/>
      </c>
      <c r="BY589" t="n">
        <v/>
      </c>
      <c r="BZ589" t="n">
        <v/>
      </c>
      <c r="CA589" t="n">
        <v/>
      </c>
      <c r="CB589" t="n">
        <v/>
      </c>
      <c r="CC589" t="n">
        <v/>
      </c>
      <c r="CD589" t="n">
        <v/>
      </c>
      <c r="CE589" t="inlineStr">
        <is>
          <t>待采集</t>
        </is>
      </c>
      <c r="CF589" t="inlineStr"/>
      <c r="CG589" t="inlineStr"/>
      <c r="CH589" t="inlineStr"/>
      <c r="CI589" t="inlineStr">
        <is>
          <t>raw_json/zo/</t>
        </is>
      </c>
      <c r="CJ589" t="inlineStr"/>
      <c r="CK589" t="inlineStr"/>
      <c r="CL589" t="inlineStr"/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/>
      </c>
      <c r="L590" t="b">
        <v>0</v>
      </c>
      <c r="M590" t="b">
        <v>0</v>
      </c>
      <c r="N590" t="n">
        <v/>
      </c>
      <c r="O590" t="n">
        <v/>
      </c>
      <c r="P590" t="b">
        <v>0</v>
      </c>
      <c r="Q590" t="inlineStr">
        <is>
          <t>[]</t>
        </is>
      </c>
      <c r="R590" t="inlineStr">
        <is>
          <t>[{"image_url": "", "is_pinned": false, "link_type": "external", "lynx_url": "https://l.instagram.com/?u=https%3A%2F%2Fmeghantrainor.komi.io%2F%3Ffbclid%3DPAZXh0bgNhZW0CMTEAAadnB_4l54PZ0tP9AV_uRY5KePa0C5D-lAsIBxncrqdGVjdeWTIPPKNSSaGkIw_aem_cftN6I2gjnMkfC0WmrAO6g&amp;e=AT2Dc3CbcVHNXnaFgqWe7jIxnZJrfsTU2g4lRA4AaIij8fNWuBZGE6y5oeZmZJYlX2xRbmQGsULU_ud-LYfPKIMQOSNB5mz5ZktCU2Q", "media_type": "none", "title": "", "url": "https://meghantrainor.komi.io", "creation_source": ""}]</t>
        </is>
      </c>
      <c r="S590" t="n">
        <v/>
      </c>
      <c r="T590" t="inlineStr">
        <is>
          <t>meghantrainor</t>
        </is>
      </c>
      <c r="U590" t="n">
        <v>1</v>
      </c>
      <c r="V590" t="inlineStr">
        <is>
          <t>meghantrainor</t>
        </is>
      </c>
      <c r="W590" t="n">
        <v>0</v>
      </c>
      <c r="X590" t="n">
        <v>5233657</v>
      </c>
      <c r="Y590" t="n">
        <v/>
      </c>
      <c r="Z590" t="n">
        <v/>
      </c>
      <c r="AA590" t="inlineStr">
        <is>
          <t>https://scontent-kul2-2.cdninstagram.com/v/t51.2885-19/497292414_18505126648049658_2387853109736753637_n.jpg?stp=dst-jpg_s150x150_tt6&amp;_nc_ht=scontent-kul2-2.cdninstagram.com&amp;_nc_cat=1&amp;_nc_oc=Q6cZ2QEPpoFPJXfICCjH8Oa_v_JCXkWDdkcPA_so4GsJYm_i-e8QnQt8Z9f7ogDJQc_TdxI&amp;_nc_ohc=O9he-mkRb1YQ7kNvwEELasG&amp;_nc_gid=uvAIWJhyIYYJtqUTCqKWqA&amp;edm=ALGbJPMBAAAA&amp;ccb=7-5&amp;oh=00_AfO3blcvjfBN1iUTUc4ZLl-fJRwOF4rPAW6pY3raAuPzSA&amp;oe=6861A4B6&amp;_nc_sid=7d3ac5</t>
        </is>
      </c>
      <c r="AB590" t="inlineStr">
        <is>
          <t>https://scontent-kul2-2.cdninstagram.com/v/t51.2885-19/497292414_18505126648049658_2387853109736753637_n.jpg?_nc_ht=scontent-kul2-2.cdninstagram.com&amp;_nc_cat=1&amp;_nc_oc=Q6cZ2QEPpoFPJXfICCjH8Oa_v_JCXkWDdkcPA_so4GsJYm_i-e8QnQt8Z9f7ogDJQc_TdxI&amp;_nc_ohc=O9he-mkRb1YQ7kNvwEELasG&amp;_nc_gid=uvAIWJhyIYYJtqUTCqKWqA&amp;edm=ALGbJPMBAAAA&amp;ccb=7-5&amp;oh=00_AfNWV_wyx_ETx4URTMF2A5fe82wvx8exNeyntL6zdab_1g&amp;oe=6861A4B6&amp;_nc_sid=7d3ac5</t>
        </is>
      </c>
      <c r="AC590" t="b">
        <v>0</v>
      </c>
      <c r="AD590" t="n">
        <v>0</v>
      </c>
      <c r="AE590" t="n">
        <v/>
      </c>
      <c r="AF590" t="inlineStr">
        <is>
          <t>[]</t>
        </is>
      </c>
      <c r="AG590" t="inlineStr">
        <is>
          <t>Riley and Barry’s mama! 💙
Timeless Out Now!!!</t>
        </is>
      </c>
      <c r="AH590" t="inlineStr">
        <is>
          <t>Meghan Trainor</t>
        </is>
      </c>
      <c r="AI590" t="b">
        <v>1</v>
      </c>
      <c r="AJ590" t="b">
        <v>1</v>
      </c>
      <c r="AK590" t="n">
        <v>2</v>
      </c>
      <c r="AL590" t="n">
        <v>18355449</v>
      </c>
      <c r="AM590" t="n">
        <v>0</v>
      </c>
      <c r="AN590" t="inlineStr">
        <is>
          <t>[]</t>
        </is>
      </c>
      <c r="AO590" t="n">
        <v/>
      </c>
      <c r="AP590" t="n">
        <v/>
      </c>
      <c r="AQ590" t="b">
        <v>1</v>
      </c>
      <c r="AR590" t="n">
        <v/>
      </c>
      <c r="AS590" t="inlineStr">
        <is>
          <t>[]</t>
        </is>
      </c>
      <c r="AT590" t="inlineStr">
        <is>
          <t>歌手/乐队</t>
        </is>
      </c>
      <c r="AU590" t="n">
        <v>0</v>
      </c>
      <c r="AV590" t="inlineStr">
        <is>
          <t>[]</t>
        </is>
      </c>
      <c r="AW590" t="n">
        <v/>
      </c>
      <c r="AX590" t="inlineStr">
        <is>
          <t>https://l.instagram.com/?u=https%3A%2F%2Fmeghantrainor.komi.io%2F%3Ffbclid%3DPAZXh0bgNhZW0CMTEAAadnB_4l54PZ0tP9AV_uRY5KePa0C5D-lAsIBxncrqdGVjdeWTIPPKNSSaGkIw_aem_cftN6I2gjnMkfC0WmrAO6g&amp;e=AT2Dc3CbcVHNXnaFgqWe7jIxnZJrfsTU2g4lRA4AaIij8fNWuBZGE6y5oeZmZJYlX2xRbmQGsULU_ud-LYfPKIMQOSNB5mz5ZktCU2Q</t>
        </is>
      </c>
      <c r="AY590" t="inlineStr">
        <is>
          <t>https://meghantrainor.komi.io</t>
        </is>
      </c>
      <c r="AZ590" t="inlineStr">
        <is>
          <t>[]</t>
        </is>
      </c>
      <c r="BA590" t="n">
        <v/>
      </c>
      <c r="BB590" t="n">
        <v/>
      </c>
      <c r="BC590" t="n">
        <v>1</v>
      </c>
      <c r="BD590" t="n">
        <v>0</v>
      </c>
      <c r="BE590" t="n">
        <v>1.784140148971008e+16</v>
      </c>
      <c r="BF590" t="b">
        <v>0</v>
      </c>
      <c r="BG590" t="n">
        <v/>
      </c>
      <c r="BH590" t="n">
        <v>5000</v>
      </c>
      <c r="BI590" t="n">
        <v>1861</v>
      </c>
      <c r="BJ590" t="n">
        <v>1</v>
      </c>
      <c r="BK590" t="n">
        <v>0</v>
      </c>
      <c r="BL590" t="n">
        <v/>
      </c>
      <c r="BM590" t="n">
        <v>5233657</v>
      </c>
      <c r="BN590" t="inlineStr">
        <is>
          <t>2025-06-25 20:27:08</t>
        </is>
      </c>
      <c r="BO590" t="n">
        <v/>
      </c>
      <c r="BP590" t="n">
        <v/>
      </c>
      <c r="BQ590" t="n">
        <v/>
      </c>
      <c r="BR590" t="n">
        <v/>
      </c>
      <c r="BS590" t="n">
        <v/>
      </c>
      <c r="BT590" t="n">
        <v/>
      </c>
      <c r="BU590" t="n">
        <v/>
      </c>
      <c r="BV590" t="n">
        <v/>
      </c>
      <c r="BW590" t="n">
        <v/>
      </c>
      <c r="BX590" t="n">
        <v/>
      </c>
      <c r="BY590" t="n">
        <v/>
      </c>
      <c r="BZ590" t="n">
        <v/>
      </c>
      <c r="CA590" t="n">
        <v/>
      </c>
      <c r="CB590" t="n">
        <v/>
      </c>
      <c r="CC590" t="n">
        <v/>
      </c>
      <c r="CD590" t="n">
        <v/>
      </c>
      <c r="CE590" t="inlineStr">
        <is>
          <t>待采集</t>
        </is>
      </c>
      <c r="CF590" t="inlineStr"/>
      <c r="CG590" t="inlineStr"/>
      <c r="CH590" t="inlineStr"/>
      <c r="CI590" t="inlineStr">
        <is>
          <t>raw_json/meghantrainor/</t>
        </is>
      </c>
      <c r="CJ590" t="inlineStr"/>
      <c r="CK590" t="inlineStr"/>
      <c r="CL590" t="inlineStr"/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/>
      </c>
      <c r="L591" t="b">
        <v>0</v>
      </c>
      <c r="M591" t="b">
        <v>0</v>
      </c>
      <c r="N591" t="n">
        <v/>
      </c>
      <c r="O591" t="n">
        <v/>
      </c>
      <c r="P591" t="b">
        <v>0</v>
      </c>
      <c r="Q591" t="inlineStr">
        <is>
          <t>[]</t>
        </is>
      </c>
      <c r="R591" t="inlineStr">
        <is>
          <t>[{"image_url": "", "is_pinned": false, "link_type": "external", "lynx_url": "https://l.instagram.com/?u=http%3A%2F%2Fmoyabyherfiza.com%2F%3Ffbclid%3DPAZXh0bgNhZW0CMTEAAaf-Amh4v4VhCG9ljpwhl2yy-OKMgE3hgTF3yaOUhj0T322-pi-Lo3WiSyp9vA_aem_urVZqDgFJe5ZSGdajlFzXQ&amp;e=AT0Ci8Doj13VULIhVfx7h0FHYVFOLZQ0xxAj4-_pWO-tCbALmSlf9gcZFt86oUtoJ1BBuLNJBOHnJuwhpUkEvpkehrbeOnSLmhu8KRA", "media_type": "none", "title": "", "url": "http://moyabyherfiza.com", "creation_source": ""}]</t>
        </is>
      </c>
      <c r="S591" t="n">
        <v/>
      </c>
      <c r="T591" t="inlineStr">
        <is>
          <t>rickyharun</t>
        </is>
      </c>
      <c r="U591" t="n">
        <v>1</v>
      </c>
      <c r="V591" t="inlineStr">
        <is>
          <t>rickyharun</t>
        </is>
      </c>
      <c r="W591" t="n">
        <v>1</v>
      </c>
      <c r="X591" t="n">
        <v>4661600</v>
      </c>
      <c r="Y591" t="n">
        <v/>
      </c>
      <c r="Z591" t="n">
        <v/>
      </c>
      <c r="AA591" t="inlineStr">
        <is>
          <t>https://scontent-kul2-2.cdninstagram.com/v/t51.2885-19/272231178_2899470423676791_2291554499817001847_n.jpg?stp=dst-jpg_s150x150_tt6&amp;_nc_ht=scontent-kul2-2.cdninstagram.com&amp;_nc_cat=1&amp;_nc_oc=Q6cZ2QGuS0nF1QJYi5ic_Rt_z3LQkNMkTbA--gdWVg0D5WnMxeifSPbM3Q6Ffoggp72wSzo&amp;_nc_ohc=hDmBYBMzhscQ7kNvwGjvnII&amp;_nc_gid=x1YsYATWEM8JS1OsQL8y6A&amp;edm=ALGbJPMBAAAA&amp;ccb=7-5&amp;oh=00_AfNGKFIYcJRWkf_GX6b3LOgUYDYv_yaVMh3KwjL_RyBwWg&amp;oe=6861AF26&amp;_nc_sid=7d3ac5</t>
        </is>
      </c>
      <c r="AB591" t="inlineStr">
        <is>
          <t>https://scontent-kul2-2.cdninstagram.com/v/t51.2885-19/272231178_2899470423676791_2291554499817001847_n.jpg?_nc_ht=scontent-kul2-2.cdninstagram.com&amp;_nc_cat=1&amp;_nc_oc=Q6cZ2QGuS0nF1QJYi5ic_Rt_z3LQkNMkTbA--gdWVg0D5WnMxeifSPbM3Q6Ffoggp72wSzo&amp;_nc_ohc=hDmBYBMzhscQ7kNvwGjvnII&amp;_nc_gid=x1YsYATWEM8JS1OsQL8y6A&amp;edm=ALGbJPMBAAAA&amp;ccb=7-5&amp;oh=00_AfOYrVSBOyuuKeUwTeeOtAG-uiJ8mVun6Ju3STuOYFQL5w&amp;oe=6861AF26&amp;_nc_sid=7d3ac5</t>
        </is>
      </c>
      <c r="AC591" t="b">
        <v>0</v>
      </c>
      <c r="AD591" t="n">
        <v>1750851347</v>
      </c>
      <c r="AE591" t="n">
        <v/>
      </c>
      <c r="AF591" t="inlineStr">
        <is>
          <t>[]</t>
        </is>
      </c>
      <c r="AG591" t="inlineStr">
        <is>
          <t>@ourinone.id 
@glf.std 
@moyapoya_ 
@kirunmakarun
@sehatherbs.kitchen
@keluargamoyapoya</t>
        </is>
      </c>
      <c r="AH591" t="inlineStr">
        <is>
          <t>Ricky Harun</t>
        </is>
      </c>
      <c r="AI591" t="b">
        <v>1</v>
      </c>
      <c r="AJ591" t="b">
        <v>1</v>
      </c>
      <c r="AK591" t="n">
        <v>3</v>
      </c>
      <c r="AL591" t="n">
        <v>18278939</v>
      </c>
      <c r="AM591" t="n">
        <v>0</v>
      </c>
      <c r="AN591" t="inlineStr">
        <is>
          <t>[]</t>
        </is>
      </c>
      <c r="AO591" t="n">
        <v/>
      </c>
      <c r="AP591" t="n">
        <v/>
      </c>
      <c r="AQ591" t="b">
        <v>0</v>
      </c>
      <c r="AR591" t="n">
        <v/>
      </c>
      <c r="AS591" t="inlineStr">
        <is>
          <t>[{"hashtag": null, "user": {"username": "sehatherbs.kitchen", "id": "33039850886"}}, {"hashtag": null, "user": {"username": "ourinone.id", "id": "29915216034"}}, {"hashtag": null, "user": {"username": "kirunmakarun", "id": "25697789598"}}, {"hashtag": null, "user": {"username": "glf.std", "id": "1946925240"}}, {"hashtag": null, "user": {"username": "moyapoya_", "id": "1702769985"}}, {"hashtag": null, "user": {"username": "keluargamoyapoya", "id": "1547399342"}}]</t>
        </is>
      </c>
      <c r="AT591" t="inlineStr">
        <is>
          <t>企业家</t>
        </is>
      </c>
      <c r="AU591" t="n">
        <v>1</v>
      </c>
      <c r="AV591" t="inlineStr">
        <is>
          <t>[]</t>
        </is>
      </c>
      <c r="AW591" t="n">
        <v/>
      </c>
      <c r="AX591" t="inlineStr">
        <is>
          <t>https://l.instagram.com/?u=http%3A%2F%2Fmoyabyherfiza.com%2F%3Ffbclid%3DPAZXh0bgNhZW0CMTEAAaf-Amh4v4VhCG9ljpwhl2yy-OKMgE3hgTF3yaOUhj0T322-pi-Lo3WiSyp9vA_aem_urVZqDgFJe5ZSGdajlFzXQ&amp;e=AT0Ci8Doj13VULIhVfx7h0FHYVFOLZQ0xxAj4-_pWO-tCbALmSlf9gcZFt86oUtoJ1BBuLNJBOHnJuwhpUkEvpkehrbeOnSLmhu8KRA</t>
        </is>
      </c>
      <c r="AY591" t="inlineStr">
        <is>
          <t>http://moyabyherfiza.com</t>
        </is>
      </c>
      <c r="AZ591" t="inlineStr">
        <is>
          <t>[]</t>
        </is>
      </c>
      <c r="BA591" t="n">
        <v/>
      </c>
      <c r="BB591" t="n">
        <v/>
      </c>
      <c r="BC591" t="n">
        <v>1</v>
      </c>
      <c r="BD591" t="n">
        <v>0</v>
      </c>
      <c r="BE591" t="n">
        <v>1.784140160800007e+16</v>
      </c>
      <c r="BF591" t="b">
        <v>0</v>
      </c>
      <c r="BG591" t="n">
        <v/>
      </c>
      <c r="BH591" t="n">
        <v>2469</v>
      </c>
      <c r="BI591" t="n">
        <v>2607</v>
      </c>
      <c r="BJ591" t="n">
        <v>1</v>
      </c>
      <c r="BK591" t="n">
        <v>0</v>
      </c>
      <c r="BL591" t="n">
        <v/>
      </c>
      <c r="BM591" t="n">
        <v>4661600</v>
      </c>
      <c r="BN591" t="inlineStr">
        <is>
          <t>2025-06-25 20:57:04</t>
        </is>
      </c>
      <c r="BO591" t="n">
        <v/>
      </c>
      <c r="BP591" t="n">
        <v/>
      </c>
      <c r="BQ591" t="n">
        <v/>
      </c>
      <c r="BR591" t="n">
        <v/>
      </c>
      <c r="BS591" t="n">
        <v/>
      </c>
      <c r="BT591" t="n">
        <v/>
      </c>
      <c r="BU591" t="n">
        <v/>
      </c>
      <c r="BV591" t="n">
        <v/>
      </c>
      <c r="BW591" t="n">
        <v/>
      </c>
      <c r="BX591" t="n">
        <v/>
      </c>
      <c r="BY591" t="n">
        <v/>
      </c>
      <c r="BZ591" t="n">
        <v/>
      </c>
      <c r="CA591" t="n">
        <v/>
      </c>
      <c r="CB591" t="n">
        <v/>
      </c>
      <c r="CC591" t="n">
        <v/>
      </c>
      <c r="CD591" t="n">
        <v/>
      </c>
      <c r="CE591" t="inlineStr">
        <is>
          <t>待采集</t>
        </is>
      </c>
      <c r="CF591" t="inlineStr"/>
      <c r="CG591" t="inlineStr"/>
      <c r="CH591" t="inlineStr"/>
      <c r="CI591" t="inlineStr">
        <is>
          <t>raw_json/rickyharun/</t>
        </is>
      </c>
      <c r="CJ591" t="inlineStr"/>
      <c r="CK591" t="inlineStr"/>
      <c r="CL591" t="inlineStr"/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/>
      </c>
      <c r="L592" t="b">
        <v>0</v>
      </c>
      <c r="M592" t="b">
        <v>0</v>
      </c>
      <c r="N592" t="n">
        <v/>
      </c>
      <c r="O592" t="n">
        <v/>
      </c>
      <c r="P592" t="b">
        <v>0</v>
      </c>
      <c r="Q592" t="inlineStr">
        <is>
          <t>[]</t>
        </is>
      </c>
      <c r="R592" t="inlineStr">
        <is>
          <t>[]</t>
        </is>
      </c>
      <c r="S592" t="n">
        <v/>
      </c>
      <c r="T592" t="inlineStr">
        <is>
          <t>lizasoberano</t>
        </is>
      </c>
      <c r="U592" t="n">
        <v>1</v>
      </c>
      <c r="V592" t="inlineStr">
        <is>
          <t>lizasoberano</t>
        </is>
      </c>
      <c r="W592" t="n">
        <v>0</v>
      </c>
      <c r="X592" t="n">
        <v>212762180</v>
      </c>
      <c r="Y592" t="n">
        <v/>
      </c>
      <c r="Z592" t="n">
        <v/>
      </c>
      <c r="AA592" t="inlineStr">
        <is>
          <t>https://scontent-kul2-2.cdninstagram.com/v/t51.2885-19/371913312_288875810441141_8600491923546765539_n.jpg?stp=dst-jpg_s150x150_tt6&amp;_nc_ht=scontent-kul2-2.cdninstagram.com&amp;_nc_cat=1&amp;_nc_oc=Q6cZ2QHf2lKHaJl-2hh8MDQ_3x8uSMc1wAmdLrwLWEuI56c5EofdL-4zNpQHccGidPZZA2I&amp;_nc_ohc=9iI7tea7dK4Q7kNvwE1YS5f&amp;_nc_gid=8i_n9C5eKIRQyCe7J37x8Q&amp;edm=ALGbJPMBAAAA&amp;ccb=7-5&amp;oh=00_AfNNWWMTyM2QrMSBEjdLZSYHTso021Eraxju2jP_Ssk5hQ&amp;oe=6861AB13&amp;_nc_sid=7d3ac5</t>
        </is>
      </c>
      <c r="AB592" t="inlineStr">
        <is>
          <t>https://scontent-kul2-2.cdninstagram.com/v/t51.2885-19/371913312_288875810441141_8600491923546765539_n.jpg?_nc_ht=scontent-kul2-2.cdninstagram.com&amp;_nc_cat=1&amp;_nc_oc=Q6cZ2QHf2lKHaJl-2hh8MDQ_3x8uSMc1wAmdLrwLWEuI56c5EofdL-4zNpQHccGidPZZA2I&amp;_nc_ohc=9iI7tea7dK4Q7kNvwE1YS5f&amp;_nc_gid=8i_n9C5eKIRQyCe7J37x8Q&amp;edm=ALGbJPMBAAAA&amp;ccb=7-5&amp;oh=00_AfNq5q6Bs8f1NLdVghQ00wuqrWrYEZtzudEG2gcMxODZUQ&amp;oe=6861AB13&amp;_nc_sid=7d3ac5</t>
        </is>
      </c>
      <c r="AC592" t="b">
        <v>0</v>
      </c>
      <c r="AD592" t="n">
        <v>0</v>
      </c>
      <c r="AE592" t="n">
        <v/>
      </c>
      <c r="AF592" t="inlineStr">
        <is>
          <t>[]</t>
        </is>
      </c>
      <c r="AG592" t="inlineStr">
        <is>
          <t>🇵🇭🇺🇸
@savethechildrenph</t>
        </is>
      </c>
      <c r="AH592" t="inlineStr">
        <is>
          <t>Liza Soberano</t>
        </is>
      </c>
      <c r="AI592" t="b">
        <v>1</v>
      </c>
      <c r="AJ592" t="b">
        <v>1</v>
      </c>
      <c r="AK592" t="n">
        <v>3</v>
      </c>
      <c r="AL592" t="n">
        <v>18134041</v>
      </c>
      <c r="AM592" t="n">
        <v>0</v>
      </c>
      <c r="AN592" t="inlineStr">
        <is>
          <t>[]</t>
        </is>
      </c>
      <c r="AO592" t="n">
        <v/>
      </c>
      <c r="AP592" t="n">
        <v/>
      </c>
      <c r="AQ592" t="b">
        <v>0</v>
      </c>
      <c r="AR592" t="n">
        <v/>
      </c>
      <c r="AS592" t="inlineStr">
        <is>
          <t>[{"hashtag": null, "user": {"username": "savethechildrenph", "id": "1552715479"}}]</t>
        </is>
      </c>
      <c r="AT592" t="inlineStr">
        <is>
          <t>演员</t>
        </is>
      </c>
      <c r="AU592" t="n">
        <v>1</v>
      </c>
      <c r="AV592" t="inlineStr">
        <is>
          <t>[]</t>
        </is>
      </c>
      <c r="AW592" t="n">
        <v/>
      </c>
      <c r="AX592" t="n">
        <v/>
      </c>
      <c r="AY592" t="n">
        <v/>
      </c>
      <c r="AZ592" t="inlineStr">
        <is>
          <t>["she", "her"]</t>
        </is>
      </c>
      <c r="BA592" t="n">
        <v/>
      </c>
      <c r="BB592" t="n">
        <v/>
      </c>
      <c r="BC592" t="n">
        <v>1</v>
      </c>
      <c r="BD592" t="n">
        <v>0</v>
      </c>
      <c r="BE592" t="n">
        <v>1.784140078540332e+16</v>
      </c>
      <c r="BF592" t="b">
        <v>0</v>
      </c>
      <c r="BG592" t="n">
        <v/>
      </c>
      <c r="BH592" t="n">
        <v>545</v>
      </c>
      <c r="BI592" t="n">
        <v>369</v>
      </c>
      <c r="BJ592" t="n">
        <v>1</v>
      </c>
      <c r="BK592" t="n">
        <v>0</v>
      </c>
      <c r="BL592" t="n">
        <v/>
      </c>
      <c r="BM592" t="n">
        <v>212762180</v>
      </c>
      <c r="BN592" t="inlineStr">
        <is>
          <t>2025-06-25 21:00:05</t>
        </is>
      </c>
      <c r="BO592" t="n">
        <v/>
      </c>
      <c r="BP592" t="n">
        <v/>
      </c>
      <c r="BQ592" t="n">
        <v/>
      </c>
      <c r="BR592" t="n">
        <v/>
      </c>
      <c r="BS592" t="n">
        <v/>
      </c>
      <c r="BT592" t="n">
        <v/>
      </c>
      <c r="BU592" t="n">
        <v/>
      </c>
      <c r="BV592" t="n">
        <v/>
      </c>
      <c r="BW592" t="n">
        <v/>
      </c>
      <c r="BX592" t="n">
        <v/>
      </c>
      <c r="BY592" t="n">
        <v/>
      </c>
      <c r="BZ592" t="n">
        <v/>
      </c>
      <c r="CA592" t="n">
        <v/>
      </c>
      <c r="CB592" t="n">
        <v/>
      </c>
      <c r="CC592" t="n">
        <v/>
      </c>
      <c r="CD592" t="n">
        <v/>
      </c>
      <c r="CE592" t="inlineStr">
        <is>
          <t>待采集</t>
        </is>
      </c>
      <c r="CF592" t="inlineStr"/>
      <c r="CG592" t="inlineStr"/>
      <c r="CH592" t="inlineStr"/>
      <c r="CI592" t="inlineStr">
        <is>
          <t>raw_json/lizasoberano/</t>
        </is>
      </c>
      <c r="CJ592" t="inlineStr"/>
      <c r="CK592" t="inlineStr"/>
      <c r="CL592" t="inlineStr"/>
    </row>
    <row r="593">
      <c r="A593" t="n">
        <v/>
      </c>
      <c r="B593" t="n">
        <v/>
      </c>
      <c r="C593" t="n">
        <v/>
      </c>
      <c r="D593" t="n">
        <v/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b">
        <v>0</v>
      </c>
      <c r="M593" t="b">
        <v>0</v>
      </c>
      <c r="N593" t="n">
        <v/>
      </c>
      <c r="O593" t="n">
        <v/>
      </c>
      <c r="P593" t="b">
        <v>0</v>
      </c>
      <c r="Q593" t="inlineStr">
        <is>
          <t>[]</t>
        </is>
      </c>
      <c r="R593" t="inlineStr">
        <is>
          <t>[{"image_url": "", "is_pinned": false, "link_type": "external", "lynx_url": "https://l.instagram.com/?u=https%3A%2F%2Fwww.hollywoodbowl.com%2Fevents%2Fperformances%2F3584%2F2025-06-22%2Fwizkid-with-color-of-noize-orchestra&amp;e=AT2cgdGXJ7m-vUJBRJZ1keJcuhaLenr57z7oq3bjtXLl8ofuNmve7D5fogDW8sKw7Tq4-ARdA44NBpti90Ljh0mHN3DaBQbr", "media_type": "none", "title": "", "url": "https://www.hollywoodbowl.com/events/performances/3584/2025-06-22/wizkid-with-color-of-noize-orchestra", "creation_source": ""}]</t>
        </is>
      </c>
      <c r="S593" t="n">
        <v/>
      </c>
      <c r="T593" t="n">
        <v/>
      </c>
      <c r="U593" t="n">
        <v/>
      </c>
      <c r="V593" t="inlineStr">
        <is>
          <t>wizkidayo</t>
        </is>
      </c>
      <c r="W593" t="n">
        <v/>
      </c>
      <c r="X593" t="n">
        <v>29071770</v>
      </c>
      <c r="Y593" t="n">
        <v/>
      </c>
      <c r="Z593" t="n">
        <v/>
      </c>
      <c r="AA593" t="inlineStr">
        <is>
          <t>https://scontent-kul2-2.cdninstagram.com/v/t51.2885-19/454653485_1196605295006290_6945599721821134419_n.jpg?stp=dst-jpg_s150x150_tt6&amp;_nc_ht=scontent-kul2-2.cdninstagram.com&amp;_nc_cat=1&amp;_nc_oc=Q6cZ2QFYIGv3g0z98JaSsDZreho-SGFaEGkF7r0ZLkCJGNLgUgiQNROWoFXFrLpe-yYhjLI&amp;_nc_ohc=JHT8oqqu_O8Q7kNvwGqbMtv&amp;_nc_gid=uJr7oxtBZlDKRPYWqhkCTQ&amp;edm=ALGbJPMBAAAA&amp;ccb=7-5&amp;oh=00_AfOF8L3Lw3UgfsArzIYBFUWZsypbqHSd21N_QOLF6cf2aA&amp;oe=6861B8D4&amp;_nc_sid=7d3ac5</t>
        </is>
      </c>
      <c r="AB593" t="inlineStr">
        <is>
          <t>https://scontent-kul2-2.cdninstagram.com/v/t51.2885-19/454653485_1196605295006290_6945599721821134419_n.jpg?_nc_ht=scontent-kul2-2.cdninstagram.com&amp;_nc_cat=1&amp;_nc_oc=Q6cZ2QFYIGv3g0z98JaSsDZreho-SGFaEGkF7r0ZLkCJGNLgUgiQNROWoFXFrLpe-yYhjLI&amp;_nc_ohc=JHT8oqqu_O8Q7kNvwGqbMtv&amp;_nc_gid=uJr7oxtBZlDKRPYWqhkCTQ&amp;edm=ALGbJPMBAAAA&amp;ccb=7-5&amp;oh=00_AfOYQD1L8trQ08cCX4KF5kTOrwKqjEBT6cHgRCko3BRT5w&amp;oe=6861B8D4&amp;_nc_sid=7d3ac5</t>
        </is>
      </c>
      <c r="AC593" t="b">
        <v>0</v>
      </c>
      <c r="AD593" t="n">
        <v>1750796557</v>
      </c>
      <c r="AE593" t="n">
        <v/>
      </c>
      <c r="AF593" t="inlineStr">
        <is>
          <t>[]</t>
        </is>
      </c>
      <c r="AG593" t="inlineStr">
        <is>
          <t>💔🦅</t>
        </is>
      </c>
      <c r="AH593" t="inlineStr">
        <is>
          <t>BIG WIZ🦅</t>
        </is>
      </c>
      <c r="AI593" t="b">
        <v>1</v>
      </c>
      <c r="AJ593" t="b">
        <v>1</v>
      </c>
      <c r="AK593" t="n">
        <v>3</v>
      </c>
      <c r="AL593" t="n">
        <v>18205089</v>
      </c>
      <c r="AM593" t="n">
        <v/>
      </c>
      <c r="AN593" t="n">
        <v/>
      </c>
      <c r="AO593" t="n">
        <v/>
      </c>
      <c r="AP593" t="n">
        <v/>
      </c>
      <c r="AQ593" t="b">
        <v>0</v>
      </c>
      <c r="AR593" t="n">
        <v/>
      </c>
      <c r="AS593" t="inlineStr">
        <is>
          <t>[]</t>
        </is>
      </c>
      <c r="AT593" t="inlineStr">
        <is>
          <t>艺术家</t>
        </is>
      </c>
      <c r="AU593" t="n">
        <v>0</v>
      </c>
      <c r="AV593" t="inlineStr">
        <is>
          <t>[]</t>
        </is>
      </c>
      <c r="AW593" t="n">
        <v/>
      </c>
      <c r="AX593" t="inlineStr">
        <is>
          <t>https://l.instagram.com/?u=https%3A%2F%2Fwww.hollywoodbowl.com%2Fevents%2Fperformances%2F3584%2F2025-06-22%2Fwizkid-with-color-of-noize-orchestra&amp;e=AT2cgdGXJ7m-vUJBRJZ1keJcuhaLenr57z7oq3bjtXLl8ofuNmve7D5fogDW8sKw7Tq4-ARdA44NBpti90Ljh0mHN3DaBQbr</t>
        </is>
      </c>
      <c r="AY593" t="inlineStr">
        <is>
          <t>https://www.hollywoodbowl.com/events/performances/3584/2025-06-22/wizkid-with-color-of-noize-orchestra</t>
        </is>
      </c>
      <c r="AZ593" t="inlineStr">
        <is>
          <t>[]</t>
        </is>
      </c>
      <c r="BA593" t="n">
        <v/>
      </c>
      <c r="BB593" t="n">
        <v/>
      </c>
      <c r="BC593" t="n">
        <v/>
      </c>
      <c r="BD593" t="n">
        <v/>
      </c>
      <c r="BE593" t="n">
        <v>1.784140047310045e+16</v>
      </c>
      <c r="BF593" t="b">
        <v>0</v>
      </c>
      <c r="BG593" t="n">
        <v/>
      </c>
      <c r="BH593" t="n">
        <v>0</v>
      </c>
      <c r="BI593" t="n">
        <v>13</v>
      </c>
      <c r="BJ593" t="n">
        <v>1</v>
      </c>
      <c r="BK593" t="n">
        <v/>
      </c>
      <c r="BL593" t="n">
        <v/>
      </c>
      <c r="BM593" t="n">
        <v>29071770</v>
      </c>
      <c r="BN593" t="inlineStr">
        <is>
          <t>2025-06-25 21:00:15</t>
        </is>
      </c>
      <c r="BO593" t="n">
        <v/>
      </c>
      <c r="BP593" t="n">
        <v/>
      </c>
      <c r="BQ593" t="n">
        <v/>
      </c>
      <c r="BR593" t="n">
        <v/>
      </c>
      <c r="BS593" t="n">
        <v/>
      </c>
      <c r="BT593" t="n">
        <v/>
      </c>
      <c r="BU593" t="n">
        <v/>
      </c>
      <c r="BV593" t="n">
        <v/>
      </c>
      <c r="BW593" t="n">
        <v/>
      </c>
      <c r="BX593" t="n">
        <v/>
      </c>
      <c r="BY593" t="n">
        <v/>
      </c>
      <c r="BZ593" t="n">
        <v/>
      </c>
      <c r="CA593" t="n">
        <v/>
      </c>
      <c r="CB593" t="n">
        <v/>
      </c>
      <c r="CC593" t="n">
        <v/>
      </c>
      <c r="CD593" t="n">
        <v/>
      </c>
      <c r="CE593" t="inlineStr">
        <is>
          <t>待采集</t>
        </is>
      </c>
      <c r="CF593" t="inlineStr"/>
      <c r="CG593" t="inlineStr"/>
      <c r="CH593" t="inlineStr"/>
      <c r="CI593" t="inlineStr">
        <is>
          <t>raw_json/wizkidayo/</t>
        </is>
      </c>
      <c r="CJ593" t="inlineStr"/>
      <c r="CK593" t="inlineStr"/>
      <c r="CL593" t="inlineStr"/>
    </row>
    <row r="594">
      <c r="A594" t="n">
        <v/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b">
        <v>0</v>
      </c>
      <c r="M594" t="b">
        <v>0</v>
      </c>
      <c r="N594" t="n">
        <v/>
      </c>
      <c r="O594" t="n">
        <v/>
      </c>
      <c r="P594" t="b">
        <v>0</v>
      </c>
      <c r="Q594" t="inlineStr">
        <is>
          <t>[]</t>
        </is>
      </c>
      <c r="R594" t="inlineStr">
        <is>
          <t>[{"image_url": "", "is_pinned": false, "link_type": "external", "lynx_url": "https://l.instagram.com/?u=http%3A%2F%2Fwww.albaddad.com%2F&amp;e=AT1qefLCgQutsjYRAqnd0zGN8Zc-826fTZ8sUUp8YGtD-ylPuuA06r3NIZP-RePxyPppMbDDPrqxIOS7ei6Kfh9Y4BnTWy3f", "media_type": "none", "title": "", "url": "http://www.albaddad.com/", "creation_source": ""}]</t>
        </is>
      </c>
      <c r="S594" t="n">
        <v/>
      </c>
      <c r="T594" t="n">
        <v/>
      </c>
      <c r="U594" t="n">
        <v/>
      </c>
      <c r="V594" t="inlineStr">
        <is>
          <t>drfateealbaddad</t>
        </is>
      </c>
      <c r="W594" t="n">
        <v/>
      </c>
      <c r="X594" t="n">
        <v>13248902396</v>
      </c>
      <c r="Y594" t="n">
        <v/>
      </c>
      <c r="Z594" t="n">
        <v/>
      </c>
      <c r="AA594" t="inlineStr">
        <is>
          <t>https://scontent-kul2-1.cdninstagram.com/v/t51.2885-19/58785066_418900415606694_2950274814431985664_n.jpg?stp=dst-jpg_s150x150_tt6&amp;_nc_ht=scontent-kul2-1.cdninstagram.com&amp;_nc_cat=106&amp;_nc_oc=Q6cZ2QGeJtrVtwCXbSXmuUTVEumRytTPsEhfvssj3rroeUMa1btQ5Urd4DccMif-Gh5Vn2E&amp;_nc_ohc=FWnWF42RwS0Q7kNvwFP3KOS&amp;_nc_gid=nAOXtI5ANc_lRLxr2c14dg&amp;edm=ALGbJPMBAAAA&amp;ccb=7-5&amp;oh=00_AfM9V50bUkfJpQDFViRwIAD8vbrUuL9NmG8cnigv0VfBag&amp;oe=6861D6E5&amp;_nc_sid=7d3ac5</t>
        </is>
      </c>
      <c r="AB594" t="inlineStr">
        <is>
          <t>https://scontent-kul2-1.cdninstagram.com/v/t51.2885-19/58785066_418900415606694_2950274814431985664_n.jpg?_nc_ht=scontent-kul2-1.cdninstagram.com&amp;_nc_cat=106&amp;_nc_oc=Q6cZ2QGeJtrVtwCXbSXmuUTVEumRytTPsEhfvssj3rroeUMa1btQ5Urd4DccMif-Gh5Vn2E&amp;_nc_ohc=FWnWF42RwS0Q7kNvwFP3KOS&amp;_nc_gid=nAOXtI5ANc_lRLxr2c14dg&amp;edm=ALGbJPMBAAAA&amp;ccb=7-5&amp;oh=00_AfMNjf6--pDzeYLyj2KJCj2oTIT0_jXdQCS-hqpLUe8uUw&amp;oe=6861D6E5&amp;_nc_sid=7d3ac5</t>
        </is>
      </c>
      <c r="AC594" t="b">
        <v>0</v>
      </c>
      <c r="AD594" t="n">
        <v>0</v>
      </c>
      <c r="AE594" t="n">
        <v/>
      </c>
      <c r="AF594" t="inlineStr">
        <is>
          <t>[]</t>
        </is>
      </c>
      <c r="AG594" t="inlineStr">
        <is>
          <t>Spiritual and heart full of joy is all I need in life, faithfulness is all I need in life</t>
        </is>
      </c>
      <c r="AH594" t="inlineStr">
        <is>
          <t>Fateen Albaddad</t>
        </is>
      </c>
      <c r="AI594" t="b">
        <v>0</v>
      </c>
      <c r="AJ594" t="b">
        <v>1</v>
      </c>
      <c r="AK594" t="n">
        <v>1</v>
      </c>
      <c r="AL594" t="n">
        <v>32</v>
      </c>
      <c r="AM594" t="n">
        <v/>
      </c>
      <c r="AN594" t="n">
        <v/>
      </c>
      <c r="AO594" t="n">
        <v/>
      </c>
      <c r="AP594" t="n">
        <v/>
      </c>
      <c r="AQ594" t="b">
        <v>0</v>
      </c>
      <c r="AR594" t="n">
        <v/>
      </c>
      <c r="AS594" t="inlineStr">
        <is>
          <t>[]</t>
        </is>
      </c>
      <c r="AT594" t="n">
        <v/>
      </c>
      <c r="AU594" t="n">
        <v/>
      </c>
      <c r="AV594" t="inlineStr">
        <is>
          <t>[]</t>
        </is>
      </c>
      <c r="AW594" t="n">
        <v/>
      </c>
      <c r="AX594" t="inlineStr">
        <is>
          <t>https://l.instagram.com/?u=http%3A%2F%2Fwww.albaddad.com%2F&amp;e=AT0nV9wJApPQPq3Y11EdQv9b50aPxbJXKjJzgKCSHrhwFjWMuEWDDF5R6g5O0ohZueCpc8ptLe01IlWupHCYxwrDa3YLa4DG</t>
        </is>
      </c>
      <c r="AY594" t="inlineStr">
        <is>
          <t>http://www.albaddad.com/</t>
        </is>
      </c>
      <c r="AZ594" t="inlineStr">
        <is>
          <t>[]</t>
        </is>
      </c>
      <c r="BA594" t="n">
        <v/>
      </c>
      <c r="BB594" t="n">
        <v/>
      </c>
      <c r="BC594" t="n">
        <v/>
      </c>
      <c r="BD594" t="n">
        <v/>
      </c>
      <c r="BE594" t="n">
        <v>1.784141339188611e+16</v>
      </c>
      <c r="BF594" t="b">
        <v>1</v>
      </c>
      <c r="BG594" t="n">
        <v/>
      </c>
      <c r="BH594" t="n">
        <v>18</v>
      </c>
      <c r="BI594" t="n">
        <v>1</v>
      </c>
      <c r="BJ594" t="n">
        <v/>
      </c>
      <c r="BK594" t="n">
        <v/>
      </c>
      <c r="BL594" t="n">
        <v/>
      </c>
      <c r="BM594" t="n">
        <v>13248902396</v>
      </c>
      <c r="BN594" t="inlineStr">
        <is>
          <t>2025-06-25 21:00:26</t>
        </is>
      </c>
      <c r="BO594" t="n">
        <v/>
      </c>
      <c r="BP594" t="n">
        <v/>
      </c>
      <c r="BQ594" t="n">
        <v/>
      </c>
      <c r="BR594" t="n">
        <v/>
      </c>
      <c r="BS594" t="n">
        <v/>
      </c>
      <c r="BT594" t="n">
        <v/>
      </c>
      <c r="BU594" t="n">
        <v/>
      </c>
      <c r="BV594" t="n">
        <v/>
      </c>
      <c r="BW594" t="n">
        <v/>
      </c>
      <c r="BX594" t="n">
        <v/>
      </c>
      <c r="BY594" t="n">
        <v/>
      </c>
      <c r="BZ594" t="n">
        <v/>
      </c>
      <c r="CA594" t="n">
        <v/>
      </c>
      <c r="CB594" t="n">
        <v/>
      </c>
      <c r="CC594" t="n">
        <v/>
      </c>
      <c r="CD594" t="n">
        <v/>
      </c>
      <c r="CE594" t="inlineStr">
        <is>
          <t>待采集</t>
        </is>
      </c>
      <c r="CF594" t="inlineStr"/>
      <c r="CG594" t="inlineStr"/>
      <c r="CH594" t="inlineStr"/>
      <c r="CI594" t="inlineStr">
        <is>
          <t>raw_json/drfateealbaddad/</t>
        </is>
      </c>
      <c r="CJ594" t="inlineStr"/>
      <c r="CK594" t="inlineStr"/>
      <c r="CL594" t="inlineStr"/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/>
      </c>
      <c r="L595" t="b">
        <v>0</v>
      </c>
      <c r="M595" t="b">
        <v>0</v>
      </c>
      <c r="N595" t="n">
        <v/>
      </c>
      <c r="O595" t="n">
        <v/>
      </c>
      <c r="P595" t="b">
        <v>0</v>
      </c>
      <c r="Q595" t="inlineStr">
        <is>
          <t>[]</t>
        </is>
      </c>
      <c r="R595" t="inlineStr">
        <is>
          <t>[{"image_url": "", "is_pinned": false, "link_type": "external", "lynx_url": "https://l.instagram.com/?u=http%3A%2F%2Fwww.stihi.ru%2Favtor%2Ftepp818%3Ffbclid%3DPAZXh0bgNhZW0CMTEAAafx5rF5pC3Kf_KXU_By8ywNDUIhiCg8CL3X4fD0gfmfTd5zZy7bKKS_AEwM0Q_aem_kZ9F4a9YWk_GfEOyZ3c4Bg&amp;e=AT3ZrNY59sznVw_6U5bd71oZCERLdV9pU1m6-1_diwFiQUWzGBkSzz9T0mD2usvcwqjCFTmXnIrExFQS-ywfKL6bi6gGPAkDhOHesLE", "media_type": "none", "title": "СТИХИ 🔥", "url": "http://www.stihi.ru/avtor/tepp818", "creation_source": ""}]</t>
        </is>
      </c>
      <c r="S595" t="n">
        <v/>
      </c>
      <c r="T595" t="n">
        <v/>
      </c>
      <c r="U595" t="n">
        <v/>
      </c>
      <c r="V595" t="inlineStr">
        <is>
          <t>vikkialchester</t>
        </is>
      </c>
      <c r="W595" t="n">
        <v/>
      </c>
      <c r="X595" t="n">
        <v>8476661852</v>
      </c>
      <c r="Y595" t="n">
        <v/>
      </c>
      <c r="Z595" t="n">
        <v/>
      </c>
      <c r="AA595" t="inlineStr">
        <is>
          <t>https://scontent-kul2-2.cdninstagram.com/v/t51.2885-19/316521751_471941964819144_8631301571718616470_n.jpg?stp=dst-jpg_s150x150_tt6&amp;_nc_ht=scontent-kul2-2.cdninstagram.com&amp;_nc_cat=100&amp;_nc_oc=Q6cZ2QHFfxOxHRxpzu12Vof8u99uoDHkvBRER3qcg5I10Bu5F6z4Tp-PfPXozIHyIdJS92Y&amp;_nc_ohc=NjuJv2iKHoYQ7kNvwFmWNVK&amp;_nc_gid=VwZHiY88BTg8tRu8GhGBHw&amp;edm=ALGbJPMBAAAA&amp;ccb=7-5&amp;oh=00_AfN8LekRElB5bfFyDqCaAuEnx6CZtZ1SNLc51GsONF-4_w&amp;oe=6861BAED&amp;_nc_sid=7d3ac5</t>
        </is>
      </c>
      <c r="AB595" t="inlineStr">
        <is>
          <t>https://scontent-kul2-2.cdninstagram.com/v/t51.2885-19/316521751_471941964819144_8631301571718616470_n.jpg?_nc_ht=scontent-kul2-2.cdninstagram.com&amp;_nc_cat=100&amp;_nc_oc=Q6cZ2QHFfxOxHRxpzu12Vof8u99uoDHkvBRER3qcg5I10Bu5F6z4Tp-PfPXozIHyIdJS92Y&amp;_nc_ohc=NjuJv2iKHoYQ7kNvwFmWNVK&amp;_nc_gid=VwZHiY88BTg8tRu8GhGBHw&amp;edm=ALGbJPMBAAAA&amp;ccb=7-5&amp;oh=00_AfNPelB0HHIgypMAbWcAR1VXyEkguZ8xmm0r2r1f7cRcKg&amp;oe=6861BAED&amp;_nc_sid=7d3ac5</t>
        </is>
      </c>
      <c r="AC595" t="b">
        <v>0</v>
      </c>
      <c r="AD595" t="n">
        <v>0</v>
      </c>
      <c r="AE595" t="n">
        <v/>
      </c>
      <c r="AF595" t="inlineStr">
        <is>
          <t>[]</t>
        </is>
      </c>
      <c r="AG595" t="inlineStr">
        <is>
          <t>СТИХИ 🔥
С нами Аллах и два пулемета! 
#викки #vikki #vikkialchester #виккиальчестер #стихи #поэт #поэтесса #stihi_kaif #stihiru #лирика 💃🎼 🎬</t>
        </is>
      </c>
      <c r="AH595" t="inlineStr">
        <is>
          <t>Vikki Al Chester 🎶</t>
        </is>
      </c>
      <c r="AI595" t="b">
        <v>0</v>
      </c>
      <c r="AJ595" t="b">
        <v>1</v>
      </c>
      <c r="AK595" t="n">
        <v>3</v>
      </c>
      <c r="AL595" t="n">
        <v>16876656</v>
      </c>
      <c r="AM595" t="n">
        <v>0</v>
      </c>
      <c r="AN595" t="inlineStr">
        <is>
          <t>[]</t>
        </is>
      </c>
      <c r="AO595" t="n">
        <v/>
      </c>
      <c r="AP595" t="n">
        <v/>
      </c>
      <c r="AQ595" t="b">
        <v>0</v>
      </c>
      <c r="AR595" t="n">
        <v/>
      </c>
      <c r="AS595" t="inlineStr">
        <is>
          <t>[{"hashtag": {"name": "лирика", "id": "17842186123060224"}, "user": null}, {"hashtag": {"name": "stihi_kaif", "id": "17864842522071333"}, "user": null}, {"hashtag": {"name": "stihiru", "id": "17841559615129890"}, "user": null}, {"hashtag": {"name": "стихи", "id": "17841562648122617"}, "user": null}, {"hashtag": {"name": "поэт", "id": "17841536542121671"}, "user": null}, {"hashtag": {"name": "поэтесса", "id": "17841513748104593"}, "user": null}, {"hashtag": {"name": "виккиальчестер", "id": "17995458277150288"}, "user": null}, {"hashtag": {"name": "vikki", "id": "17841562036126775"}, "user": null}, {"hashtag": {"name": "викки", "id": "17841527803082154"}, "user": null}, {"hashtag": {"name": "vikkialchester", "id": "18018895813072665"}, "user": null}]</t>
        </is>
      </c>
      <c r="AT595" t="inlineStr">
        <is>
          <t>歌手/乐队</t>
        </is>
      </c>
      <c r="AU595" t="n">
        <v>1</v>
      </c>
      <c r="AV595" t="inlineStr">
        <is>
          <t>[]</t>
        </is>
      </c>
      <c r="AW595" t="n">
        <v/>
      </c>
      <c r="AX595" t="inlineStr">
        <is>
          <t>https://l.instagram.com/?u=http%3A%2F%2Fwww.stihi.ru%2Favtor%2Ftepp818%3Ffbclid%3DPAZXh0bgNhZW0CMTEAAafx5rF5pC3Kf_KXU_By8ywNDUIhiCg8CL3X4fD0gfmfTd5zZy7bKKS_AEwM0Q_aem_kZ9F4a9YWk_GfEOyZ3c4Bg&amp;e=AT3ZrNY59sznVw_6U5bd71oZCERLdV9pU1m6-1_diwFiQUWzGBkSzz9T0mD2usvcwqjCFTmXnIrExFQS-ywfKL6bi6gGPAkDhOHesLE</t>
        </is>
      </c>
      <c r="AY595" t="inlineStr">
        <is>
          <t>http://www.stihi.ru/avtor/tepp818</t>
        </is>
      </c>
      <c r="AZ595" t="inlineStr">
        <is>
          <t>[]</t>
        </is>
      </c>
      <c r="BA595" t="n">
        <v/>
      </c>
      <c r="BB595" t="n">
        <v/>
      </c>
      <c r="BC595" t="n">
        <v>1</v>
      </c>
      <c r="BD595" t="n">
        <v>0</v>
      </c>
      <c r="BE595" t="n">
        <v>1.784140857556958e+16</v>
      </c>
      <c r="BF595" t="b">
        <v>0</v>
      </c>
      <c r="BG595" t="n">
        <v/>
      </c>
      <c r="BH595" t="n">
        <v>2</v>
      </c>
      <c r="BI595" t="n">
        <v>21</v>
      </c>
      <c r="BJ595" t="n">
        <v>1</v>
      </c>
      <c r="BK595" t="n">
        <v>0</v>
      </c>
      <c r="BL595" t="n">
        <v/>
      </c>
      <c r="BM595" t="n">
        <v>8476661852</v>
      </c>
      <c r="BN595" t="inlineStr">
        <is>
          <t>2025-06-25 21:00:49</t>
        </is>
      </c>
      <c r="BO595" t="n">
        <v/>
      </c>
      <c r="BP595" t="n">
        <v/>
      </c>
      <c r="BQ595" t="n">
        <v/>
      </c>
      <c r="BR595" t="n">
        <v/>
      </c>
      <c r="BS595" t="n">
        <v/>
      </c>
      <c r="BT595" t="n">
        <v/>
      </c>
      <c r="BU595" t="n">
        <v/>
      </c>
      <c r="BV595" t="n">
        <v/>
      </c>
      <c r="BW595" t="n">
        <v/>
      </c>
      <c r="BX595" t="n">
        <v/>
      </c>
      <c r="BY595" t="n">
        <v/>
      </c>
      <c r="BZ595" t="n">
        <v/>
      </c>
      <c r="CA595" t="n">
        <v/>
      </c>
      <c r="CB595" t="n">
        <v/>
      </c>
      <c r="CC595" t="n">
        <v/>
      </c>
      <c r="CD595" t="n">
        <v/>
      </c>
      <c r="CE595" t="inlineStr">
        <is>
          <t>待采集</t>
        </is>
      </c>
      <c r="CF595" t="inlineStr"/>
      <c r="CG595" t="inlineStr"/>
      <c r="CH595" t="inlineStr"/>
      <c r="CI595" t="inlineStr">
        <is>
          <t>raw_json/vikkialchester/</t>
        </is>
      </c>
      <c r="CJ595" t="inlineStr"/>
      <c r="CK595" t="inlineStr"/>
      <c r="CL595" t="inlineStr"/>
    </row>
    <row r="596">
      <c r="A596" t="n">
        <v/>
      </c>
      <c r="B596" t="n">
        <v/>
      </c>
      <c r="C596" t="n">
        <v/>
      </c>
      <c r="D596" t="n">
        <v/>
      </c>
      <c r="E596" t="n">
        <v/>
      </c>
      <c r="F596" t="n">
        <v/>
      </c>
      <c r="G596" t="n">
        <v/>
      </c>
      <c r="H596" t="n">
        <v/>
      </c>
      <c r="I596" t="n">
        <v/>
      </c>
      <c r="J596" t="n">
        <v/>
      </c>
      <c r="K596" t="n">
        <v/>
      </c>
      <c r="L596" t="b">
        <v>0</v>
      </c>
      <c r="M596" t="b">
        <v>0</v>
      </c>
      <c r="N596" t="n">
        <v/>
      </c>
      <c r="O596" t="n">
        <v/>
      </c>
      <c r="P596" t="b">
        <v>0</v>
      </c>
      <c r="Q596" t="inlineStr">
        <is>
          <t>[]</t>
        </is>
      </c>
      <c r="R596" t="inlineStr">
        <is>
          <t>[{"image_url": "", "is_pinned": false, "link_type": "external", "lynx_url": "https://l.instagram.com/?u=https%3A%2F%2Fswiy.co%2Fmichigan-academy&amp;e=AT0mMPlTUqf20dq_SELJ_XXfahyhuCT8ZbBg-bDI-lubgDOZEk8Y2RdnzKyYbkCAq-fKCD0IX9_bLsbzq9vztvJS1c4sNtSs", "media_type": "none", "title": "", "url": "https://swiy.co/michigan-academy", "creation_source": ""}]</t>
        </is>
      </c>
      <c r="S596" t="n">
        <v/>
      </c>
      <c r="T596" t="n">
        <v/>
      </c>
      <c r="U596" t="n">
        <v>0</v>
      </c>
      <c r="V596" t="inlineStr">
        <is>
          <t>davidmichigan</t>
        </is>
      </c>
      <c r="W596" t="n">
        <v/>
      </c>
      <c r="X596" t="n">
        <v>2048817133</v>
      </c>
      <c r="Y596" t="n">
        <v/>
      </c>
      <c r="Z596" t="n">
        <v/>
      </c>
      <c r="AA596" t="inlineStr">
        <is>
          <t>https://scontent-kul3-1.cdninstagram.com/v/t51.2885-19/44195699_328546001031467_6301021781226422272_n.jpg?stp=dst-jpg_s150x150_tt6&amp;_nc_ht=scontent-kul3-1.cdninstagram.com&amp;_nc_cat=111&amp;_nc_oc=Q6cZ2QGe40I3ntLafQtk5qdquWtuBstTq5mu6IncHR4wDqWN1AB_n5r_6-ptyIQLSjL6ZuU&amp;_nc_ohc=D5XyOITOvmMQ7kNvwHgZInt&amp;_nc_gid=j36NT75R8ZAa_XxnsSgcUw&amp;edm=ALGbJPMBAAAA&amp;ccb=7-5&amp;oh=00_AfNhCMxzMPFu4UojS9xRlfTUp2pYZDfN29jzvBf87aofdg&amp;oe=6861C4B9&amp;_nc_sid=7d3ac5</t>
        </is>
      </c>
      <c r="AB596" t="inlineStr">
        <is>
          <t>https://scontent-kul3-1.cdninstagram.com/v/t51.2885-19/44195699_328546001031467_6301021781226422272_n.jpg?_nc_ht=scontent-kul3-1.cdninstagram.com&amp;_nc_cat=111&amp;_nc_oc=Q6cZ2QGe40I3ntLafQtk5qdquWtuBstTq5mu6IncHR4wDqWN1AB_n5r_6-ptyIQLSjL6ZuU&amp;_nc_ohc=D5XyOITOvmMQ7kNvwHgZInt&amp;_nc_gid=j36NT75R8ZAa_XxnsSgcUw&amp;edm=ALGbJPMBAAAA&amp;ccb=7-5&amp;oh=00_AfNsOirQCES5hSHynky_P9s_I78hWzrvXwmDL456tyYqJA&amp;oe=6861C4B9&amp;_nc_sid=7d3ac5</t>
        </is>
      </c>
      <c r="AC596" t="b">
        <v>0</v>
      </c>
      <c r="AD596" t="n">
        <v>0</v>
      </c>
      <c r="AE596" t="n">
        <v/>
      </c>
      <c r="AF596" t="inlineStr">
        <is>
          <t>[]</t>
        </is>
      </c>
      <c r="AG596" t="inlineStr">
        <is>
          <t>💰 I teach you how to break free financially
👩🏻‍🎓 +370,000 Members in @michigan.academy 
⚡ Become my affiliate &amp; earn now 🇺🇸 🇪🇸 🇫🇷 
Start here (FREE) 👇</t>
        </is>
      </c>
      <c r="AH596" t="inlineStr">
        <is>
          <t>David Michigan ⚡️</t>
        </is>
      </c>
      <c r="AI596" t="b">
        <v>1</v>
      </c>
      <c r="AJ596" t="b">
        <v>1</v>
      </c>
      <c r="AK596" t="n">
        <v>3</v>
      </c>
      <c r="AL596" t="n">
        <v>17953387</v>
      </c>
      <c r="AM596" t="n">
        <v/>
      </c>
      <c r="AN596" t="n">
        <v/>
      </c>
      <c r="AO596" t="n">
        <v/>
      </c>
      <c r="AP596" t="n">
        <v/>
      </c>
      <c r="AQ596" t="b">
        <v>0</v>
      </c>
      <c r="AR596" t="n">
        <v/>
      </c>
      <c r="AS596" t="inlineStr">
        <is>
          <t>[{"hashtag": null, "user": {"username": "michigan.academy", "id": "14304321596"}}]</t>
        </is>
      </c>
      <c r="AT596" t="inlineStr">
        <is>
          <t>公众人物</t>
        </is>
      </c>
      <c r="AU596" t="n">
        <v>0</v>
      </c>
      <c r="AV596" t="inlineStr">
        <is>
          <t>[]</t>
        </is>
      </c>
      <c r="AW596" t="n">
        <v/>
      </c>
      <c r="AX596" t="inlineStr">
        <is>
          <t>https://l.instagram.com/?u=https%3A%2F%2Fswiy.co%2Fmichigan-academy&amp;e=AT0mMPlTUqf20dq_SELJ_XXfahyhuCT8ZbBg-bDI-lubgDOZEk8Y2RdnzKyYbkCAq-fKCD0IX9_bLsbzq9vztvJS1c4sNtSs</t>
        </is>
      </c>
      <c r="AY596" t="inlineStr">
        <is>
          <t>https://swiy.co/michigan-academy</t>
        </is>
      </c>
      <c r="AZ596" t="inlineStr">
        <is>
          <t>[]</t>
        </is>
      </c>
      <c r="BA596" t="n">
        <v/>
      </c>
      <c r="BB596" t="n">
        <v/>
      </c>
      <c r="BC596" t="n">
        <v/>
      </c>
      <c r="BD596" t="n">
        <v/>
      </c>
      <c r="BE596" t="n">
        <v>1.78414019540061e+16</v>
      </c>
      <c r="BF596" t="b">
        <v>0</v>
      </c>
      <c r="BG596" t="n">
        <v/>
      </c>
      <c r="BH596" t="n">
        <v>3178</v>
      </c>
      <c r="BI596" t="n">
        <v>509</v>
      </c>
      <c r="BJ596" t="n">
        <v>1</v>
      </c>
      <c r="BK596" t="n">
        <v/>
      </c>
      <c r="BL596" t="n">
        <v/>
      </c>
      <c r="BM596" t="n">
        <v>2048817133</v>
      </c>
      <c r="BN596" t="inlineStr">
        <is>
          <t>2025-06-25 21:01:23</t>
        </is>
      </c>
      <c r="BO596" t="n">
        <v/>
      </c>
      <c r="BP596" t="n">
        <v/>
      </c>
      <c r="BQ596" t="n">
        <v/>
      </c>
      <c r="BR596" t="n">
        <v/>
      </c>
      <c r="BS596" t="n">
        <v/>
      </c>
      <c r="BT596" t="n">
        <v/>
      </c>
      <c r="BU596" t="n">
        <v/>
      </c>
      <c r="BV596" t="n">
        <v/>
      </c>
      <c r="BW596" t="n">
        <v/>
      </c>
      <c r="BX596" t="n">
        <v/>
      </c>
      <c r="BY596" t="n">
        <v/>
      </c>
      <c r="BZ596" t="n">
        <v/>
      </c>
      <c r="CA596" t="n">
        <v/>
      </c>
      <c r="CB596" t="n">
        <v/>
      </c>
      <c r="CC596" t="n">
        <v/>
      </c>
      <c r="CD596" t="n">
        <v/>
      </c>
      <c r="CE596" t="inlineStr">
        <is>
          <t>待采集</t>
        </is>
      </c>
      <c r="CF596" t="inlineStr"/>
      <c r="CG596" t="inlineStr"/>
      <c r="CH596" t="inlineStr"/>
      <c r="CI596" t="inlineStr">
        <is>
          <t>raw_json/davidmichigan/</t>
        </is>
      </c>
      <c r="CJ596" t="inlineStr"/>
      <c r="CK596" t="inlineStr"/>
      <c r="CL596" t="inlineStr"/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/>
      </c>
      <c r="L597" t="b">
        <v>0</v>
      </c>
      <c r="M597" t="b">
        <v>0</v>
      </c>
      <c r="N597" t="n">
        <v/>
      </c>
      <c r="O597" t="n">
        <v/>
      </c>
      <c r="P597" t="b">
        <v>0</v>
      </c>
      <c r="Q597" t="inlineStr">
        <is>
          <t>[]</t>
        </is>
      </c>
      <c r="R597" t="inlineStr">
        <is>
          <t>[{"image_url": "", "is_pinned": false, "link_type": "external", "lynx_url": "https://l.instagram.com/?u=https%3A%2F%2Fwww.diamondplatnumztour.co.uk%2F%3Ffbclid%3DPAZXh0bgNhZW0CMTEAAae--yrvP8T8BsqEznnSWeOzMg-FRZtCVbkGkIPMo-tQhoV14nDXonAFWyPxMw_aem_uj-z9-v4JaH1SxiVVMJ-rA&amp;e=AT3NTIZwGmRyuw_qQyabZwodgb1Nsnxx0-Tbqdpnqk9aAUbXjV_UV3uU_Qf8VF90aSuFUZm6kHIjI5wVbQPWGur-khZBKk5UqSgiohM", "media_type": "none", "title": "LONDON TICKETS", "url": "https://www.diamondplatnumztour.co.uk", "creation_source": ""}]</t>
        </is>
      </c>
      <c r="S597" t="n">
        <v/>
      </c>
      <c r="T597" t="inlineStr">
        <is>
          <t>diamondplatnumz</t>
        </is>
      </c>
      <c r="U597" t="n">
        <v>1</v>
      </c>
      <c r="V597" t="inlineStr">
        <is>
          <t>diamondplatnumz</t>
        </is>
      </c>
      <c r="W597" t="n">
        <v>0</v>
      </c>
      <c r="X597" t="n">
        <v>200996727</v>
      </c>
      <c r="Y597" t="n">
        <v/>
      </c>
      <c r="Z597" t="n">
        <v/>
      </c>
      <c r="AA597" t="inlineStr">
        <is>
          <t>https://scontent-kul2-2.cdninstagram.com/v/t51.2885-19/461842982_2001978580260962_3712343372588250713_n.jpg?stp=dst-jpg_s150x150_tt6&amp;_nc_ht=scontent-kul2-2.cdninstagram.com&amp;_nc_cat=1&amp;_nc_oc=Q6cZ2QG8xabP_VNPHQIv979CNxnJOFEV9Dzwb4W8x3yZxhRPz2zn53g4GpVKmEKX1XAPi-c&amp;_nc_ohc=Y4rLkRFg5ZwQ7kNvwG9kpHA&amp;_nc_gid=QQeSqK1HggU2XUeHg7qsBQ&amp;edm=ALGbJPMBAAAA&amp;ccb=7-5&amp;oh=00_AfO2qtI1epYLz9xCNh4T7SZd-4GhFO4d3nK3nDMlzTGuvA&amp;oe=6861C8CA&amp;_nc_sid=7d3ac5</t>
        </is>
      </c>
      <c r="AB597" t="inlineStr">
        <is>
          <t>https://scontent-kul2-2.cdninstagram.com/v/t51.2885-19/461842982_2001978580260962_3712343372588250713_n.jpg?_nc_ht=scontent-kul2-2.cdninstagram.com&amp;_nc_cat=1&amp;_nc_oc=Q6cZ2QG8xabP_VNPHQIv979CNxnJOFEV9Dzwb4W8x3yZxhRPz2zn53g4GpVKmEKX1XAPi-c&amp;_nc_ohc=Y4rLkRFg5ZwQ7kNvwG9kpHA&amp;_nc_gid=QQeSqK1HggU2XUeHg7qsBQ&amp;edm=ALGbJPMBAAAA&amp;ccb=7-5&amp;oh=00_AfM72fWiaCiBQJd_qg4GmJhpVIc6cUmEMMqc7s4R_DuzdA&amp;oe=6861C8CA&amp;_nc_sid=7d3ac5</t>
        </is>
      </c>
      <c r="AC597" t="b">
        <v>0</v>
      </c>
      <c r="AD597" t="n">
        <v>1750805536</v>
      </c>
      <c r="AE597" t="n">
        <v/>
      </c>
      <c r="AF597" t="inlineStr">
        <is>
          <t>[]</t>
        </is>
      </c>
      <c r="AG597" t="inlineStr">
        <is>
          <t>Musician, Owner @WCB_Wasafi @WasafiTv @Wasafifm @wasafibetofficial_  @wasafisoap Ambassador for @airtel_tanzania @serengetibeer Cont:ceo@wcbwasafi.com</t>
        </is>
      </c>
      <c r="AH597" t="inlineStr">
        <is>
          <t>SIMBA..!🦁</t>
        </is>
      </c>
      <c r="AI597" t="b">
        <v>1</v>
      </c>
      <c r="AJ597" t="b">
        <v>1</v>
      </c>
      <c r="AK597" t="n">
        <v>3</v>
      </c>
      <c r="AL597" t="n">
        <v>18636632</v>
      </c>
      <c r="AM597" t="n">
        <v>0</v>
      </c>
      <c r="AN597" t="inlineStr">
        <is>
          <t>[]</t>
        </is>
      </c>
      <c r="AO597" t="n">
        <v/>
      </c>
      <c r="AP597" t="n">
        <v/>
      </c>
      <c r="AQ597" t="b">
        <v>0</v>
      </c>
      <c r="AR597" t="n">
        <v/>
      </c>
      <c r="AS597" t="inlineStr">
        <is>
          <t>[{"hashtag": null, "user": {"username": "wasafisoap", "id": "68780436306"}}, {"hashtag": null, "user": {"username": "wasafibetofficial_", "id": "52022895725"}}, {"hashtag": null, "user": {"username": "wasafitv", "id": "6748043782"}}, {"hashtag": null, "user": {"username": "wasafifm", "id": "6748994149"}}, {"hashtag": null, "user": {"username": "serengetibeer", "id": "5461132313"}}, {"hashtag": null, "user": {"username": "wcb_wasafi", "id": "427001882"}}, {"hashtag": null, "user": {"username": "airtel_tanzania", "id": "1334296540"}}]</t>
        </is>
      </c>
      <c r="AT597" t="inlineStr">
        <is>
          <t>艺术家</t>
        </is>
      </c>
      <c r="AU597" t="n">
        <v>0</v>
      </c>
      <c r="AV597" t="inlineStr">
        <is>
          <t>[]</t>
        </is>
      </c>
      <c r="AW597" t="n">
        <v/>
      </c>
      <c r="AX597" t="inlineStr">
        <is>
          <t>https://l.instagram.com/?u=https%3A%2F%2Fwww.diamondplatnumztour.co.uk%2F%3Ffbclid%3DPAZXh0bgNhZW0CMTEAAae--yrvP8T8BsqEznnSWeOzMg-FRZtCVbkGkIPMo-tQhoV14nDXonAFWyPxMw_aem_uj-z9-v4JaH1SxiVVMJ-rA&amp;e=AT3NTIZwGmRyuw_qQyabZwodgb1Nsnxx0-Tbqdpnqk9aAUbXjV_UV3uU_Qf8VF90aSuFUZm6kHIjI5wVbQPWGur-khZBKk5UqSgiohM</t>
        </is>
      </c>
      <c r="AY597" t="inlineStr">
        <is>
          <t>https://www.diamondplatnumztour.co.uk</t>
        </is>
      </c>
      <c r="AZ597" t="inlineStr">
        <is>
          <t>[]</t>
        </is>
      </c>
      <c r="BA597" t="n">
        <v/>
      </c>
      <c r="BB597" t="n">
        <v/>
      </c>
      <c r="BC597" t="n">
        <v>1</v>
      </c>
      <c r="BD597" t="n">
        <v>0</v>
      </c>
      <c r="BE597" t="n">
        <v>1.784140110181314e+16</v>
      </c>
      <c r="BF597" t="b">
        <v>0</v>
      </c>
      <c r="BG597" t="n">
        <v/>
      </c>
      <c r="BH597" t="n">
        <v>1795</v>
      </c>
      <c r="BI597" t="n">
        <v>8591</v>
      </c>
      <c r="BJ597" t="n">
        <v>1</v>
      </c>
      <c r="BK597" t="n">
        <v>0</v>
      </c>
      <c r="BL597" t="n">
        <v/>
      </c>
      <c r="BM597" t="n">
        <v>200996727</v>
      </c>
      <c r="BN597" t="inlineStr">
        <is>
          <t>2025-06-25 21:01:40</t>
        </is>
      </c>
      <c r="BO597" t="n">
        <v/>
      </c>
      <c r="BP597" t="n">
        <v/>
      </c>
      <c r="BQ597" t="n">
        <v/>
      </c>
      <c r="BR597" t="n">
        <v/>
      </c>
      <c r="BS597" t="n">
        <v/>
      </c>
      <c r="BT597" t="n">
        <v/>
      </c>
      <c r="BU597" t="n">
        <v/>
      </c>
      <c r="BV597" t="n">
        <v/>
      </c>
      <c r="BW597" t="n">
        <v/>
      </c>
      <c r="BX597" t="n">
        <v/>
      </c>
      <c r="BY597" t="n">
        <v/>
      </c>
      <c r="BZ597" t="n">
        <v/>
      </c>
      <c r="CA597" t="n">
        <v/>
      </c>
      <c r="CB597" t="n">
        <v/>
      </c>
      <c r="CC597" t="n">
        <v/>
      </c>
      <c r="CD597" t="n">
        <v/>
      </c>
      <c r="CE597" t="inlineStr">
        <is>
          <t>待采集</t>
        </is>
      </c>
      <c r="CF597" t="inlineStr"/>
      <c r="CG597" t="inlineStr"/>
      <c r="CH597" t="inlineStr"/>
      <c r="CI597" t="inlineStr">
        <is>
          <t>raw_json/diamondplatnumz/</t>
        </is>
      </c>
      <c r="CJ597" t="inlineStr"/>
      <c r="CK597" t="inlineStr"/>
      <c r="CL597" t="inlineStr"/>
    </row>
    <row r="598">
      <c r="A598" t="n">
        <v/>
      </c>
      <c r="B598" t="n">
        <v/>
      </c>
      <c r="C598" t="n">
        <v/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b">
        <v>0</v>
      </c>
      <c r="M598" t="b">
        <v>0</v>
      </c>
      <c r="N598" t="n">
        <v/>
      </c>
      <c r="O598" t="n">
        <v/>
      </c>
      <c r="P598" t="b">
        <v>0</v>
      </c>
      <c r="Q598" t="inlineStr">
        <is>
          <t>[]</t>
        </is>
      </c>
      <c r="R598" t="inlineStr">
        <is>
          <t>[{"image_url": "", "is_pinned": false, "link_type": "external", "lynx_url": "https://l.instagram.com/?u=https%3A%2F%2Fbio.to%2FAboutRossa&amp;e=AT1nQ4sowPA1kBK0AQncay2BJYtqXkwjMhw0LCbAriPz-Bpoll0RvEZZexTU51PpIYDcsKEB3hzLzgsCxPgFDIm9hcE7U3Ez", "media_type": "none", "title": "Dengerin ya single terbaru Rossa &amp; Ariel “Nada Nada Cinta”", "url": "https://bio.to/AboutRossa", "creation_source": ""}]</t>
        </is>
      </c>
      <c r="S598" t="n">
        <v/>
      </c>
      <c r="T598" t="inlineStr">
        <is>
          <t>itsrossa910</t>
        </is>
      </c>
      <c r="U598" t="n">
        <v>1</v>
      </c>
      <c r="V598" t="inlineStr">
        <is>
          <t>itsrossa910</t>
        </is>
      </c>
      <c r="W598" t="n">
        <v/>
      </c>
      <c r="X598" t="n">
        <v>12945120</v>
      </c>
      <c r="Y598" t="n">
        <v/>
      </c>
      <c r="Z598" t="n">
        <v/>
      </c>
      <c r="AA598" t="inlineStr">
        <is>
          <t>https://scontent-kul2-2.cdninstagram.com/v/t51.2885-19/475100893_1622606341959811_2443016975701015334_n.jpg?stp=dst-jpg_s150x150_tt6&amp;_nc_ht=scontent-kul2-2.cdninstagram.com&amp;_nc_cat=1&amp;_nc_oc=Q6cZ2QH_SvSD06tkXovlymZd7YwebIjqETZ3cMNAHgxOC9vfZWzpj1yxJdFy1S6nppKUbM4&amp;_nc_ohc=litVtxZxWA8Q7kNvwFn-JhB&amp;_nc_gid=VWzS-2Hi7IkgOfMUttysYg&amp;edm=ALGbJPMBAAAA&amp;ccb=7-5&amp;oh=00_AfPIPcDWJO801kKWUn9aOxx-WmhZnNnY8W1UlDKB1DzQRQ&amp;oe=6861B21B&amp;_nc_sid=7d3ac5</t>
        </is>
      </c>
      <c r="AB598" t="inlineStr">
        <is>
          <t>https://scontent-kul2-2.cdninstagram.com/v/t51.2885-19/475100893_1622606341959811_2443016975701015334_n.jpg?_nc_ht=scontent-kul2-2.cdninstagram.com&amp;_nc_cat=1&amp;_nc_oc=Q6cZ2QH_SvSD06tkXovlymZd7YwebIjqETZ3cMNAHgxOC9vfZWzpj1yxJdFy1S6nppKUbM4&amp;_nc_ohc=litVtxZxWA8Q7kNvwFn-JhB&amp;_nc_gid=VWzS-2Hi7IkgOfMUttysYg&amp;edm=ALGbJPMBAAAA&amp;ccb=7-5&amp;oh=00_AfNN7PDHKd8yRWkQXLpghuSo49jEQ2H-nz6mh2wUwLUYiA&amp;oe=6861B21B&amp;_nc_sid=7d3ac5</t>
        </is>
      </c>
      <c r="AC598" t="b">
        <v>0</v>
      </c>
      <c r="AD598" t="n">
        <v>1750851472</v>
      </c>
      <c r="AE598" t="n">
        <v/>
      </c>
      <c r="AF598" t="inlineStr">
        <is>
          <t>[]</t>
        </is>
      </c>
      <c r="AG598" t="inlineStr">
        <is>
          <t>Founder @rossabeauty 
Contact person @gemasakti</t>
        </is>
      </c>
      <c r="AH598" t="inlineStr">
        <is>
          <t>Rossa</t>
        </is>
      </c>
      <c r="AI598" t="b">
        <v>1</v>
      </c>
      <c r="AJ598" t="b">
        <v>1</v>
      </c>
      <c r="AK598" t="n">
        <v>3</v>
      </c>
      <c r="AL598" t="n">
        <v>18086982</v>
      </c>
      <c r="AM598" t="n">
        <v/>
      </c>
      <c r="AN598" t="n">
        <v/>
      </c>
      <c r="AO598" t="n">
        <v/>
      </c>
      <c r="AP598" t="n">
        <v/>
      </c>
      <c r="AQ598" t="b">
        <v>0</v>
      </c>
      <c r="AR598" t="n">
        <v/>
      </c>
      <c r="AS598" t="inlineStr">
        <is>
          <t>[{"hashtag": null, "user": {"username": "rossabeauty", "id": "3263632229"}}, {"hashtag": null, "user": {"username": "gemasakti", "id": "199684548"}}]</t>
        </is>
      </c>
      <c r="AT598" t="inlineStr">
        <is>
          <t>歌手</t>
        </is>
      </c>
      <c r="AU598" t="n">
        <v>1</v>
      </c>
      <c r="AV598" t="inlineStr">
        <is>
          <t>[]</t>
        </is>
      </c>
      <c r="AW598" t="n">
        <v/>
      </c>
      <c r="AX598" t="inlineStr">
        <is>
          <t>https://l.instagram.com/?u=https%3A%2F%2Fbio.to%2FAboutRossa&amp;e=AT1nQ4sowPA1kBK0AQncay2BJYtqXkwjMhw0LCbAriPz-Bpoll0RvEZZexTU51PpIYDcsKEB3hzLzgsCxPgFDIm9hcE7U3Ez</t>
        </is>
      </c>
      <c r="AY598" t="inlineStr">
        <is>
          <t>https://bio.to/AboutRossa</t>
        </is>
      </c>
      <c r="AZ598" t="inlineStr">
        <is>
          <t>[]</t>
        </is>
      </c>
      <c r="BA598" t="n">
        <v/>
      </c>
      <c r="BB598" t="n">
        <v/>
      </c>
      <c r="BC598" t="n">
        <v/>
      </c>
      <c r="BD598" t="n">
        <v/>
      </c>
      <c r="BE598" t="n">
        <v>1.78414005136002e+16</v>
      </c>
      <c r="BF598" t="b">
        <v>0</v>
      </c>
      <c r="BG598" t="n">
        <v/>
      </c>
      <c r="BH598" t="n">
        <v>1641</v>
      </c>
      <c r="BI598" t="n">
        <v>7208</v>
      </c>
      <c r="BJ598" t="n">
        <v>1</v>
      </c>
      <c r="BK598" t="n">
        <v/>
      </c>
      <c r="BL598" t="n">
        <v/>
      </c>
      <c r="BM598" t="n">
        <v>12945120</v>
      </c>
      <c r="BN598" t="inlineStr">
        <is>
          <t>2025-06-25 21:01:45</t>
        </is>
      </c>
      <c r="BO598" t="n">
        <v/>
      </c>
      <c r="BP598" t="n">
        <v/>
      </c>
      <c r="BQ598" t="n">
        <v/>
      </c>
      <c r="BR598" t="n">
        <v/>
      </c>
      <c r="BS598" t="n">
        <v/>
      </c>
      <c r="BT598" t="n">
        <v/>
      </c>
      <c r="BU598" t="n">
        <v/>
      </c>
      <c r="BV598" t="n">
        <v/>
      </c>
      <c r="BW598" t="n">
        <v/>
      </c>
      <c r="BX598" t="n">
        <v/>
      </c>
      <c r="BY598" t="n">
        <v/>
      </c>
      <c r="BZ598" t="n">
        <v/>
      </c>
      <c r="CA598" t="n">
        <v/>
      </c>
      <c r="CB598" t="n">
        <v/>
      </c>
      <c r="CC598" t="n">
        <v/>
      </c>
      <c r="CD598" t="n">
        <v/>
      </c>
      <c r="CE598" t="inlineStr">
        <is>
          <t>待采集</t>
        </is>
      </c>
      <c r="CF598" t="inlineStr"/>
      <c r="CG598" t="inlineStr"/>
      <c r="CH598" t="inlineStr"/>
      <c r="CI598" t="inlineStr">
        <is>
          <t>raw_json/itsrossa910/</t>
        </is>
      </c>
      <c r="CJ598" t="inlineStr"/>
      <c r="CK598" t="inlineStr"/>
      <c r="CL598" t="inlineStr"/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/>
      </c>
      <c r="L599" t="b">
        <v>0</v>
      </c>
      <c r="M599" t="b">
        <v>0</v>
      </c>
      <c r="N599" t="n">
        <v/>
      </c>
      <c r="O599" t="n">
        <v/>
      </c>
      <c r="P599" t="b">
        <v>0</v>
      </c>
      <c r="Q599" t="inlineStr">
        <is>
          <t>[]</t>
        </is>
      </c>
      <c r="R599" t="inlineStr">
        <is>
          <t>[{"image_url": "", "is_pinned": false, "link_type": "external", "lynx_url": "https://l.instagram.com/?u=http%3A%2F%2Ftainacosta.com.br%2F%3Ffbclid%3DPAZXh0bgNhZW0CMTEAAaeWvd53zemidxKm5YCovW9XQZ7P7IrRgilX2p-mEu_e8ZZNZNUkr0iIUEzOvA_aem_QvRJn8J4hcABAnwOyjFHIA&amp;e=AT2sUbOfppHowiXChyoFUofBghURHIjo9ZcdDrZpxirv3VC5tm9qyUVqNzklyCsvHGdrEdMxixj63U4sAarVMi-DTFyVS7boxTOhmz4", "media_type": "none", "title": "TAINÁ COSTA", "url": "http://tainacosta.com.br", "creation_source": ""}, {"image_url": "", "is_pinned": false, "link_type": "external", "lynx_url": "https://l.instagram.com/?u=https%3A%2F%2Fgo.aff.estrelabetpartners.com%2Fkajek4h0%3Futm_campaign%3Dtaina_costa%26fbclid%3DPAZXh0bgNhZW0CMTEAAacO2QT1cZflt6OgoGRxMIVtEGDJt-qvmviu99WqRwb8ceICAJmmX1_v70WnTw_aem_yZvT-NFAWrDmGWJxdgIKlg&amp;e=AT3GbmCd0xFWi4M0NEi7Le0KqsKTbRDvMz0GJaDQaAwk1ofhxRUwPVriRH-LwEsnuCxf2qFn1rsV8-6ngtgXx83MWGOJ0Wo43zlRM6A", "media_type": "none", "title": "Estrela Bet", "url": "https://go.aff.estrelabetpartners.com/kajek4h0?utm_campaign=taina_costa", "creation_source": ""}]</t>
        </is>
      </c>
      <c r="S599" t="n">
        <v/>
      </c>
      <c r="T599" t="n">
        <v/>
      </c>
      <c r="U599" t="n">
        <v>0</v>
      </c>
      <c r="V599" t="inlineStr">
        <is>
          <t>taina</t>
        </is>
      </c>
      <c r="W599" t="n">
        <v/>
      </c>
      <c r="X599" t="n">
        <v>965549713</v>
      </c>
      <c r="Y599" t="n">
        <v/>
      </c>
      <c r="Z599" t="n">
        <v/>
      </c>
      <c r="AA599" t="inlineStr">
        <is>
          <t>https://scontent-kul2-2.cdninstagram.com/v/t51.2885-19/470920654_9036127836469016_398561778434928675_n.jpg?stp=dst-jpg_s150x150_tt6&amp;_nc_ht=scontent-kul2-2.cdninstagram.com&amp;_nc_cat=1&amp;_nc_oc=Q6cZ2QFFxEvtu2_zZVRbevpW9L7XzMdmIlsiY2AvDshdNP1GAf0qxuu6Xl8d_UZCCMVVxm0&amp;_nc_ohc=MjBQM4M4PaUQ7kNvwGmTPNY&amp;_nc_gid=yc2LlUCFySDx-laHpDkskw&amp;edm=ALGbJPMBAAAA&amp;ccb=7-5&amp;oh=00_AfPwj4hhBk79K1YIXSouWzFbGEnZy3zJMsqDpJnsl7z1qg&amp;oe=6861D238&amp;_nc_sid=7d3ac5</t>
        </is>
      </c>
      <c r="AB599" t="inlineStr">
        <is>
          <t>https://scontent-kul2-2.cdninstagram.com/v/t51.2885-19/470920654_9036127836469016_398561778434928675_n.jpg?_nc_ht=scontent-kul2-2.cdninstagram.com&amp;_nc_cat=1&amp;_nc_oc=Q6cZ2QFFxEvtu2_zZVRbevpW9L7XzMdmIlsiY2AvDshdNP1GAf0qxuu6Xl8d_UZCCMVVxm0&amp;_nc_ohc=MjBQM4M4PaUQ7kNvwGmTPNY&amp;_nc_gid=yc2LlUCFySDx-laHpDkskw&amp;edm=ALGbJPMBAAAA&amp;ccb=7-5&amp;oh=00_AfPP2sdacEbBaGBsH5O32g7FThf_S8bvEHBsN22GKeHNow&amp;oe=6861D238&amp;_nc_sid=7d3ac5</t>
        </is>
      </c>
      <c r="AC599" t="b">
        <v>0</v>
      </c>
      <c r="AD599" t="n">
        <v>1750829042</v>
      </c>
      <c r="AE599" t="n">
        <v/>
      </c>
      <c r="AF599" t="inlineStr">
        <is>
          <t>[]</t>
        </is>
      </c>
      <c r="AG599" t="inlineStr">
        <is>
          <t>founder @tainacosta 
publi: taina@agenciaskip.com
@acesso.taina @cortestainacosta
compre aqui ↓</t>
        </is>
      </c>
      <c r="AH599" t="inlineStr">
        <is>
          <t>Tainá Costa</t>
        </is>
      </c>
      <c r="AI599" t="b">
        <v>1</v>
      </c>
      <c r="AJ599" t="b">
        <v>1</v>
      </c>
      <c r="AK599" t="n">
        <v>3</v>
      </c>
      <c r="AL599" t="n">
        <v>17702376</v>
      </c>
      <c r="AM599" t="n">
        <v>0</v>
      </c>
      <c r="AN599" t="inlineStr">
        <is>
          <t>[]</t>
        </is>
      </c>
      <c r="AO599" t="n">
        <v/>
      </c>
      <c r="AP599" t="n">
        <v/>
      </c>
      <c r="AQ599" t="b">
        <v>0</v>
      </c>
      <c r="AR599" t="n">
        <v/>
      </c>
      <c r="AS599" t="inlineStr">
        <is>
          <t>[{"hashtag": null, "user": {"username": "cortestainacosta", "id": "58854079677"}}, {"hashtag": null, "user": {"username": "tainacosta", "id": "58057005925"}}, {"hashtag": null, "user": {"username": "acesso.taina", "id": "9545857195"}}]</t>
        </is>
      </c>
      <c r="AT599" t="inlineStr">
        <is>
          <t>公众人物</t>
        </is>
      </c>
      <c r="AU599" t="n">
        <v>0</v>
      </c>
      <c r="AV599" t="inlineStr">
        <is>
          <t>[]</t>
        </is>
      </c>
      <c r="AW599" t="n">
        <v/>
      </c>
      <c r="AX599" t="inlineStr">
        <is>
          <t>https://l.instagram.com/?u=http%3A%2F%2Ftainacosta.com.br%2F%3Ffbclid%3DPAZXh0bgNhZW0CMTEAAaeWvd53zemidxKm5YCovW9XQZ7P7IrRgilX2p-mEu_e8ZZNZNUkr0iIUEzOvA_aem_QvRJn8J4hcABAnwOyjFHIA&amp;e=AT2sUbOfppHowiXChyoFUofBghURHIjo9ZcdDrZpxirv3VC5tm9qyUVqNzklyCsvHGdrEdMxixj63U4sAarVMi-DTFyVS7boxTOhmz4</t>
        </is>
      </c>
      <c r="AY599" t="inlineStr">
        <is>
          <t>http://tainacosta.com.br</t>
        </is>
      </c>
      <c r="AZ599" t="inlineStr">
        <is>
          <t>[]</t>
        </is>
      </c>
      <c r="BA599" t="n">
        <v/>
      </c>
      <c r="BB599" t="n">
        <v/>
      </c>
      <c r="BC599" t="n">
        <v>0</v>
      </c>
      <c r="BD599" t="n">
        <v>0</v>
      </c>
      <c r="BE599" t="n">
        <v>1.784140137140509e+16</v>
      </c>
      <c r="BF599" t="b">
        <v>0</v>
      </c>
      <c r="BG599" t="n">
        <v/>
      </c>
      <c r="BH599" t="n">
        <v>2036</v>
      </c>
      <c r="BI599" t="n">
        <v>1182</v>
      </c>
      <c r="BJ599" t="n">
        <v>1</v>
      </c>
      <c r="BK599" t="n">
        <v>0</v>
      </c>
      <c r="BL599" t="n">
        <v/>
      </c>
      <c r="BM599" t="n">
        <v>965549713</v>
      </c>
      <c r="BN599" t="inlineStr">
        <is>
          <t>2025-06-25 21:01:55</t>
        </is>
      </c>
      <c r="BO599" t="n">
        <v/>
      </c>
      <c r="BP599" t="n">
        <v/>
      </c>
      <c r="BQ599" t="n">
        <v/>
      </c>
      <c r="BR599" t="n">
        <v/>
      </c>
      <c r="BS599" t="n">
        <v/>
      </c>
      <c r="BT599" t="n">
        <v/>
      </c>
      <c r="BU599" t="n">
        <v/>
      </c>
      <c r="BV599" t="n">
        <v/>
      </c>
      <c r="BW599" t="n">
        <v/>
      </c>
      <c r="BX599" t="n">
        <v/>
      </c>
      <c r="BY599" t="n">
        <v/>
      </c>
      <c r="BZ599" t="n">
        <v/>
      </c>
      <c r="CA599" t="n">
        <v/>
      </c>
      <c r="CB599" t="n">
        <v/>
      </c>
      <c r="CC599" t="n">
        <v/>
      </c>
      <c r="CD599" t="n">
        <v/>
      </c>
      <c r="CE599" t="inlineStr">
        <is>
          <t>待采集</t>
        </is>
      </c>
      <c r="CF599" t="inlineStr"/>
      <c r="CG599" t="inlineStr"/>
      <c r="CH599" t="inlineStr"/>
      <c r="CI599" t="inlineStr">
        <is>
          <t>raw_json/taina/</t>
        </is>
      </c>
      <c r="CJ599" t="inlineStr"/>
      <c r="CK599" t="inlineStr"/>
      <c r="CL599" t="inlineStr"/>
    </row>
    <row r="600">
      <c r="A600" t="n">
        <v/>
      </c>
      <c r="B600" t="n">
        <v/>
      </c>
      <c r="C600" t="n">
        <v/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b">
        <v>0</v>
      </c>
      <c r="M600" t="b">
        <v>0</v>
      </c>
      <c r="N600" t="n">
        <v/>
      </c>
      <c r="O600" t="n">
        <v/>
      </c>
      <c r="P600" t="b">
        <v>0</v>
      </c>
      <c r="Q600" t="inlineStr">
        <is>
          <t>[]</t>
        </is>
      </c>
      <c r="R600" t="inlineStr">
        <is>
          <t>[]</t>
        </is>
      </c>
      <c r="S600" t="n">
        <v/>
      </c>
      <c r="T600" t="n">
        <v/>
      </c>
      <c r="U600" t="n">
        <v/>
      </c>
      <c r="V600" t="inlineStr">
        <is>
          <t>bernardokath</t>
        </is>
      </c>
      <c r="W600" t="n">
        <v/>
      </c>
      <c r="X600" t="n">
        <v>15583865</v>
      </c>
      <c r="Y600" t="n">
        <v/>
      </c>
      <c r="Z600" t="n">
        <v/>
      </c>
      <c r="AA600" t="inlineStr">
        <is>
          <t>https://scontent-kul2-2.cdninstagram.com/v/t51.2885-19/482774919_2118603525245593_3198394960648010210_n.jpg?stp=dst-jpg_s150x150_tt6&amp;_nc_ht=scontent-kul2-2.cdninstagram.com&amp;_nc_cat=1&amp;_nc_oc=Q6cZ2QG0k0VaM4tkNqHZh0JPl3sUaCyuTqc9JMIm73tjpQnxA9o-O9so0NTTLOpS_XQu_sA&amp;_nc_ohc=YViTF3u4D5oQ7kNvwGP4RQW&amp;_nc_gid=DunwelcW1bt_JU5bgO4npg&amp;edm=ALGbJPMBAAAA&amp;ccb=7-5&amp;oh=00_AfPu9LCH1yI36mMKKcMAtE2bI5RUn-myHGy3XmXNXOSlHQ&amp;oe=6861AE5A&amp;_nc_sid=7d3ac5</t>
        </is>
      </c>
      <c r="AB600" t="inlineStr">
        <is>
          <t>https://scontent-kul2-2.cdninstagram.com/v/t51.2885-19/482774919_2118603525245593_3198394960648010210_n.jpg?_nc_ht=scontent-kul2-2.cdninstagram.com&amp;_nc_cat=1&amp;_nc_oc=Q6cZ2QG0k0VaM4tkNqHZh0JPl3sUaCyuTqc9JMIm73tjpQnxA9o-O9so0NTTLOpS_XQu_sA&amp;_nc_ohc=YViTF3u4D5oQ7kNvwGP4RQW&amp;_nc_gid=DunwelcW1bt_JU5bgO4npg&amp;edm=ALGbJPMBAAAA&amp;ccb=7-5&amp;oh=00_AfNo08xL7UGcjf4Ust0C774PkcXkRvEmGPwLdFXk_R_heg&amp;oe=6861AE5A&amp;_nc_sid=7d3ac5</t>
        </is>
      </c>
      <c r="AC600" t="b">
        <v>0</v>
      </c>
      <c r="AD600" t="n">
        <v>0</v>
      </c>
      <c r="AE600" t="n">
        <v/>
      </c>
      <c r="AF600" t="inlineStr">
        <is>
          <t>[]</t>
        </is>
      </c>
      <c r="AG600" t="inlineStr">
        <is>
          <t>think less. LIVE MORE
🏝️ @islaamaraboutiqueresort</t>
        </is>
      </c>
      <c r="AH600" t="inlineStr">
        <is>
          <t>Kathryn Bernardo 🐘</t>
        </is>
      </c>
      <c r="AI600" t="b">
        <v>1</v>
      </c>
      <c r="AJ600" t="b">
        <v>1</v>
      </c>
      <c r="AK600" t="n">
        <v>2</v>
      </c>
      <c r="AL600" t="n">
        <v>20599354</v>
      </c>
      <c r="AM600" t="n">
        <v/>
      </c>
      <c r="AN600" t="n">
        <v/>
      </c>
      <c r="AO600" t="n">
        <v/>
      </c>
      <c r="AP600" t="n">
        <v/>
      </c>
      <c r="AQ600" t="b">
        <v>0</v>
      </c>
      <c r="AR600" t="n">
        <v/>
      </c>
      <c r="AS600" t="inlineStr">
        <is>
          <t>[{"hashtag": null, "user": {"username": "islaamaraboutiqueresort", "id": "52609850516"}}]</t>
        </is>
      </c>
      <c r="AT600" t="inlineStr">
        <is>
          <t>艺术家</t>
        </is>
      </c>
      <c r="AU600" t="n">
        <v>1</v>
      </c>
      <c r="AV600" t="inlineStr">
        <is>
          <t>[]</t>
        </is>
      </c>
      <c r="AW600" t="n">
        <v/>
      </c>
      <c r="AX600" t="n">
        <v/>
      </c>
      <c r="AY600" t="n">
        <v/>
      </c>
      <c r="AZ600" t="inlineStr">
        <is>
          <t>[]</t>
        </is>
      </c>
      <c r="BA600" t="n">
        <v/>
      </c>
      <c r="BB600" t="n">
        <v/>
      </c>
      <c r="BC600" t="n">
        <v/>
      </c>
      <c r="BD600" t="n">
        <v/>
      </c>
      <c r="BE600" t="n">
        <v>1.784140095595024e+16</v>
      </c>
      <c r="BF600" t="b">
        <v>0</v>
      </c>
      <c r="BG600" t="n">
        <v/>
      </c>
      <c r="BH600" t="n">
        <v>1643</v>
      </c>
      <c r="BI600" t="n">
        <v>2689</v>
      </c>
      <c r="BJ600" t="n">
        <v>1</v>
      </c>
      <c r="BK600" t="n">
        <v/>
      </c>
      <c r="BL600" t="n">
        <v/>
      </c>
      <c r="BM600" t="n">
        <v>15583865</v>
      </c>
      <c r="BN600" t="inlineStr">
        <is>
          <t>2025-06-25 21:02:09</t>
        </is>
      </c>
      <c r="BO600" t="n">
        <v/>
      </c>
      <c r="BP600" t="n">
        <v/>
      </c>
      <c r="BQ600" t="n">
        <v/>
      </c>
      <c r="BR600" t="n">
        <v/>
      </c>
      <c r="BS600" t="n">
        <v/>
      </c>
      <c r="BT600" t="n">
        <v/>
      </c>
      <c r="BU600" t="n">
        <v/>
      </c>
      <c r="BV600" t="n">
        <v/>
      </c>
      <c r="BW600" t="n">
        <v/>
      </c>
      <c r="BX600" t="n">
        <v/>
      </c>
      <c r="BY600" t="n">
        <v/>
      </c>
      <c r="BZ600" t="n">
        <v/>
      </c>
      <c r="CA600" t="n">
        <v/>
      </c>
      <c r="CB600" t="n">
        <v/>
      </c>
      <c r="CC600" t="n">
        <v/>
      </c>
      <c r="CD600" t="n">
        <v/>
      </c>
      <c r="CE600" t="inlineStr">
        <is>
          <t>待采集</t>
        </is>
      </c>
      <c r="CF600" t="inlineStr"/>
      <c r="CG600" t="inlineStr"/>
      <c r="CH600" t="inlineStr"/>
      <c r="CI600" t="inlineStr">
        <is>
          <t>raw_json/bernardokath/</t>
        </is>
      </c>
      <c r="CJ600" t="inlineStr"/>
      <c r="CK600" t="inlineStr"/>
      <c r="CL600" t="inlineStr"/>
    </row>
    <row r="601">
      <c r="A601" t="n">
        <v/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b">
        <v>0</v>
      </c>
      <c r="M601" t="b">
        <v>0</v>
      </c>
      <c r="N601" t="n">
        <v/>
      </c>
      <c r="O601" t="n">
        <v/>
      </c>
      <c r="P601" t="b">
        <v>0</v>
      </c>
      <c r="Q601" t="inlineStr">
        <is>
          <t>[]</t>
        </is>
      </c>
      <c r="R601" t="inlineStr">
        <is>
          <t>[{"image_url": "", "is_pinned": false, "link_type": "external", "lynx_url": "https://l.instagram.com/?u=https%3A%2F%2Fwww.tiktok.com%2F%409julianalvarez&amp;e=AT23XlbxP5MDwovkWb-5XZBKUGfWGqCCw6GqNy8VKUswomeiS2UuwS47Kp5G05hUtSznRJy1xLUMLDQtlw__VW__OY5nHLhZ", "media_type": "none", "title": "TikTok", "url": "https://www.tiktok.com/@9julianalvarez", "creation_source": ""}, {"image_url": "", "is_pinned": false, "link_type": "external", "lynx_url": "https://l.instagram.com/?u=https%3A%2F%2Fx.com%2F9julianalvarez%3Fref_src%3Dtwsrc%255Etfw&amp;e=AT1pfYSgmXqUli_HdwQwWMecOOSABWIk-7h_thcPk8r4ySmq2O5xbmvaRXt6rIvhe9qf-K4IS5bksSIpSnxVD3kRZLXfeC1Y", "media_type": "none", "title": "X", "url": "https://x.com/9julianalvarez?ref_src=twsrc%255Etfw", "creation_source": ""}]</t>
        </is>
      </c>
      <c r="S601" t="n">
        <v/>
      </c>
      <c r="T601" t="n">
        <v/>
      </c>
      <c r="U601" t="n">
        <v/>
      </c>
      <c r="V601" t="inlineStr">
        <is>
          <t>juliaanalvarez</t>
        </is>
      </c>
      <c r="W601" t="n">
        <v/>
      </c>
      <c r="X601" t="n">
        <v>1025950178</v>
      </c>
      <c r="Y601" t="n">
        <v/>
      </c>
      <c r="Z601" t="n">
        <v/>
      </c>
      <c r="AA601" t="inlineStr">
        <is>
          <t>https://scontent-kul2-2.cdninstagram.com/v/t51.2885-19/328707107_1142169366451639_1686584188057861961_n.jpg?stp=dst-jpg_s150x150_tt6&amp;_nc_ht=scontent-kul2-2.cdninstagram.com&amp;_nc_cat=1&amp;_nc_oc=Q6cZ2QG1dfE5XzfOytiDiySIj8YTdu7BGX-B0JFniBm01AGPPhaVNAEY-x89C5IGztKjxtk&amp;_nc_ohc=T6eezmGtfoMQ7kNvwGqG5_E&amp;_nc_gid=G4GU090d9yHgus8BL_loJg&amp;edm=ALGbJPMBAAAA&amp;ccb=7-5&amp;oh=00_AfP0XGzxAGVDZ145KL4vSaoJfGAHYdcxVBgUZUWoOYGbeQ&amp;oe=6861B4A9&amp;_nc_sid=7d3ac5</t>
        </is>
      </c>
      <c r="AB601" t="inlineStr">
        <is>
          <t>https://scontent-kul2-2.cdninstagram.com/v/t51.2885-19/328707107_1142169366451639_1686584188057861961_n.jpg?_nc_ht=scontent-kul2-2.cdninstagram.com&amp;_nc_cat=1&amp;_nc_oc=Q6cZ2QG1dfE5XzfOytiDiySIj8YTdu7BGX-B0JFniBm01AGPPhaVNAEY-x89C5IGztKjxtk&amp;_nc_ohc=T6eezmGtfoMQ7kNvwGqG5_E&amp;_nc_gid=G4GU090d9yHgus8BL_loJg&amp;edm=ALGbJPMBAAAA&amp;ccb=7-5&amp;oh=00_AfManXMc9euuZk95SW5E0TdYbNG4w0OtdHMAAquoaEnJ0g&amp;oe=6861B4A9&amp;_nc_sid=7d3ac5</t>
        </is>
      </c>
      <c r="AC601" t="b">
        <v>0</v>
      </c>
      <c r="AD601" t="n">
        <v>0</v>
      </c>
      <c r="AE601" t="n">
        <v/>
      </c>
      <c r="AF601" t="inlineStr">
        <is>
          <t>[]</t>
        </is>
      </c>
      <c r="AG601" t="inlineStr">
        <is>
          <t>@afaseleccion • @atleticodemadrid • @adidas</t>
        </is>
      </c>
      <c r="AH601" t="inlineStr">
        <is>
          <t>JULIÁN ALVAREZ🕷</t>
        </is>
      </c>
      <c r="AI601" t="b">
        <v>1</v>
      </c>
      <c r="AJ601" t="b">
        <v>1</v>
      </c>
      <c r="AK601" t="n">
        <v>3</v>
      </c>
      <c r="AL601" t="n">
        <v>17972712</v>
      </c>
      <c r="AM601" t="n">
        <v/>
      </c>
      <c r="AN601" t="n">
        <v/>
      </c>
      <c r="AO601" t="n">
        <v/>
      </c>
      <c r="AP601" t="n">
        <v/>
      </c>
      <c r="AQ601" t="b">
        <v>0</v>
      </c>
      <c r="AR601" t="n">
        <v/>
      </c>
      <c r="AS601" t="inlineStr">
        <is>
          <t>[{"hashtag": null, "user": {"username": "adidas", "id": "20269764"}}, {"hashtag": null, "user": {"username": "atleticodemadrid", "id": "220455014"}}, {"hashtag": null, "user": {"username": "afaseleccion", "id": "1516195981"}}]</t>
        </is>
      </c>
      <c r="AT601" t="inlineStr">
        <is>
          <t>个人博客</t>
        </is>
      </c>
      <c r="AU601" t="n">
        <v>0</v>
      </c>
      <c r="AV601" t="inlineStr">
        <is>
          <t>[]</t>
        </is>
      </c>
      <c r="AW601" t="n">
        <v/>
      </c>
      <c r="AX601" t="inlineStr">
        <is>
          <t>https://l.instagram.com/?u=https%3A%2F%2Fwww.tiktok.com%2F%409julianalvarez&amp;e=AT23XlbxP5MDwovkWb-5XZBKUGfWGqCCw6GqNy8VKUswomeiS2UuwS47Kp5G05hUtSznRJy1xLUMLDQtlw__VW__OY5nHLhZ</t>
        </is>
      </c>
      <c r="AY601" t="inlineStr">
        <is>
          <t>https://www.tiktok.com/@9julianalvarez</t>
        </is>
      </c>
      <c r="AZ601" t="inlineStr">
        <is>
          <t>[]</t>
        </is>
      </c>
      <c r="BA601" t="n">
        <v/>
      </c>
      <c r="BB601" t="n">
        <v/>
      </c>
      <c r="BC601" t="n">
        <v/>
      </c>
      <c r="BD601" t="n">
        <v/>
      </c>
      <c r="BE601" t="n">
        <v>1.784140090535603e+16</v>
      </c>
      <c r="BF601" t="b">
        <v>0</v>
      </c>
      <c r="BG601" t="n">
        <v/>
      </c>
      <c r="BH601" t="n">
        <v>660</v>
      </c>
      <c r="BI601" t="n">
        <v>560</v>
      </c>
      <c r="BJ601" t="n">
        <v>1</v>
      </c>
      <c r="BK601" t="n">
        <v/>
      </c>
      <c r="BL601" t="n">
        <v/>
      </c>
      <c r="BM601" t="n">
        <v>1025950178</v>
      </c>
      <c r="BN601" t="inlineStr">
        <is>
          <t>2025-06-25 21:02:40</t>
        </is>
      </c>
      <c r="BO601" t="n">
        <v/>
      </c>
      <c r="BP601" t="n">
        <v/>
      </c>
      <c r="BQ601" t="n">
        <v/>
      </c>
      <c r="BR601" t="n">
        <v/>
      </c>
      <c r="BS601" t="n">
        <v/>
      </c>
      <c r="BT601" t="n">
        <v/>
      </c>
      <c r="BU601" t="n">
        <v/>
      </c>
      <c r="BV601" t="n">
        <v/>
      </c>
      <c r="BW601" t="n">
        <v/>
      </c>
      <c r="BX601" t="n">
        <v/>
      </c>
      <c r="BY601" t="n">
        <v/>
      </c>
      <c r="BZ601" t="n">
        <v/>
      </c>
      <c r="CA601" t="n">
        <v/>
      </c>
      <c r="CB601" t="n">
        <v/>
      </c>
      <c r="CC601" t="n">
        <v/>
      </c>
      <c r="CD601" t="n">
        <v/>
      </c>
      <c r="CE601" t="inlineStr">
        <is>
          <t>待采集</t>
        </is>
      </c>
      <c r="CF601" t="inlineStr"/>
      <c r="CG601" t="inlineStr"/>
      <c r="CH601" t="inlineStr"/>
      <c r="CI601" t="inlineStr">
        <is>
          <t>raw_json/juliaanalvarez/</t>
        </is>
      </c>
      <c r="CJ601" t="inlineStr"/>
      <c r="CK601" t="inlineStr"/>
      <c r="CL601" t="inlineStr"/>
    </row>
    <row r="602">
      <c r="A602" t="n">
        <v/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b">
        <v>0</v>
      </c>
      <c r="M602" t="b">
        <v>0</v>
      </c>
      <c r="N602" t="n">
        <v/>
      </c>
      <c r="O602" t="n">
        <v/>
      </c>
      <c r="P602" t="b">
        <v>0</v>
      </c>
      <c r="Q602" t="inlineStr">
        <is>
          <t>[]</t>
        </is>
      </c>
      <c r="R602" t="inlineStr">
        <is>
          <t>[]</t>
        </is>
      </c>
      <c r="S602" t="n">
        <v/>
      </c>
      <c r="T602" t="n">
        <v/>
      </c>
      <c r="U602" t="n">
        <v>0</v>
      </c>
      <c r="V602" t="inlineStr">
        <is>
          <t>asaprocky</t>
        </is>
      </c>
      <c r="W602" t="n">
        <v/>
      </c>
      <c r="X602" t="n">
        <v>10685362</v>
      </c>
      <c r="Y602" t="n">
        <v/>
      </c>
      <c r="Z602" t="n">
        <v/>
      </c>
      <c r="AA602" t="inlineStr">
        <is>
          <t>https://scontent-kul2-2.cdninstagram.com/v/t51.2885-19/500273919_18515821135061363_2953253953039146628_n.jpg?stp=dst-jpg_s150x150_tt6&amp;_nc_ht=scontent-kul2-2.cdninstagram.com&amp;_nc_cat=1&amp;_nc_oc=Q6cZ2QHuYJaxl6ZIjNFawKagEXpA4rHXK8Ayl9JPSjhuwAlX-C774w2fgfvpAqVeYBGVA1s&amp;_nc_ohc=tBIYZ2SCU40Q7kNvwEbkFYn&amp;_nc_gid=vqLeA9BQNGuVkphOe6e4tQ&amp;edm=ALGbJPMBAAAA&amp;ccb=7-5&amp;oh=00_AfO27Mzi6-ZTnOEpwporOwZ-DqJjYAU13T3J6L-RiiZ2EA&amp;oe=6861BDF8&amp;_nc_sid=7d3ac5</t>
        </is>
      </c>
      <c r="AB602" t="inlineStr">
        <is>
          <t>https://scontent-kul2-2.cdninstagram.com/v/t51.2885-19/500273919_18515821135061363_2953253953039146628_n.jpg?_nc_ht=scontent-kul2-2.cdninstagram.com&amp;_nc_cat=1&amp;_nc_oc=Q6cZ2QHuYJaxl6ZIjNFawKagEXpA4rHXK8Ayl9JPSjhuwAlX-C774w2fgfvpAqVeYBGVA1s&amp;_nc_ohc=tBIYZ2SCU40Q7kNvwEbkFYn&amp;_nc_gid=vqLeA9BQNGuVkphOe6e4tQ&amp;edm=ALGbJPMBAAAA&amp;ccb=7-5&amp;oh=00_AfOffw0YNFhisRqEGsWQWIENE3T8a2gvCFjY0ksQS-MNxA&amp;oe=6861BDF8&amp;_nc_sid=7d3ac5</t>
        </is>
      </c>
      <c r="AC602" t="b">
        <v>0</v>
      </c>
      <c r="AD602" t="n">
        <v>0</v>
      </c>
      <c r="AE602" t="n">
        <v/>
      </c>
      <c r="AF602" t="inlineStr">
        <is>
          <t>[]</t>
        </is>
      </c>
      <c r="AG602" t="inlineStr">
        <is>
          <t>LORDPRETTYFLVCKOJODYE11</t>
        </is>
      </c>
      <c r="AH602" t="inlineStr">
        <is>
          <t>A$AP ROCKY</t>
        </is>
      </c>
      <c r="AI602" t="b">
        <v>1</v>
      </c>
      <c r="AJ602" t="b">
        <v>1</v>
      </c>
      <c r="AK602" t="n">
        <v>3</v>
      </c>
      <c r="AL602" t="n">
        <v>20007488</v>
      </c>
      <c r="AM602" t="n">
        <v/>
      </c>
      <c r="AN602" t="n">
        <v/>
      </c>
      <c r="AO602" t="n">
        <v/>
      </c>
      <c r="AP602" t="n">
        <v/>
      </c>
      <c r="AQ602" t="b">
        <v>0</v>
      </c>
      <c r="AR602" t="n">
        <v/>
      </c>
      <c r="AS602" t="inlineStr">
        <is>
          <t>[]</t>
        </is>
      </c>
      <c r="AT602" t="inlineStr">
        <is>
          <t>艺术家</t>
        </is>
      </c>
      <c r="AU602" t="n">
        <v>0</v>
      </c>
      <c r="AV602" t="inlineStr">
        <is>
          <t>[]</t>
        </is>
      </c>
      <c r="AW602" t="n">
        <v/>
      </c>
      <c r="AX602" t="n">
        <v/>
      </c>
      <c r="AY602" t="n">
        <v/>
      </c>
      <c r="AZ602" t="inlineStr">
        <is>
          <t>[]</t>
        </is>
      </c>
      <c r="BA602" t="n">
        <v/>
      </c>
      <c r="BB602" t="n">
        <v/>
      </c>
      <c r="BC602" t="n">
        <v/>
      </c>
      <c r="BD602" t="n">
        <v/>
      </c>
      <c r="BE602" t="n">
        <v>1.784140184086017e+16</v>
      </c>
      <c r="BF602" t="b">
        <v>0</v>
      </c>
      <c r="BG602" t="n">
        <v/>
      </c>
      <c r="BH602" t="n">
        <v>752</v>
      </c>
      <c r="BI602" t="n">
        <v>0</v>
      </c>
      <c r="BJ602" t="n">
        <v>1</v>
      </c>
      <c r="BK602" t="n">
        <v/>
      </c>
      <c r="BL602" t="n">
        <v/>
      </c>
      <c r="BM602" t="n">
        <v>10685362</v>
      </c>
      <c r="BN602" t="inlineStr">
        <is>
          <t>2025-06-25 21:03:11</t>
        </is>
      </c>
      <c r="BO602" t="n">
        <v/>
      </c>
      <c r="BP602" t="n">
        <v/>
      </c>
      <c r="BQ602" t="n">
        <v/>
      </c>
      <c r="BR602" t="n">
        <v/>
      </c>
      <c r="BS602" t="n">
        <v/>
      </c>
      <c r="BT602" t="n">
        <v/>
      </c>
      <c r="BU602" t="n">
        <v/>
      </c>
      <c r="BV602" t="n">
        <v/>
      </c>
      <c r="BW602" t="n">
        <v/>
      </c>
      <c r="BX602" t="n">
        <v/>
      </c>
      <c r="BY602" t="n">
        <v/>
      </c>
      <c r="BZ602" t="n">
        <v/>
      </c>
      <c r="CA602" t="n">
        <v/>
      </c>
      <c r="CB602" t="n">
        <v/>
      </c>
      <c r="CC602" t="n">
        <v/>
      </c>
      <c r="CD602" t="n">
        <v/>
      </c>
      <c r="CE602" t="inlineStr">
        <is>
          <t>待采集</t>
        </is>
      </c>
      <c r="CF602" t="inlineStr"/>
      <c r="CG602" t="inlineStr"/>
      <c r="CH602" t="inlineStr"/>
      <c r="CI602" t="inlineStr">
        <is>
          <t>raw_json/asaprocky/</t>
        </is>
      </c>
      <c r="CJ602" t="inlineStr"/>
      <c r="CK602" t="inlineStr"/>
      <c r="CL602" t="inlineStr"/>
    </row>
    <row r="603">
      <c r="A603" t="n">
        <v/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b">
        <v>0</v>
      </c>
      <c r="M603" t="b">
        <v>0</v>
      </c>
      <c r="N603" t="n">
        <v/>
      </c>
      <c r="O603" t="n">
        <v/>
      </c>
      <c r="P603" t="b">
        <v>0</v>
      </c>
      <c r="Q603" t="inlineStr">
        <is>
          <t>[]</t>
        </is>
      </c>
      <c r="R603" t="inlineStr">
        <is>
          <t>[]</t>
        </is>
      </c>
      <c r="S603" t="n">
        <v/>
      </c>
      <c r="T603" t="n">
        <v/>
      </c>
      <c r="U603" t="n">
        <v>0</v>
      </c>
      <c r="V603" t="inlineStr">
        <is>
          <t>charlieputh</t>
        </is>
      </c>
      <c r="W603" t="n">
        <v/>
      </c>
      <c r="X603" t="n">
        <v>7555881</v>
      </c>
      <c r="Y603" t="n">
        <v/>
      </c>
      <c r="Z603" t="n">
        <v/>
      </c>
      <c r="AA603" t="inlineStr">
        <is>
          <t>https://scontent-kul2-2.cdninstagram.com/v/t51.2885-19/485477375_643922381615500_7126458506188783768_n.jpg?stp=dst-jpg_s150x150_tt6&amp;_nc_ht=scontent-kul2-2.cdninstagram.com&amp;_nc_cat=1&amp;_nc_oc=Q6cZ2QG0lGjVoPwZMECFRD8f0IPwdKu-xn4Mu7yBcMhUa9Z4MysZluNQXeKonVuLM89tWKk&amp;_nc_ohc=q33MSTjbwpAQ7kNvwHkaxqz&amp;_nc_gid=Ap4Ba7CFkNP2G6rD4FDdjw&amp;edm=ALGbJPMBAAAA&amp;ccb=7-5&amp;oh=00_AfOgDLHH7gMgDsRgw3dkd0kbk7woiEd5fBfH38qVL_JcIg&amp;oe=6861B0DC&amp;_nc_sid=7d3ac5</t>
        </is>
      </c>
      <c r="AB603" t="inlineStr">
        <is>
          <t>https://scontent-kul2-2.cdninstagram.com/v/t51.2885-19/485477375_643922381615500_7126458506188783768_n.jpg?_nc_ht=scontent-kul2-2.cdninstagram.com&amp;_nc_cat=1&amp;_nc_oc=Q6cZ2QG0lGjVoPwZMECFRD8f0IPwdKu-xn4Mu7yBcMhUa9Z4MysZluNQXeKonVuLM89tWKk&amp;_nc_ohc=q33MSTjbwpAQ7kNvwHkaxqz&amp;_nc_gid=Ap4Ba7CFkNP2G6rD4FDdjw&amp;edm=ALGbJPMBAAAA&amp;ccb=7-5&amp;oh=00_AfOSyK4DeAlyc92qC8FGv982fFDbn6znPsyufprYsj5sew&amp;oe=6861B0DC&amp;_nc_sid=7d3ac5</t>
        </is>
      </c>
      <c r="AC603" t="b">
        <v>0</v>
      </c>
      <c r="AD603" t="n">
        <v>0</v>
      </c>
      <c r="AE603" t="n">
        <v/>
      </c>
      <c r="AF603" t="inlineStr">
        <is>
          <t>[]</t>
        </is>
      </c>
      <c r="AG603" t="n">
        <v/>
      </c>
      <c r="AH603" t="inlineStr">
        <is>
          <t>Charlie Puth</t>
        </is>
      </c>
      <c r="AI603" t="b">
        <v>1</v>
      </c>
      <c r="AJ603" t="b">
        <v>1</v>
      </c>
      <c r="AK603" t="n">
        <v>2</v>
      </c>
      <c r="AL603" t="n">
        <v>18476506</v>
      </c>
      <c r="AM603" t="n">
        <v/>
      </c>
      <c r="AN603" t="n">
        <v/>
      </c>
      <c r="AO603" t="n">
        <v/>
      </c>
      <c r="AP603" t="n">
        <v/>
      </c>
      <c r="AQ603" t="b">
        <v>0</v>
      </c>
      <c r="AR603" t="n">
        <v/>
      </c>
      <c r="AS603" t="inlineStr">
        <is>
          <t>[]</t>
        </is>
      </c>
      <c r="AT603" t="inlineStr">
        <is>
          <t>歌手/乐队</t>
        </is>
      </c>
      <c r="AU603" t="n">
        <v>0</v>
      </c>
      <c r="AV603" t="inlineStr">
        <is>
          <t>[]</t>
        </is>
      </c>
      <c r="AW603" t="n">
        <v/>
      </c>
      <c r="AX603" t="n">
        <v/>
      </c>
      <c r="AY603" t="n">
        <v/>
      </c>
      <c r="AZ603" t="inlineStr">
        <is>
          <t>[]</t>
        </is>
      </c>
      <c r="BA603" t="n">
        <v/>
      </c>
      <c r="BB603" t="n">
        <v/>
      </c>
      <c r="BC603" t="n">
        <v/>
      </c>
      <c r="BD603" t="n">
        <v/>
      </c>
      <c r="BE603" t="n">
        <v>1.784140011643012e+16</v>
      </c>
      <c r="BF603" t="b">
        <v>0</v>
      </c>
      <c r="BG603" t="n">
        <v/>
      </c>
      <c r="BH603" t="n">
        <v>426</v>
      </c>
      <c r="BI603" t="n">
        <v>232</v>
      </c>
      <c r="BJ603" t="n">
        <v>1</v>
      </c>
      <c r="BK603" t="n">
        <v/>
      </c>
      <c r="BL603" t="n">
        <v/>
      </c>
      <c r="BM603" t="n">
        <v>7555881</v>
      </c>
      <c r="BN603" t="inlineStr">
        <is>
          <t>2025-06-25 21:03:21</t>
        </is>
      </c>
      <c r="BO603" t="n">
        <v/>
      </c>
      <c r="BP603" t="n">
        <v/>
      </c>
      <c r="BQ603" t="n">
        <v/>
      </c>
      <c r="BR603" t="n">
        <v/>
      </c>
      <c r="BS603" t="n">
        <v/>
      </c>
      <c r="BT603" t="n">
        <v/>
      </c>
      <c r="BU603" t="n">
        <v/>
      </c>
      <c r="BV603" t="n">
        <v/>
      </c>
      <c r="BW603" t="n">
        <v/>
      </c>
      <c r="BX603" t="n">
        <v/>
      </c>
      <c r="BY603" t="n">
        <v/>
      </c>
      <c r="BZ603" t="n">
        <v/>
      </c>
      <c r="CA603" t="n">
        <v/>
      </c>
      <c r="CB603" t="n">
        <v/>
      </c>
      <c r="CC603" t="n">
        <v/>
      </c>
      <c r="CD603" t="n">
        <v/>
      </c>
      <c r="CE603" t="inlineStr">
        <is>
          <t>待采集</t>
        </is>
      </c>
      <c r="CF603" t="inlineStr"/>
      <c r="CG603" t="inlineStr"/>
      <c r="CH603" t="inlineStr"/>
      <c r="CI603" t="inlineStr">
        <is>
          <t>raw_json/charlieputh/</t>
        </is>
      </c>
      <c r="CJ603" t="inlineStr"/>
      <c r="CK603" t="inlineStr"/>
      <c r="CL603" t="inlineStr"/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/>
      </c>
      <c r="L604" t="b">
        <v>0</v>
      </c>
      <c r="M604" t="b">
        <v>0</v>
      </c>
      <c r="N604" t="n">
        <v/>
      </c>
      <c r="O604" t="n">
        <v/>
      </c>
      <c r="P604" t="b">
        <v>0</v>
      </c>
      <c r="Q604" t="inlineStr">
        <is>
          <t>[]</t>
        </is>
      </c>
      <c r="R604" t="inlineStr">
        <is>
          <t>[]</t>
        </is>
      </c>
      <c r="S604" t="n">
        <v/>
      </c>
      <c r="T604" t="n">
        <v/>
      </c>
      <c r="U604" t="n">
        <v/>
      </c>
      <c r="V604" t="inlineStr">
        <is>
          <t>kyo1122</t>
        </is>
      </c>
      <c r="W604" t="n">
        <v/>
      </c>
      <c r="X604" t="n">
        <v>1701187018</v>
      </c>
      <c r="Y604" t="n">
        <v/>
      </c>
      <c r="Z604" t="n">
        <v/>
      </c>
      <c r="AA604" t="inlineStr">
        <is>
          <t>https://scontent-kul2-2.cdninstagram.com/v/t51.2885-19/79510379_2622720357824286_5758584046149959680_n.jpg?stp=dst-jpg_s150x150_tt6&amp;_nc_ht=scontent-kul2-2.cdninstagram.com&amp;_nc_cat=1&amp;_nc_oc=Q6cZ2QHZmB0K6Tc_7AfkORzU6qDt0BLQfQ5nmZSMtkTDgMiIoOLjuafy3KkjFgQ2O0ov83E&amp;_nc_ohc=CCPb4m4NeGgQ7kNvwHr62ph&amp;_nc_gid=QpQvaeDfumb3baxWnx0Ixw&amp;edm=ALGbJPMBAAAA&amp;ccb=7-5&amp;oh=00_AfOUDwi_HA35AuSyDLjZlCKi_ofd_fwWDcItnoGnmGAIKg&amp;oe=6861E1FB&amp;_nc_sid=7d3ac5</t>
        </is>
      </c>
      <c r="AB604" t="inlineStr">
        <is>
          <t>https://scontent-kul2-2.cdninstagram.com/v/t51.2885-19/79510379_2622720357824286_5758584046149959680_n.jpg?_nc_ht=scontent-kul2-2.cdninstagram.com&amp;_nc_cat=1&amp;_nc_oc=Q6cZ2QHZmB0K6Tc_7AfkORzU6qDt0BLQfQ5nmZSMtkTDgMiIoOLjuafy3KkjFgQ2O0ov83E&amp;_nc_ohc=CCPb4m4NeGgQ7kNvwHr62ph&amp;_nc_gid=QpQvaeDfumb3baxWnx0Ixw&amp;edm=ALGbJPMBAAAA&amp;ccb=7-5&amp;oh=00_AfOJQNAXY1GTIbV0lViY69-XpJaL8bhn5143YC1GJD8NLw&amp;oe=6861E1FB&amp;_nc_sid=7d3ac5</t>
        </is>
      </c>
      <c r="AC604" t="b">
        <v>0</v>
      </c>
      <c r="AD604" t="n">
        <v>1750839150</v>
      </c>
      <c r="AE604" t="n">
        <v/>
      </c>
      <c r="AF604" t="inlineStr">
        <is>
          <t>[]</t>
        </is>
      </c>
      <c r="AG604" t="n">
        <v/>
      </c>
      <c r="AH604" t="inlineStr">
        <is>
          <t>Song hyekyo</t>
        </is>
      </c>
      <c r="AI604" t="b">
        <v>1</v>
      </c>
      <c r="AJ604" t="b">
        <v>1</v>
      </c>
      <c r="AK604" t="n">
        <v>1</v>
      </c>
      <c r="AL604" t="n">
        <v>17792308</v>
      </c>
      <c r="AM604" t="n">
        <v>0</v>
      </c>
      <c r="AN604" t="inlineStr">
        <is>
          <t>[]</t>
        </is>
      </c>
      <c r="AO604" t="n">
        <v/>
      </c>
      <c r="AP604" t="n">
        <v/>
      </c>
      <c r="AQ604" t="b">
        <v>0</v>
      </c>
      <c r="AR604" t="n">
        <v/>
      </c>
      <c r="AS604" t="inlineStr">
        <is>
          <t>[]</t>
        </is>
      </c>
      <c r="AT604" t="n">
        <v/>
      </c>
      <c r="AU604" t="n">
        <v/>
      </c>
      <c r="AV604" t="inlineStr">
        <is>
          <t>[]</t>
        </is>
      </c>
      <c r="AW604" t="n">
        <v/>
      </c>
      <c r="AX604" t="n">
        <v/>
      </c>
      <c r="AY604" t="n">
        <v/>
      </c>
      <c r="AZ604" t="inlineStr">
        <is>
          <t>[]</t>
        </is>
      </c>
      <c r="BA604" t="n">
        <v/>
      </c>
      <c r="BB604" t="n">
        <v/>
      </c>
      <c r="BC604" t="n">
        <v>1</v>
      </c>
      <c r="BD604" t="n">
        <v>0</v>
      </c>
      <c r="BE604" t="n">
        <v>1.784140009056658e+16</v>
      </c>
      <c r="BF604" t="b">
        <v>0</v>
      </c>
      <c r="BG604" t="n">
        <v/>
      </c>
      <c r="BH604" t="n">
        <v>247</v>
      </c>
      <c r="BI604" t="n">
        <v>377</v>
      </c>
      <c r="BJ604" t="n">
        <v>1</v>
      </c>
      <c r="BK604" t="n">
        <v>0</v>
      </c>
      <c r="BL604" t="n">
        <v/>
      </c>
      <c r="BM604" t="n">
        <v>1701187018</v>
      </c>
      <c r="BN604" t="inlineStr">
        <is>
          <t>2025-06-25 21:04:27</t>
        </is>
      </c>
      <c r="BO604" t="n">
        <v/>
      </c>
      <c r="BP604" t="n">
        <v/>
      </c>
      <c r="BQ604" t="n">
        <v/>
      </c>
      <c r="BR604" t="n">
        <v/>
      </c>
      <c r="BS604" t="n">
        <v/>
      </c>
      <c r="BT604" t="n">
        <v/>
      </c>
      <c r="BU604" t="n">
        <v/>
      </c>
      <c r="BV604" t="n">
        <v/>
      </c>
      <c r="BW604" t="n">
        <v/>
      </c>
      <c r="BX604" t="n">
        <v/>
      </c>
      <c r="BY604" t="n">
        <v/>
      </c>
      <c r="BZ604" t="n">
        <v/>
      </c>
      <c r="CA604" t="n">
        <v/>
      </c>
      <c r="CB604" t="n">
        <v/>
      </c>
      <c r="CC604" t="n">
        <v/>
      </c>
      <c r="CD604" t="n">
        <v/>
      </c>
      <c r="CE604" t="inlineStr">
        <is>
          <t>待采集</t>
        </is>
      </c>
      <c r="CF604" t="inlineStr"/>
      <c r="CG604" t="inlineStr"/>
      <c r="CH604" t="inlineStr"/>
      <c r="CI604" t="inlineStr">
        <is>
          <t>raw_json/kyo1122/</t>
        </is>
      </c>
      <c r="CJ604" t="inlineStr"/>
      <c r="CK604" t="inlineStr"/>
      <c r="CL604" t="inlineStr"/>
    </row>
    <row r="605">
      <c r="A605" t="n">
        <v/>
      </c>
      <c r="B605" t="n">
        <v/>
      </c>
      <c r="C605" t="n">
        <v/>
      </c>
      <c r="D605" t="n">
        <v/>
      </c>
      <c r="E605" t="n">
        <v/>
      </c>
      <c r="F605" t="n">
        <v/>
      </c>
      <c r="G605" t="n">
        <v/>
      </c>
      <c r="H605" t="n">
        <v/>
      </c>
      <c r="I605" t="n">
        <v/>
      </c>
      <c r="J605" t="n">
        <v/>
      </c>
      <c r="K605" t="n">
        <v/>
      </c>
      <c r="L605" t="b">
        <v>0</v>
      </c>
      <c r="M605" t="b">
        <v>0</v>
      </c>
      <c r="N605" t="n">
        <v/>
      </c>
      <c r="O605" t="n">
        <v/>
      </c>
      <c r="P605" t="b">
        <v>0</v>
      </c>
      <c r="Q605" t="inlineStr">
        <is>
          <t>[]</t>
        </is>
      </c>
      <c r="R605" t="inlineStr">
        <is>
          <t>[]</t>
        </is>
      </c>
      <c r="S605" t="n">
        <v/>
      </c>
      <c r="T605" t="n">
        <v/>
      </c>
      <c r="U605" t="n">
        <v/>
      </c>
      <c r="V605" t="inlineStr">
        <is>
          <t>gatenm.123_</t>
        </is>
      </c>
      <c r="W605" t="n">
        <v/>
      </c>
      <c r="X605" t="n">
        <v>7571772995</v>
      </c>
      <c r="Y605" t="n">
        <v/>
      </c>
      <c r="Z605" t="n">
        <v/>
      </c>
      <c r="AA605" t="inlineStr">
        <is>
          <t>https://scontent-kul2-1.cdninstagram.com/v/t51.2885-19/32871549_251885802052600_8995590091283890176_n.jpg?stp=dst-jpg_s150x150_tt6&amp;_nc_ht=scontent-kul2-1.cdninstagram.com&amp;_nc_cat=104&amp;_nc_oc=Q6cZ2QF7k-H8lIHUV0RPd8mEJcJUBamn63HMax9QjmziECM6Or87tmq40MBnm7mFLwUHemw&amp;_nc_ohc=QskiWndltw0Q7kNvwEmfoT2&amp;_nc_gid=9z_Rms0bNNwp4xdpNKQj2w&amp;edm=ALGbJPMBAAAA&amp;ccb=7-5&amp;oh=00_AfM9cV8BcyQnQsyEBN29mAUqMj8tHn-px2mO1DAE7o1myA&amp;oe=6861C043&amp;_nc_sid=7d3ac5</t>
        </is>
      </c>
      <c r="AB605" t="inlineStr">
        <is>
          <t>https://scontent-kul2-1.cdninstagram.com/v/t51.2885-19/32871549_251885802052600_8995590091283890176_n.jpg?_nc_ht=scontent-kul2-1.cdninstagram.com&amp;_nc_cat=104&amp;_nc_oc=Q6cZ2QF7k-H8lIHUV0RPd8mEJcJUBamn63HMax9QjmziECM6Or87tmq40MBnm7mFLwUHemw&amp;_nc_ohc=QskiWndltw0Q7kNvwEmfoT2&amp;_nc_gid=9z_Rms0bNNwp4xdpNKQj2w&amp;edm=ALGbJPMBAAAA&amp;ccb=7-5&amp;oh=00_AfODuF61Unc_PUoaDs3yXAFrhwkdIvLqSpIOUzEm5Ao1mg&amp;oe=6861C043&amp;_nc_sid=7d3ac5</t>
        </is>
      </c>
      <c r="AC605" t="b">
        <v>0</v>
      </c>
      <c r="AD605" t="n">
        <v>0</v>
      </c>
      <c r="AE605" t="n">
        <v/>
      </c>
      <c r="AF605" t="inlineStr">
        <is>
          <t>[]</t>
        </is>
      </c>
      <c r="AG605" t="inlineStr">
        <is>
          <t>Follow me I love Gaten so much I’m his biggest fan❤️I hope one day he’ll notice me or get to meet him I love him so much follow me I got great posts 😉</t>
        </is>
      </c>
      <c r="AH605" t="inlineStr">
        <is>
          <t>Gaten Matarazzo</t>
        </is>
      </c>
      <c r="AI605" t="b">
        <v>0</v>
      </c>
      <c r="AJ605" t="b">
        <v>1</v>
      </c>
      <c r="AK605" t="n">
        <v>1</v>
      </c>
      <c r="AL605" t="n">
        <v>163</v>
      </c>
      <c r="AM605" t="n">
        <v/>
      </c>
      <c r="AN605" t="n">
        <v/>
      </c>
      <c r="AO605" t="n">
        <v/>
      </c>
      <c r="AP605" t="n">
        <v/>
      </c>
      <c r="AQ605" t="b">
        <v>0</v>
      </c>
      <c r="AR605" t="n">
        <v/>
      </c>
      <c r="AS605" t="inlineStr">
        <is>
          <t>[]</t>
        </is>
      </c>
      <c r="AT605" t="n">
        <v/>
      </c>
      <c r="AU605" t="n">
        <v/>
      </c>
      <c r="AV605" t="inlineStr">
        <is>
          <t>[]</t>
        </is>
      </c>
      <c r="AW605" t="n">
        <v/>
      </c>
      <c r="AX605" t="n">
        <v/>
      </c>
      <c r="AY605" t="n">
        <v/>
      </c>
      <c r="AZ605" t="inlineStr">
        <is>
          <t>[]</t>
        </is>
      </c>
      <c r="BA605" t="n">
        <v/>
      </c>
      <c r="BB605" t="n">
        <v/>
      </c>
      <c r="BC605" t="n">
        <v/>
      </c>
      <c r="BD605" t="n">
        <v/>
      </c>
      <c r="BE605" t="n">
        <v>1.784140758986647e+16</v>
      </c>
      <c r="BF605" t="b">
        <v>1</v>
      </c>
      <c r="BG605" t="n">
        <v/>
      </c>
      <c r="BH605" t="n">
        <v>27</v>
      </c>
      <c r="BI605" t="n">
        <v>37</v>
      </c>
      <c r="BJ605" t="n">
        <v/>
      </c>
      <c r="BK605" t="n">
        <v/>
      </c>
      <c r="BL605" t="n">
        <v/>
      </c>
      <c r="BM605" t="n">
        <v>7571772995</v>
      </c>
      <c r="BN605" t="inlineStr">
        <is>
          <t>2025-06-25 21:04:43</t>
        </is>
      </c>
      <c r="BO605" t="n">
        <v/>
      </c>
      <c r="BP605" t="n">
        <v/>
      </c>
      <c r="BQ605" t="n">
        <v/>
      </c>
      <c r="BR605" t="n">
        <v/>
      </c>
      <c r="BS605" t="n">
        <v/>
      </c>
      <c r="BT605" t="n">
        <v/>
      </c>
      <c r="BU605" t="n">
        <v/>
      </c>
      <c r="BV605" t="n">
        <v/>
      </c>
      <c r="BW605" t="n">
        <v/>
      </c>
      <c r="BX605" t="n">
        <v/>
      </c>
      <c r="BY605" t="n">
        <v/>
      </c>
      <c r="BZ605" t="n">
        <v/>
      </c>
      <c r="CA605" t="n">
        <v/>
      </c>
      <c r="CB605" t="n">
        <v/>
      </c>
      <c r="CC605" t="n">
        <v/>
      </c>
      <c r="CD605" t="n">
        <v/>
      </c>
      <c r="CE605" t="inlineStr">
        <is>
          <t>待采集</t>
        </is>
      </c>
      <c r="CF605" t="inlineStr"/>
      <c r="CG605" t="inlineStr"/>
      <c r="CH605" t="inlineStr"/>
      <c r="CI605" t="inlineStr">
        <is>
          <t>raw_json/gatenm.123_/</t>
        </is>
      </c>
      <c r="CJ605" t="inlineStr"/>
      <c r="CK605" t="inlineStr"/>
      <c r="CL605" t="inlineStr"/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/>
      </c>
      <c r="L606" t="b">
        <v>0</v>
      </c>
      <c r="M606" t="b">
        <v>0</v>
      </c>
      <c r="N606" t="n">
        <v/>
      </c>
      <c r="O606" t="n">
        <v/>
      </c>
      <c r="P606" t="b">
        <v>0</v>
      </c>
      <c r="Q606" t="inlineStr">
        <is>
          <t>[]</t>
        </is>
      </c>
      <c r="R606" t="inlineStr">
        <is>
          <t>[{"image_url": "", "is_pinned": false, "link_type": "external", "lynx_url": "https://l.instagram.com/?u=http%3A%2F%2Fwh.gov%2F%3Ffbclid%3DPAZXh0bgNhZW0CMTEAAadIA80SRoORJOB4YSQjkpxlomrHXL4ez1kjDjo6GZTKQldHmKLtluL8PiwCcA_aem_ov-_9W9-iUfeV6OmqD2rnA&amp;e=AT2FUH4BI3nwR7qb6lFh75PBMDIqN8H9cxqIkrYAUoMDUePRI6ac9BWMXFM3dVmJtyG97-uUf_guUkkrPz7_WavZ4rcdI20bayc3fg8", "media_type": "none", "title": "", "url": "http://wh.gov", "creation_source": ""}]</t>
        </is>
      </c>
      <c r="S606" t="n">
        <v/>
      </c>
      <c r="T606" t="n">
        <v/>
      </c>
      <c r="U606" t="n">
        <v/>
      </c>
      <c r="V606" t="inlineStr">
        <is>
          <t>vp</t>
        </is>
      </c>
      <c r="W606" t="n">
        <v/>
      </c>
      <c r="X606" t="n">
        <v>71715577023</v>
      </c>
      <c r="Y606" t="n">
        <v/>
      </c>
      <c r="Z606" t="n">
        <v/>
      </c>
      <c r="AA606" t="inlineStr">
        <is>
          <t>https://scontent-kul3-1.cdninstagram.com/v/t51.2885-19/474386189_629514112923101_6545688272627541843_n.jpg?stp=dst-jpg_s150x150_tt6&amp;_nc_ht=scontent-kul3-1.cdninstagram.com&amp;_nc_cat=105&amp;_nc_oc=Q6cZ2QEco6HBXuqSsvciW5zB0SbnrQKizWMoz6X6zne7XwjnipPM8M4RZfJw0Boaqp2sru4&amp;_nc_ohc=Qkqw4lFx43AQ7kNvwFSqBLY&amp;_nc_gid=oAwh9R_UKuotMze6ruNhfg&amp;edm=ALGbJPMBAAAA&amp;ccb=7-5&amp;oh=00_AfMzl2s6KAcsYFhdwNwg77M8zbENdIluY0tIKWdm4DRl_A&amp;oe=6861D79A&amp;_nc_sid=7d3ac5</t>
        </is>
      </c>
      <c r="AB606" t="inlineStr">
        <is>
          <t>https://scontent-kul3-1.cdninstagram.com/v/t51.2885-19/474386189_629514112923101_6545688272627541843_n.jpg?_nc_ht=scontent-kul3-1.cdninstagram.com&amp;_nc_cat=105&amp;_nc_oc=Q6cZ2QEco6HBXuqSsvciW5zB0SbnrQKizWMoz6X6zne7XwjnipPM8M4RZfJw0Boaqp2sru4&amp;_nc_ohc=Qkqw4lFx43AQ7kNvwFSqBLY&amp;_nc_gid=oAwh9R_UKuotMze6ruNhfg&amp;edm=ALGbJPMBAAAA&amp;ccb=7-5&amp;oh=00_AfPTVlATTb4uxlo3XBoCEk24NY4AwhnWQRjD23a0MR7fWw&amp;oe=6861D79A&amp;_nc_sid=7d3ac5</t>
        </is>
      </c>
      <c r="AC606" t="b">
        <v>0</v>
      </c>
      <c r="AD606" t="n">
        <v>0</v>
      </c>
      <c r="AE606" t="n">
        <v/>
      </c>
      <c r="AF606" t="inlineStr">
        <is>
          <t>[]</t>
        </is>
      </c>
      <c r="AG606" t="inlineStr">
        <is>
          <t>50th Vice President of the United States. Christian, husband, father. Proud to serve the American people with President Donald J. Trump 🇺🇸</t>
        </is>
      </c>
      <c r="AH606" t="inlineStr">
        <is>
          <t>Vice President JD Vance</t>
        </is>
      </c>
      <c r="AI606" t="b">
        <v>1</v>
      </c>
      <c r="AJ606" t="b">
        <v>1</v>
      </c>
      <c r="AK606" t="n">
        <v>3</v>
      </c>
      <c r="AL606" t="n">
        <v>14969836</v>
      </c>
      <c r="AM606" t="n">
        <v>0</v>
      </c>
      <c r="AN606" t="inlineStr">
        <is>
          <t>[]</t>
        </is>
      </c>
      <c r="AO606" t="n">
        <v/>
      </c>
      <c r="AP606" t="n">
        <v/>
      </c>
      <c r="AQ606" t="b">
        <v>0</v>
      </c>
      <c r="AR606" t="n">
        <v/>
      </c>
      <c r="AS606" t="inlineStr">
        <is>
          <t>[]</t>
        </is>
      </c>
      <c r="AT606" t="inlineStr">
        <is>
          <t>政府组织</t>
        </is>
      </c>
      <c r="AU606" t="n">
        <v>0</v>
      </c>
      <c r="AV606" t="inlineStr">
        <is>
          <t>[]</t>
        </is>
      </c>
      <c r="AW606" t="n">
        <v/>
      </c>
      <c r="AX606" t="inlineStr">
        <is>
          <t>https://l.instagram.com/?u=http%3A%2F%2Fwh.gov%2F%3Ffbclid%3DPAZXh0bgNhZW0CMTEAAadIA80SRoORJOB4YSQjkpxlomrHXL4ez1kjDjo6GZTKQldHmKLtluL8PiwCcA_aem_ov-_9W9-iUfeV6OmqD2rnA&amp;e=AT2FUH4BI3nwR7qb6lFh75PBMDIqN8H9cxqIkrYAUoMDUePRI6ac9BWMXFM3dVmJtyG97-uUf_guUkkrPz7_WavZ4rcdI20bayc3fg8</t>
        </is>
      </c>
      <c r="AY606" t="inlineStr">
        <is>
          <t>http://wh.gov</t>
        </is>
      </c>
      <c r="AZ606" t="inlineStr">
        <is>
          <t>[]</t>
        </is>
      </c>
      <c r="BA606" t="n">
        <v/>
      </c>
      <c r="BB606" t="n">
        <v/>
      </c>
      <c r="BC606" t="n">
        <v>1</v>
      </c>
      <c r="BD606" t="n">
        <v>0</v>
      </c>
      <c r="BE606" t="n">
        <v>1.784147155071445e+16</v>
      </c>
      <c r="BF606" t="b">
        <v>0</v>
      </c>
      <c r="BG606" t="n">
        <v/>
      </c>
      <c r="BH606" t="n">
        <v>4</v>
      </c>
      <c r="BI606" t="n">
        <v>140</v>
      </c>
      <c r="BJ606" t="n">
        <v>1</v>
      </c>
      <c r="BK606" t="n">
        <v>0</v>
      </c>
      <c r="BL606" t="n">
        <v/>
      </c>
      <c r="BM606" t="n">
        <v>71715577023</v>
      </c>
      <c r="BN606" t="inlineStr">
        <is>
          <t>2025-06-25 21:05:02</t>
        </is>
      </c>
      <c r="BO606" t="n">
        <v/>
      </c>
      <c r="BP606" t="n">
        <v/>
      </c>
      <c r="BQ606" t="n">
        <v/>
      </c>
      <c r="BR606" t="n">
        <v/>
      </c>
      <c r="BS606" t="n">
        <v/>
      </c>
      <c r="BT606" t="n">
        <v/>
      </c>
      <c r="BU606" t="n">
        <v/>
      </c>
      <c r="BV606" t="n">
        <v/>
      </c>
      <c r="BW606" t="n">
        <v/>
      </c>
      <c r="BX606" t="n">
        <v/>
      </c>
      <c r="BY606" t="n">
        <v/>
      </c>
      <c r="BZ606" t="n">
        <v/>
      </c>
      <c r="CA606" t="n">
        <v/>
      </c>
      <c r="CB606" t="n">
        <v/>
      </c>
      <c r="CC606" t="n">
        <v/>
      </c>
      <c r="CD606" t="n">
        <v/>
      </c>
      <c r="CE606" t="inlineStr">
        <is>
          <t>待采集</t>
        </is>
      </c>
      <c r="CF606" t="inlineStr"/>
      <c r="CG606" t="inlineStr"/>
      <c r="CH606" t="inlineStr"/>
      <c r="CI606" t="inlineStr">
        <is>
          <t>raw_json/vp/</t>
        </is>
      </c>
      <c r="CJ606" t="inlineStr"/>
      <c r="CK606" t="inlineStr"/>
      <c r="CL606" t="inlineStr"/>
    </row>
    <row r="607">
      <c r="A607" t="n">
        <v/>
      </c>
      <c r="B607" t="n">
        <v/>
      </c>
      <c r="C607" t="n">
        <v/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/>
      </c>
      <c r="K607" t="n">
        <v/>
      </c>
      <c r="L607" t="b">
        <v>0</v>
      </c>
      <c r="M607" t="b">
        <v>0</v>
      </c>
      <c r="N607" t="n">
        <v/>
      </c>
      <c r="O607" t="n">
        <v/>
      </c>
      <c r="P607" t="b">
        <v>0</v>
      </c>
      <c r="Q607" t="inlineStr">
        <is>
          <t>[]</t>
        </is>
      </c>
      <c r="R607" t="inlineStr">
        <is>
          <t>[]</t>
        </is>
      </c>
      <c r="S607" t="n">
        <v/>
      </c>
      <c r="T607" t="inlineStr">
        <is>
          <t>haifa_hassony</t>
        </is>
      </c>
      <c r="U607" t="n">
        <v>1</v>
      </c>
      <c r="V607" t="inlineStr">
        <is>
          <t>haifa_hassony</t>
        </is>
      </c>
      <c r="W607" t="n">
        <v/>
      </c>
      <c r="X607" t="n">
        <v>534649695</v>
      </c>
      <c r="Y607" t="n">
        <v/>
      </c>
      <c r="Z607" t="n">
        <v/>
      </c>
      <c r="AA607" t="inlineStr">
        <is>
          <t>https://scontent-kul2-2.cdninstagram.com/v/t51.2885-19/91978836_1137263663291827_8010349006175600640_n.jpg?stp=dst-jpg_s150x150_tt6&amp;_nc_ht=scontent-kul2-2.cdninstagram.com&amp;_nc_cat=1&amp;_nc_oc=Q6cZ2QGh1xrlGEkUkwpCfFP9RVIYpi8nJSl3HuntYGskHNNPXdRncYhUFpaTz9XOkQMnKOo&amp;_nc_ohc=8hAUVesVTXkQ7kNvwFFiQOq&amp;_nc_gid=2HKjdmkyaAOKQNZcCocVmw&amp;edm=ALGbJPMBAAAA&amp;ccb=7-5&amp;oh=00_AfPbN7BqJ6lRNa2GyNwYO_swcrKij_aoDJ6WReYAvFh4KQ&amp;oe=6861C29F&amp;_nc_sid=7d3ac5</t>
        </is>
      </c>
      <c r="AB607" t="inlineStr">
        <is>
          <t>https://scontent-kul2-2.cdninstagram.com/v/t51.2885-19/91978836_1137263663291827_8010349006175600640_n.jpg?_nc_ht=scontent-kul2-2.cdninstagram.com&amp;_nc_cat=1&amp;_nc_oc=Q6cZ2QGh1xrlGEkUkwpCfFP9RVIYpi8nJSl3HuntYGskHNNPXdRncYhUFpaTz9XOkQMnKOo&amp;_nc_ohc=8hAUVesVTXkQ7kNvwFFiQOq&amp;_nc_gid=2HKjdmkyaAOKQNZcCocVmw&amp;edm=ALGbJPMBAAAA&amp;ccb=7-5&amp;oh=00_AfMvnMGpiBuV9XChqiL1gf3MhnWwd3bLnGyOPID9EGh8YA&amp;oe=6861C29F&amp;_nc_sid=7d3ac5</t>
        </is>
      </c>
      <c r="AC607" t="b">
        <v>0</v>
      </c>
      <c r="AD607" t="n">
        <v>1750845899</v>
      </c>
      <c r="AE607" t="n">
        <v/>
      </c>
      <c r="AF607" t="inlineStr">
        <is>
          <t>[]</t>
        </is>
      </c>
      <c r="AG607" t="inlineStr">
        <is>
          <t>🇮🇶
‏Tv presenter 
‏‏
الحمد لله</t>
        </is>
      </c>
      <c r="AH607" t="inlineStr">
        <is>
          <t>هيفاء حسوني Haifa Hassony</t>
        </is>
      </c>
      <c r="AI607" t="b">
        <v>1</v>
      </c>
      <c r="AJ607" t="b">
        <v>1</v>
      </c>
      <c r="AK607" t="n">
        <v>2</v>
      </c>
      <c r="AL607" t="n">
        <v>17724721</v>
      </c>
      <c r="AM607" t="n">
        <v/>
      </c>
      <c r="AN607" t="n">
        <v/>
      </c>
      <c r="AO607" t="n">
        <v/>
      </c>
      <c r="AP607" t="n">
        <v/>
      </c>
      <c r="AQ607" t="b">
        <v>0</v>
      </c>
      <c r="AR607" t="n">
        <v/>
      </c>
      <c r="AS607" t="inlineStr">
        <is>
          <t>[]</t>
        </is>
      </c>
      <c r="AT607" t="n">
        <v/>
      </c>
      <c r="AU607" t="n">
        <v>1</v>
      </c>
      <c r="AV607" t="inlineStr">
        <is>
          <t>[]</t>
        </is>
      </c>
      <c r="AW607" t="n">
        <v/>
      </c>
      <c r="AX607" t="n">
        <v/>
      </c>
      <c r="AY607" t="n">
        <v/>
      </c>
      <c r="AZ607" t="inlineStr">
        <is>
          <t>[]</t>
        </is>
      </c>
      <c r="BA607" t="n">
        <v/>
      </c>
      <c r="BB607" t="n">
        <v/>
      </c>
      <c r="BC607" t="n">
        <v/>
      </c>
      <c r="BD607" t="n">
        <v/>
      </c>
      <c r="BE607" t="n">
        <v>1.784140173085835e+16</v>
      </c>
      <c r="BF607" t="b">
        <v>0</v>
      </c>
      <c r="BG607" t="n">
        <v/>
      </c>
      <c r="BH607" t="n">
        <v>241</v>
      </c>
      <c r="BI607" t="n">
        <v>1042</v>
      </c>
      <c r="BJ607" t="n">
        <v>1</v>
      </c>
      <c r="BK607" t="n">
        <v/>
      </c>
      <c r="BL607" t="n">
        <v/>
      </c>
      <c r="BM607" t="n">
        <v>534649695</v>
      </c>
      <c r="BN607" t="inlineStr">
        <is>
          <t>2025-06-25 21:05:28</t>
        </is>
      </c>
      <c r="BO607" t="n">
        <v/>
      </c>
      <c r="BP607" t="n">
        <v/>
      </c>
      <c r="BQ607" t="n">
        <v/>
      </c>
      <c r="BR607" t="n">
        <v/>
      </c>
      <c r="BS607" t="n">
        <v/>
      </c>
      <c r="BT607" t="n">
        <v/>
      </c>
      <c r="BU607" t="n">
        <v/>
      </c>
      <c r="BV607" t="n">
        <v/>
      </c>
      <c r="BW607" t="n">
        <v/>
      </c>
      <c r="BX607" t="n">
        <v/>
      </c>
      <c r="BY607" t="n">
        <v/>
      </c>
      <c r="BZ607" t="n">
        <v/>
      </c>
      <c r="CA607" t="n">
        <v/>
      </c>
      <c r="CB607" t="n">
        <v/>
      </c>
      <c r="CC607" t="n">
        <v/>
      </c>
      <c r="CD607" t="n">
        <v/>
      </c>
      <c r="CE607" t="inlineStr">
        <is>
          <t>待采集</t>
        </is>
      </c>
      <c r="CF607" t="inlineStr"/>
      <c r="CG607" t="inlineStr"/>
      <c r="CH607" t="inlineStr"/>
      <c r="CI607" t="inlineStr">
        <is>
          <t>raw_json/haifa_hassony/</t>
        </is>
      </c>
      <c r="CJ607" t="inlineStr"/>
      <c r="CK607" t="inlineStr"/>
      <c r="CL607" t="inlineStr"/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/>
      </c>
      <c r="L608" t="b">
        <v>0</v>
      </c>
      <c r="M608" t="b">
        <v>0</v>
      </c>
      <c r="N608" t="n">
        <v/>
      </c>
      <c r="O608" t="n">
        <v/>
      </c>
      <c r="P608" t="b">
        <v>0</v>
      </c>
      <c r="Q608" t="inlineStr">
        <is>
          <t>[]</t>
        </is>
      </c>
      <c r="R608" t="inlineStr">
        <is>
          <t>[{"image_url": "", "is_pinned": false, "link_type": "external", "lynx_url": "https://l.instagram.com/?u=https%3A%2F%2Fbit.ly%2FScuderiaFerrari_App%3Ffbclid%3DPAZXh0bgNhZW0CMTEAAafkrF3VyIj5Ev4_x8euRUrPkI-k1z0MWRPcznR2PkIDq8DwqkOihvB0I5_eDQ_aem_P98o7IrEdSV0WPzv7y0TDg&amp;e=AT3V8n-F9RhtkWERUzjJ7Go1Z7xbaYTBZ-9OB6zIsLYSXNbPFx8BOcJkFwCcuFmp6Z0H2LfnQ5PPse3EGCqFJtsUAzJInT5U3VfS_qw", "media_type": "none", "title": "", "url": "https://bit.ly/ScuderiaFerrari_App", "creation_source": ""}, {"image_url": "", "is_pinned": false, "link_type": "external", "lynx_url": "https://l.instagram.com/?u=https%3A%2F%2Fstore.ferrari.com%2Freplica%2Freplica-scuderia-ferrari%2F%3F_gl%3D1%252Av3hf2o%252A_ga%252AMTg2NzA0OTI1LjE2NzUyNjk5NDI.%252A_ga_JM1HT9B412%252AMTczOTUyNDAyOS42MDkuMC4xNzM5NTI0MDMzLjAuMC42MzE3Njg3Mjg.%26from%3DGW_superheader%26fbclid%3DPAZXh0bgNhZW0CMTEAAae8n72WLbYBZlT9dKHpSrA42mmvcXJzavvhcqqPkCt3oVbCoc3ljavFhjw8gA_aem_qqECGH48Upm8HMc7hl2mxA&amp;e=AT3GhzJrHv71RKCLlK9im8SwUvrxanQe48yNLknQQ6JwaDtn3FZeB2MU243Mj7czxhw5W28WHhlfKT9RGobS-elIgoLFS-jR37yakJ0", "media_type": "none", "title": "Scuderia Ferrari Replica collection 2025", "url": "https://store.ferrari.com/replica/replica-scuderia-ferrari/?_gl=1%2Av3hf2o%2A_ga%2AMTg2NzA0OTI1LjE2NzUyNjk5NDI.%2A_ga_JM1HT9B412%2AMTczOTUyNDAyOS42MDkuMC4xNzM5NTI0MDMzLjAuMC42MzE3Njg3Mjg.&amp;from=GW_superheader", "creation_source": ""}, {"image_url": "", "is_pinned": false, "link_type": "external", "lynx_url": "https://l.instagram.com/?u=https%3A%2F%2Fyoutu.be%2FNdKu3RjUfFk%3Ffbclid%3DPAZXh0bgNhZW0CMTEAAaeJYMpa7UMjVnwhYK0-QpWS-155DzJQjZrdTE3BoO2spZSDTx6K-SZFachLcw_aem_NFfUJ3Ib97Hh2RvXt44qHQ&amp;e=AT1JIy2iOrZ57XaTnrfl9ZqvFPnXZSy4z5nFc2wNjijcy4m6OL3YXfrzAj9AouaItKGrG_u4pBE__wZzNR3GWvwN8T8VU5Rh8waWMT8", "media_type": "none", "title": "Lewis Hamilton’s first days in Ferrari", "url": "https://youtu.be/NdKu3RjUfFk", "creation_source": ""}, {"image_url": "", "is_pinned": false, "link_type": "external", "lynx_url": "https://l.instagram.com/?u=https%3A%2F%2Fyoutu.be%2Fxz47Js3kW7E%3Ffbclid%3DPAZXh0bgNhZW0CMTEAAadZIVOBE8rvarYY6qZgf0jbg7J7B3EdksKfUvx4IKLZpwPoEVXlC2SpqgzvOg_aem_3U1y-vBoD0Jvu76-0_Queg&amp;e=AT0YEROVt3K5aNpIoGvRlx4Vh0q1bEUXbk2ATQici3T6W3jl9rISrUK7h6y_k_nxkGg3hGXKqCmlltL1XjqyLK_HqHxg4sS0qXtIlaw", "media_type": "none", "title": "Lewis Hamilton - The First Ferrari Interview", "url": "https://youtu.be/xz47Js3kW7E", "creation_source": ""}, {"image_url": "", "is_pinned": false, "link_type": "external", "lynx_url": "https://l.instagram.com/?u=https%3A%2F%2Fyoutu.be%2FnVRpmaj_nS0%3Ffbclid%3DPAZXh0bgNhZW0CMTEAAadFAZVDNM6Wf97l00p5mgiVFNu-PKlN0V8s3Bk-GVqoFmFs1rUQrXxKHYFwwg_aem_g9s1yZo8iZ9gsiBP8f_kWQ&amp;e=AT1YesicZ2tcE7K2FFB5vwZhbfLbNI5QMHLIBSo9jd23VEZrUAcBcyDZTLK0H96zLk5iRB9RSpST6dVCzIz8sNYoOPC1jJzpIXCyzeE", "media_type": "none", "title": "SF Full Access - 2025 Australian and Chinese GP", "url": "https://youtu.be/nVRpmaj_nS0", "creation_source": ""}]</t>
        </is>
      </c>
      <c r="S608" t="n">
        <v/>
      </c>
      <c r="T608" t="n">
        <v/>
      </c>
      <c r="U608" t="n">
        <v/>
      </c>
      <c r="V608" t="inlineStr">
        <is>
          <t>scuderiaferrari</t>
        </is>
      </c>
      <c r="W608" t="n">
        <v/>
      </c>
      <c r="X608" t="n">
        <v>1741475564</v>
      </c>
      <c r="Y608" t="n">
        <v/>
      </c>
      <c r="Z608" t="n">
        <v/>
      </c>
      <c r="AA608" t="inlineStr">
        <is>
          <t>https://scontent-kul2-2.cdninstagram.com/v/t51.2885-19/25039306_2061946067372125_5085786662001180672_n.jpg?stp=dst-jpg_s150x150_tt6&amp;_nc_ht=scontent-kul2-2.cdninstagram.com&amp;_nc_cat=1&amp;_nc_oc=Q6cZ2QHTuMvjEAbgmpoeR0_bJHLweo7etp550BAQmqqaGfZIXLSe_8kBpZk4wRY_HHB9Czs&amp;_nc_ohc=QsO6OuAMdpUQ7kNvwGSL8NA&amp;_nc_gid=0aqw9faymnYB_f1GArHMxw&amp;edm=ALGbJPMBAAAA&amp;ccb=7-5&amp;oh=00_AfMeAC64I7q7q9-7UvBZHws26lixnVq-co3joHrF86_gQw&amp;oe=6861DB9F&amp;_nc_sid=7d3ac5</t>
        </is>
      </c>
      <c r="AB608" t="inlineStr">
        <is>
          <t>https://scontent-kul2-2.cdninstagram.com/v/t51.2885-19/25039306_2061946067372125_5085786662001180672_n.jpg?_nc_ht=scontent-kul2-2.cdninstagram.com&amp;_nc_cat=1&amp;_nc_oc=Q6cZ2QHTuMvjEAbgmpoeR0_bJHLweo7etp550BAQmqqaGfZIXLSe_8kBpZk4wRY_HHB9Czs&amp;_nc_ohc=QsO6OuAMdpUQ7kNvwGSL8NA&amp;_nc_gid=0aqw9faymnYB_f1GArHMxw&amp;edm=ALGbJPMBAAAA&amp;ccb=7-5&amp;oh=00_AfN_BLZC4LV8wKd3bAIzbGEUe58NXfe4WWqdwfDpPZEiqQ&amp;oe=6861DB9F&amp;_nc_sid=7d3ac5</t>
        </is>
      </c>
      <c r="AC608" t="b">
        <v>0</v>
      </c>
      <c r="AD608" t="n">
        <v>1750852962</v>
      </c>
      <c r="AE608" t="n">
        <v/>
      </c>
      <c r="AF608" t="inlineStr">
        <is>
          <t>[]</t>
        </is>
      </c>
      <c r="AG608" t="inlineStr">
        <is>
          <t>The official home of the Tifosi. 🇮🇹
🏆 16x Constructors’ Champions
🏆 15x Drivers’ Champions</t>
        </is>
      </c>
      <c r="AH608" t="inlineStr">
        <is>
          <t>Scuderia Ferrari HP</t>
        </is>
      </c>
      <c r="AI608" t="b">
        <v>1</v>
      </c>
      <c r="AJ608" t="b">
        <v>1</v>
      </c>
      <c r="AK608" t="n">
        <v>2</v>
      </c>
      <c r="AL608" t="n">
        <v>18564087</v>
      </c>
      <c r="AM608" t="n">
        <v>0</v>
      </c>
      <c r="AN608" t="inlineStr">
        <is>
          <t>[]</t>
        </is>
      </c>
      <c r="AO608" t="n">
        <v/>
      </c>
      <c r="AP608" t="n">
        <v/>
      </c>
      <c r="AQ608" t="b">
        <v>1</v>
      </c>
      <c r="AR608" t="n">
        <v/>
      </c>
      <c r="AS608" t="inlineStr">
        <is>
          <t>[]</t>
        </is>
      </c>
      <c r="AT608" t="n">
        <v/>
      </c>
      <c r="AU608" t="n">
        <v>1</v>
      </c>
      <c r="AV608" t="inlineStr">
        <is>
          <t>[]</t>
        </is>
      </c>
      <c r="AW608" t="n">
        <v/>
      </c>
      <c r="AX608" t="inlineStr">
        <is>
          <t>https://l.instagram.com/?u=https%3A%2F%2Fbit.ly%2FScuderiaFerrari_App%3Ffbclid%3DPAZXh0bgNhZW0CMTEAAafkrF3VyIj5Ev4_x8euRUrPkI-k1z0MWRPcznR2PkIDq8DwqkOihvB0I5_eDQ_aem_P98o7IrEdSV0WPzv7y0TDg&amp;e=AT3V8n-F9RhtkWERUzjJ7Go1Z7xbaYTBZ-9OB6zIsLYSXNbPFx8BOcJkFwCcuFmp6Z0H2LfnQ5PPse3EGCqFJtsUAzJInT5U3VfS_qw</t>
        </is>
      </c>
      <c r="AY608" t="inlineStr">
        <is>
          <t>https://bit.ly/ScuderiaFerrari_App</t>
        </is>
      </c>
      <c r="AZ608" t="inlineStr">
        <is>
          <t>[]</t>
        </is>
      </c>
      <c r="BA608" t="n">
        <v/>
      </c>
      <c r="BB608" t="n">
        <v/>
      </c>
      <c r="BC608" t="n">
        <v>1</v>
      </c>
      <c r="BD608" t="n">
        <v>0</v>
      </c>
      <c r="BE608" t="n">
        <v>1.784140106694721e+16</v>
      </c>
      <c r="BF608" t="b">
        <v>0</v>
      </c>
      <c r="BG608" t="n">
        <v/>
      </c>
      <c r="BH608" t="n">
        <v>89</v>
      </c>
      <c r="BI608" t="n">
        <v>13934</v>
      </c>
      <c r="BJ608" t="n">
        <v>1</v>
      </c>
      <c r="BK608" t="n">
        <v>0</v>
      </c>
      <c r="BL608" t="n">
        <v/>
      </c>
      <c r="BM608" t="n">
        <v>1741475564</v>
      </c>
      <c r="BN608" t="inlineStr">
        <is>
          <t>2025-06-25 21:05:59</t>
        </is>
      </c>
      <c r="BO608" t="n">
        <v/>
      </c>
      <c r="BP608" t="n">
        <v/>
      </c>
      <c r="BQ608" t="n">
        <v/>
      </c>
      <c r="BR608" t="n">
        <v/>
      </c>
      <c r="BS608" t="n">
        <v/>
      </c>
      <c r="BT608" t="n">
        <v/>
      </c>
      <c r="BU608" t="n">
        <v/>
      </c>
      <c r="BV608" t="n">
        <v/>
      </c>
      <c r="BW608" t="n">
        <v/>
      </c>
      <c r="BX608" t="n">
        <v/>
      </c>
      <c r="BY608" t="n">
        <v/>
      </c>
      <c r="BZ608" t="n">
        <v/>
      </c>
      <c r="CA608" t="n">
        <v/>
      </c>
      <c r="CB608" t="n">
        <v/>
      </c>
      <c r="CC608" t="n">
        <v/>
      </c>
      <c r="CD608" t="n">
        <v/>
      </c>
      <c r="CE608" t="inlineStr">
        <is>
          <t>待采集</t>
        </is>
      </c>
      <c r="CF608" t="inlineStr"/>
      <c r="CG608" t="inlineStr"/>
      <c r="CH608" t="inlineStr"/>
      <c r="CI608" t="inlineStr">
        <is>
          <t>raw_json/scuderiaferrari/</t>
        </is>
      </c>
      <c r="CJ608" t="inlineStr"/>
      <c r="CK608" t="inlineStr"/>
      <c r="CL608" t="inlineStr"/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/>
      </c>
      <c r="L609" t="b">
        <v>0</v>
      </c>
      <c r="M609" t="b">
        <v>0</v>
      </c>
      <c r="N609" t="n">
        <v/>
      </c>
      <c r="O609" t="n">
        <v/>
      </c>
      <c r="P609" t="b">
        <v>0</v>
      </c>
      <c r="Q609" t="inlineStr">
        <is>
          <t>[]</t>
        </is>
      </c>
      <c r="R609" t="inlineStr">
        <is>
          <t>[{"image_url": "", "is_pinned": false, "link_type": "external", "lynx_url": "https://l.instagram.com/?u=http%3A%2F%2Flink.me%2Farcangel%3Ffbclid%3DPAZXh0bgNhZW0CMTEAAaesEPfYkQOljqXnutVG61PY5o7F4k7pI520t4QQinspfmlbijlnIjYEh0JgKA_aem__4MZXrX4jj4fkw4StXI99A&amp;e=AT0bYnD_qW7Bpsj8dG_ekWZOE8wvIdgnwI44SGmhCciE69NR9n4GPm1NRbTxVFAcnfCRnt9g6RMvXRcBzfkEjD-l66VfQaHMRpWU9O8", "media_type": "none", "title": "", "url": "http://link.me/arcangel", "creation_source": ""}]</t>
        </is>
      </c>
      <c r="S609" t="n">
        <v/>
      </c>
      <c r="T609" t="inlineStr">
        <is>
          <t>arcangel</t>
        </is>
      </c>
      <c r="U609" t="n">
        <v>1</v>
      </c>
      <c r="V609" t="inlineStr">
        <is>
          <t>arcangel</t>
        </is>
      </c>
      <c r="W609" t="n">
        <v>1</v>
      </c>
      <c r="X609" t="n">
        <v>37599492</v>
      </c>
      <c r="Y609" t="n">
        <v/>
      </c>
      <c r="Z609" t="n">
        <v/>
      </c>
      <c r="AA609" t="inlineStr">
        <is>
          <t>https://scontent-kul2-2.cdninstagram.com/v/t51.2885-19/495942380_18519554311031493_4208883563906934469_n.jpg?stp=dst-jpg_s150x150_tt6&amp;_nc_ht=scontent-kul2-2.cdninstagram.com&amp;_nc_cat=1&amp;_nc_oc=Q6cZ2QHUg4bi8f0qx1Fm-RZVetiqGPL_29cWxuokHPkGQ-7eJn6HosR8gFBAvWa_5Q0XpmE&amp;_nc_ohc=QdoJooMxIaAQ7kNvwGpuOhl&amp;_nc_gid=IxN-_SYbKklWwVQN0y-rfg&amp;edm=ALGbJPMBAAAA&amp;ccb=7-5&amp;oh=00_AfMbcZdnD_DiCphDaxdeK5B-KtYG-Uwr2jgfykpY9ehUIA&amp;oe=6861C283&amp;_nc_sid=7d3ac5</t>
        </is>
      </c>
      <c r="AB609" t="inlineStr">
        <is>
          <t>https://scontent-kul2-2.cdninstagram.com/v/t51.2885-19/495942380_18519554311031493_4208883563906934469_n.jpg?_nc_ht=scontent-kul2-2.cdninstagram.com&amp;_nc_cat=1&amp;_nc_oc=Q6cZ2QHUg4bi8f0qx1Fm-RZVetiqGPL_29cWxuokHPkGQ-7eJn6HosR8gFBAvWa_5Q0XpmE&amp;_nc_ohc=QdoJooMxIaAQ7kNvwGpuOhl&amp;_nc_gid=IxN-_SYbKklWwVQN0y-rfg&amp;edm=ALGbJPMBAAAA&amp;ccb=7-5&amp;oh=00_AfM65TiCTjOeyM09bP5_6MSiHeaLp87UHGs6dlqSCQxoLw&amp;oe=6861C283&amp;_nc_sid=7d3ac5</t>
        </is>
      </c>
      <c r="AC609" t="b">
        <v>0</v>
      </c>
      <c r="AD609" t="n">
        <v>1750853381</v>
      </c>
      <c r="AE609" t="n">
        <v/>
      </c>
      <c r="AF609" t="inlineStr">
        <is>
          <t>[]</t>
        </is>
      </c>
      <c r="AG609" t="inlineStr">
        <is>
          <t>⚙️JUSTIN4EVER⚙️Vengo de una VILLA que tiene  PALMERAS. #LCS #FF4L Mi corazón 💔 roto para SIEMPRE pero mi mente más FUERTE QUE NUNCA.🇩🇴⚖️🇵🇷</t>
        </is>
      </c>
      <c r="AH609" t="inlineStr">
        <is>
          <t>HONOR,LEALTAD Y RESPETO.</t>
        </is>
      </c>
      <c r="AI609" t="b">
        <v>1</v>
      </c>
      <c r="AJ609" t="b">
        <v>1</v>
      </c>
      <c r="AK609" t="n">
        <v>2</v>
      </c>
      <c r="AL609" t="n">
        <v>17553213</v>
      </c>
      <c r="AM609" t="n">
        <v>0</v>
      </c>
      <c r="AN609" t="inlineStr">
        <is>
          <t>[]</t>
        </is>
      </c>
      <c r="AO609" t="n">
        <v/>
      </c>
      <c r="AP609" t="n">
        <v/>
      </c>
      <c r="AQ609" t="b">
        <v>1</v>
      </c>
      <c r="AR609" t="n">
        <v/>
      </c>
      <c r="AS609" t="inlineStr">
        <is>
          <t>[{"hashtag": {"name": "lcs", "id": "17843737516060412"}, "user": null}, {"hashtag": {"name": "ff4l", "id": "17843313055026809"}, "user": null}]</t>
        </is>
      </c>
      <c r="AT609" t="inlineStr">
        <is>
          <t>艺术家</t>
        </is>
      </c>
      <c r="AU609" t="n">
        <v>1</v>
      </c>
      <c r="AV609" t="inlineStr">
        <is>
          <t>[]</t>
        </is>
      </c>
      <c r="AW609" t="n">
        <v/>
      </c>
      <c r="AX609" t="inlineStr">
        <is>
          <t>https://l.instagram.com/?u=http%3A%2F%2Flink.me%2Farcangel%3Ffbclid%3DPAZXh0bgNhZW0CMTEAAaesEPfYkQOljqXnutVG61PY5o7F4k7pI520t4QQinspfmlbijlnIjYEh0JgKA_aem__4MZXrX4jj4fkw4StXI99A&amp;e=AT0bYnD_qW7Bpsj8dG_ekWZOE8wvIdgnwI44SGmhCciE69NR9n4GPm1NRbTxVFAcnfCRnt9g6RMvXRcBzfkEjD-l66VfQaHMRpWU9O8</t>
        </is>
      </c>
      <c r="AY609" t="inlineStr">
        <is>
          <t>http://link.me/arcangel</t>
        </is>
      </c>
      <c r="AZ609" t="inlineStr">
        <is>
          <t>[]</t>
        </is>
      </c>
      <c r="BA609" t="n">
        <v/>
      </c>
      <c r="BB609" t="n">
        <v/>
      </c>
      <c r="BC609" t="n">
        <v>1</v>
      </c>
      <c r="BD609" t="n">
        <v>0</v>
      </c>
      <c r="BE609" t="n">
        <v>1.784140094476059e+16</v>
      </c>
      <c r="BF609" t="b">
        <v>0</v>
      </c>
      <c r="BG609" t="n">
        <v/>
      </c>
      <c r="BH609" t="n">
        <v>680</v>
      </c>
      <c r="BI609" t="n">
        <v>708</v>
      </c>
      <c r="BJ609" t="n">
        <v>1</v>
      </c>
      <c r="BK609" t="n">
        <v>0</v>
      </c>
      <c r="BL609" t="n">
        <v/>
      </c>
      <c r="BM609" t="n">
        <v>37599492</v>
      </c>
      <c r="BN609" t="inlineStr">
        <is>
          <t>2025-06-25 21:06:27</t>
        </is>
      </c>
      <c r="BO609" t="n">
        <v/>
      </c>
      <c r="BP609" t="n">
        <v/>
      </c>
      <c r="BQ609" t="n">
        <v/>
      </c>
      <c r="BR609" t="n">
        <v/>
      </c>
      <c r="BS609" t="n">
        <v/>
      </c>
      <c r="BT609" t="n">
        <v/>
      </c>
      <c r="BU609" t="n">
        <v/>
      </c>
      <c r="BV609" t="n">
        <v/>
      </c>
      <c r="BW609" t="n">
        <v/>
      </c>
      <c r="BX609" t="n">
        <v/>
      </c>
      <c r="BY609" t="n">
        <v/>
      </c>
      <c r="BZ609" t="n">
        <v/>
      </c>
      <c r="CA609" t="n">
        <v/>
      </c>
      <c r="CB609" t="n">
        <v/>
      </c>
      <c r="CC609" t="n">
        <v/>
      </c>
      <c r="CD609" t="n">
        <v/>
      </c>
      <c r="CE609" t="inlineStr">
        <is>
          <t>待采集</t>
        </is>
      </c>
      <c r="CF609" t="inlineStr"/>
      <c r="CG609" t="inlineStr"/>
      <c r="CH609" t="inlineStr"/>
      <c r="CI609" t="inlineStr">
        <is>
          <t>raw_json/arcangel/</t>
        </is>
      </c>
      <c r="CJ609" t="inlineStr"/>
      <c r="CK609" t="inlineStr"/>
      <c r="CL609" t="inlineStr"/>
    </row>
    <row r="610">
      <c r="A610" t="n">
        <v/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b">
        <v>0</v>
      </c>
      <c r="M610" t="b">
        <v>0</v>
      </c>
      <c r="N610" t="n">
        <v/>
      </c>
      <c r="O610" t="n">
        <v/>
      </c>
      <c r="P610" t="b">
        <v>0</v>
      </c>
      <c r="Q610" t="inlineStr">
        <is>
          <t>[]</t>
        </is>
      </c>
      <c r="R610" t="inlineStr">
        <is>
          <t>[{"image_url": "", "is_pinned": false, "link_type": "external", "lynx_url": "https://l.instagram.com/?u=http%3A%2F%2Fyoutube.com%2Fjuegagerman&amp;e=AT1sENWxTxrJoLeynXsKEBB_Dfcl9WzAWRb6i1nMQT_MTdutTJL8LFqaVFRv8cdAvHsAuOr73TVV6QZJSLj8eiAtJRWXiMj3", "media_type": "none", "title": "JuegaGerman", "url": "http://youtube.com/juegagerman", "creation_source": ""}]</t>
        </is>
      </c>
      <c r="S610" t="n">
        <v/>
      </c>
      <c r="T610" t="inlineStr">
        <is>
          <t>germangarmendia</t>
        </is>
      </c>
      <c r="U610" t="n">
        <v>1</v>
      </c>
      <c r="V610" t="inlineStr">
        <is>
          <t>germangarmendia</t>
        </is>
      </c>
      <c r="W610" t="n">
        <v/>
      </c>
      <c r="X610" t="n">
        <v>146303018</v>
      </c>
      <c r="Y610" t="n">
        <v/>
      </c>
      <c r="Z610" t="n">
        <v/>
      </c>
      <c r="AA610" t="inlineStr">
        <is>
          <t>https://scontent-kul2-2.cdninstagram.com/v/t51.2885-19/33028108_1800504626679764_7414705229121191936_n.jpg?stp=dst-jpg_s150x150_tt6&amp;_nc_ht=scontent-kul2-2.cdninstagram.com&amp;_nc_cat=1&amp;_nc_oc=Q6cZ2QG6grGIAPmmQaS3j4-X03OBAd9-ceV-z6ZWOiqToMl1RllXvyog8l9rACKCjwUncg4&amp;_nc_ohc=ARLnC7G976cQ7kNvwFT0jxS&amp;_nc_gid=LM__6RvjR-ZtbVWr4YtO5w&amp;edm=ALGbJPMBAAAA&amp;ccb=7-5&amp;oh=00_AfMbTrquf_8so6vCCOVe1kHwZT-LSL8HG7MAFvldcquNjw&amp;oe=6861AD56&amp;_nc_sid=7d3ac5</t>
        </is>
      </c>
      <c r="AB610" t="inlineStr">
        <is>
          <t>https://scontent-kul2-2.cdninstagram.com/v/t51.2885-19/33028108_1800504626679764_7414705229121191936_n.jpg?_nc_ht=scontent-kul2-2.cdninstagram.com&amp;_nc_cat=1&amp;_nc_oc=Q6cZ2QG6grGIAPmmQaS3j4-X03OBAd9-ceV-z6ZWOiqToMl1RllXvyog8l9rACKCjwUncg4&amp;_nc_ohc=ARLnC7G976cQ7kNvwFT0jxS&amp;_nc_gid=LM__6RvjR-ZtbVWr4YtO5w&amp;edm=ALGbJPMBAAAA&amp;ccb=7-5&amp;oh=00_AfOl5jwTFZ0OLJe7wHrm_zuJIPK0oxwp4DlDO-OSIsWOIQ&amp;oe=6861AD56&amp;_nc_sid=7d3ac5</t>
        </is>
      </c>
      <c r="AC610" t="b">
        <v>0</v>
      </c>
      <c r="AD610" t="n">
        <v>0</v>
      </c>
      <c r="AE610" t="n">
        <v/>
      </c>
      <c r="AF610" t="inlineStr">
        <is>
          <t>[]</t>
        </is>
      </c>
      <c r="AG610" t="inlineStr">
        <is>
          <t>Presidente de @realtitanfc 🖤🩷
✉️ negocios@germangarmendia.com</t>
        </is>
      </c>
      <c r="AH610" t="inlineStr">
        <is>
          <t>GERMAN</t>
        </is>
      </c>
      <c r="AI610" t="b">
        <v>1</v>
      </c>
      <c r="AJ610" t="b">
        <v>1</v>
      </c>
      <c r="AK610" t="n">
        <v>2</v>
      </c>
      <c r="AL610" t="n">
        <v>18146045</v>
      </c>
      <c r="AM610" t="n">
        <v/>
      </c>
      <c r="AN610" t="n">
        <v/>
      </c>
      <c r="AO610" t="n">
        <v/>
      </c>
      <c r="AP610" t="n">
        <v/>
      </c>
      <c r="AQ610" t="b">
        <v>0</v>
      </c>
      <c r="AR610" t="n">
        <v/>
      </c>
      <c r="AS610" t="inlineStr">
        <is>
          <t>[{"hashtag": null, "user": {"username": "realtitanfc", "id": "62347679536"}}]</t>
        </is>
      </c>
      <c r="AT610" t="inlineStr">
        <is>
          <t>数字内容创作者</t>
        </is>
      </c>
      <c r="AU610" t="n">
        <v>0</v>
      </c>
      <c r="AV610" t="inlineStr">
        <is>
          <t>[]</t>
        </is>
      </c>
      <c r="AW610" t="n">
        <v/>
      </c>
      <c r="AX610" t="inlineStr">
        <is>
          <t>https://l.instagram.com/?u=http%3A%2F%2Fyoutube.com%2Fjuegagerman&amp;e=AT1sENWxTxrJoLeynXsKEBB_Dfcl9WzAWRb6i1nMQT_MTdutTJL8LFqaVFRv8cdAvHsAuOr73TVV6QZJSLj8eiAtJRWXiMj3</t>
        </is>
      </c>
      <c r="AY610" t="inlineStr">
        <is>
          <t>http://youtube.com/juegagerman</t>
        </is>
      </c>
      <c r="AZ610" t="inlineStr">
        <is>
          <t>[]</t>
        </is>
      </c>
      <c r="BA610" t="n">
        <v/>
      </c>
      <c r="BB610" t="n">
        <v/>
      </c>
      <c r="BC610" t="n">
        <v/>
      </c>
      <c r="BD610" t="n">
        <v/>
      </c>
      <c r="BE610" t="n">
        <v>1.784140189054228e+16</v>
      </c>
      <c r="BF610" t="b">
        <v>0</v>
      </c>
      <c r="BG610" t="n">
        <v/>
      </c>
      <c r="BH610" t="n">
        <v>227</v>
      </c>
      <c r="BI610" t="n">
        <v>562</v>
      </c>
      <c r="BJ610" t="n">
        <v>1</v>
      </c>
      <c r="BK610" t="n">
        <v/>
      </c>
      <c r="BL610" t="n">
        <v/>
      </c>
      <c r="BM610" t="n">
        <v>146303018</v>
      </c>
      <c r="BN610" t="inlineStr">
        <is>
          <t>2025-06-25 21:06:49</t>
        </is>
      </c>
      <c r="BO610" t="n">
        <v/>
      </c>
      <c r="BP610" t="n">
        <v/>
      </c>
      <c r="BQ610" t="n">
        <v/>
      </c>
      <c r="BR610" t="n">
        <v/>
      </c>
      <c r="BS610" t="n">
        <v/>
      </c>
      <c r="BT610" t="n">
        <v/>
      </c>
      <c r="BU610" t="n">
        <v/>
      </c>
      <c r="BV610" t="n">
        <v/>
      </c>
      <c r="BW610" t="n">
        <v/>
      </c>
      <c r="BX610" t="n">
        <v/>
      </c>
      <c r="BY610" t="n">
        <v/>
      </c>
      <c r="BZ610" t="n">
        <v/>
      </c>
      <c r="CA610" t="n">
        <v/>
      </c>
      <c r="CB610" t="n">
        <v/>
      </c>
      <c r="CC610" t="n">
        <v/>
      </c>
      <c r="CD610" t="n">
        <v/>
      </c>
      <c r="CE610" t="inlineStr">
        <is>
          <t>待采集</t>
        </is>
      </c>
      <c r="CF610" t="inlineStr"/>
      <c r="CG610" t="inlineStr"/>
      <c r="CH610" t="inlineStr"/>
      <c r="CI610" t="inlineStr">
        <is>
          <t>raw_json/germangarmendia/</t>
        </is>
      </c>
      <c r="CJ610" t="inlineStr"/>
      <c r="CK610" t="inlineStr"/>
      <c r="CL610" t="inlineStr"/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/>
      </c>
      <c r="L611" t="b">
        <v>0</v>
      </c>
      <c r="M611" t="b">
        <v>0</v>
      </c>
      <c r="N611" t="n">
        <v/>
      </c>
      <c r="O611" t="n">
        <v/>
      </c>
      <c r="P611" t="b">
        <v>0</v>
      </c>
      <c r="Q611" t="inlineStr">
        <is>
          <t>[]</t>
        </is>
      </c>
      <c r="R611" t="inlineStr">
        <is>
          <t>[]</t>
        </is>
      </c>
      <c r="S611" t="n">
        <v/>
      </c>
      <c r="T611" t="inlineStr">
        <is>
          <t>obj</t>
        </is>
      </c>
      <c r="U611" t="n">
        <v>1</v>
      </c>
      <c r="V611" t="inlineStr">
        <is>
          <t>obj</t>
        </is>
      </c>
      <c r="W611" t="n">
        <v>1</v>
      </c>
      <c r="X611" t="n">
        <v>309853633</v>
      </c>
      <c r="Y611" t="n">
        <v/>
      </c>
      <c r="Z611" t="n">
        <v/>
      </c>
      <c r="AA611" t="inlineStr">
        <is>
          <t>https://scontent-kul2-2.cdninstagram.com/v/t51.2885-19/491453917_18517085335029634_8966587429969639880_n.jpg?stp=dst-jpg_s150x150_tt6&amp;_nc_ht=scontent-kul2-2.cdninstagram.com&amp;_nc_cat=1&amp;_nc_oc=Q6cZ2QHT3_5DB8ggn07HoiEdahePFhOdZ296n9R1jiNywCXs-JT5tBxPjeTVuoNIDiIfGVU&amp;_nc_ohc=jn7lgu8sxY0Q7kNvwE0j9w8&amp;_nc_gid=1eRwvSir6nCYg3map6au0g&amp;edm=ALGbJPMBAAAA&amp;ccb=7-5&amp;oh=00_AfN-r-b_c-yOt1JaztvWT3UIGYSj79LKBXOGkLRd3MA4gQ&amp;oe=6861BEA3&amp;_nc_sid=7d3ac5</t>
        </is>
      </c>
      <c r="AB611" t="inlineStr">
        <is>
          <t>https://scontent-kul2-2.cdninstagram.com/v/t51.2885-19/491453917_18517085335029634_8966587429969639880_n.jpg?_nc_ht=scontent-kul2-2.cdninstagram.com&amp;_nc_cat=1&amp;_nc_oc=Q6cZ2QHT3_5DB8ggn07HoiEdahePFhOdZ296n9R1jiNywCXs-JT5tBxPjeTVuoNIDiIfGVU&amp;_nc_ohc=jn7lgu8sxY0Q7kNvwE0j9w8&amp;_nc_gid=1eRwvSir6nCYg3map6au0g&amp;edm=ALGbJPMBAAAA&amp;ccb=7-5&amp;oh=00_AfMVL691mZyk6vUlHA5t3rOhZVClEKlo4qCbr6t5keVgAw&amp;oe=6861BEA3&amp;_nc_sid=7d3ac5</t>
        </is>
      </c>
      <c r="AC611" t="b">
        <v>0</v>
      </c>
      <c r="AD611" t="n">
        <v>0</v>
      </c>
      <c r="AE611" t="n">
        <v/>
      </c>
      <c r="AF611" t="inlineStr">
        <is>
          <t>[]</t>
        </is>
      </c>
      <c r="AG611" t="inlineStr">
        <is>
          <t>I am who I am. @andfriends</t>
        </is>
      </c>
      <c r="AH611" t="inlineStr">
        <is>
          <t>Odell Beckham Jr</t>
        </is>
      </c>
      <c r="AI611" t="b">
        <v>1</v>
      </c>
      <c r="AJ611" t="b">
        <v>1</v>
      </c>
      <c r="AK611" t="n">
        <v>3</v>
      </c>
      <c r="AL611" t="n">
        <v>17308583</v>
      </c>
      <c r="AM611" t="n">
        <v>0</v>
      </c>
      <c r="AN611" t="inlineStr">
        <is>
          <t>[]</t>
        </is>
      </c>
      <c r="AO611" t="n">
        <v/>
      </c>
      <c r="AP611" t="n">
        <v/>
      </c>
      <c r="AQ611" t="b">
        <v>0</v>
      </c>
      <c r="AR611" t="n">
        <v/>
      </c>
      <c r="AS611" t="inlineStr">
        <is>
          <t>[{"hashtag": null, "user": {"username": "andfriends", "id": "50518082211"}}]</t>
        </is>
      </c>
      <c r="AT611" t="inlineStr">
        <is>
          <t>运动员</t>
        </is>
      </c>
      <c r="AU611" t="n">
        <v>0</v>
      </c>
      <c r="AV611" t="inlineStr">
        <is>
          <t>[]</t>
        </is>
      </c>
      <c r="AW611" t="n">
        <v/>
      </c>
      <c r="AX611" t="n">
        <v/>
      </c>
      <c r="AY611" t="n">
        <v/>
      </c>
      <c r="AZ611" t="inlineStr">
        <is>
          <t>[]</t>
        </is>
      </c>
      <c r="BA611" t="n">
        <v/>
      </c>
      <c r="BB611" t="n">
        <v/>
      </c>
      <c r="BC611" t="n">
        <v>1</v>
      </c>
      <c r="BD611" t="n">
        <v>0</v>
      </c>
      <c r="BE611" t="n">
        <v>1.784140088899484e+16</v>
      </c>
      <c r="BF611" t="b">
        <v>0</v>
      </c>
      <c r="BG611" t="n">
        <v/>
      </c>
      <c r="BH611" t="n">
        <v>1399</v>
      </c>
      <c r="BI611" t="n">
        <v>270</v>
      </c>
      <c r="BJ611" t="n">
        <v>1</v>
      </c>
      <c r="BK611" t="n">
        <v>0</v>
      </c>
      <c r="BL611" t="n">
        <v/>
      </c>
      <c r="BM611" t="n">
        <v>309853633</v>
      </c>
      <c r="BN611" t="inlineStr">
        <is>
          <t>2025-06-25 21:07:04</t>
        </is>
      </c>
      <c r="BO611" t="n">
        <v/>
      </c>
      <c r="BP611" t="n">
        <v/>
      </c>
      <c r="BQ611" t="n">
        <v/>
      </c>
      <c r="BR611" t="n">
        <v/>
      </c>
      <c r="BS611" t="n">
        <v/>
      </c>
      <c r="BT611" t="n">
        <v/>
      </c>
      <c r="BU611" t="n">
        <v/>
      </c>
      <c r="BV611" t="n">
        <v/>
      </c>
      <c r="BW611" t="n">
        <v/>
      </c>
      <c r="BX611" t="n">
        <v/>
      </c>
      <c r="BY611" t="n">
        <v/>
      </c>
      <c r="BZ611" t="n">
        <v/>
      </c>
      <c r="CA611" t="n">
        <v/>
      </c>
      <c r="CB611" t="n">
        <v/>
      </c>
      <c r="CC611" t="n">
        <v/>
      </c>
      <c r="CD611" t="n">
        <v/>
      </c>
      <c r="CE611" t="inlineStr">
        <is>
          <t>待采集</t>
        </is>
      </c>
      <c r="CF611" t="inlineStr"/>
      <c r="CG611" t="inlineStr"/>
      <c r="CH611" t="inlineStr"/>
      <c r="CI611" t="inlineStr">
        <is>
          <t>raw_json/obj/</t>
        </is>
      </c>
      <c r="CJ611" t="inlineStr"/>
      <c r="CK611" t="inlineStr"/>
      <c r="CL611" t="inlineStr"/>
    </row>
    <row r="612">
      <c r="A612" t="n">
        <v/>
      </c>
      <c r="B612" t="n">
        <v/>
      </c>
      <c r="C612" t="n">
        <v/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b">
        <v>0</v>
      </c>
      <c r="M612" t="b">
        <v>0</v>
      </c>
      <c r="N612" t="n">
        <v/>
      </c>
      <c r="O612" t="n">
        <v/>
      </c>
      <c r="P612" t="b">
        <v>0</v>
      </c>
      <c r="Q612" t="inlineStr">
        <is>
          <t>[]</t>
        </is>
      </c>
      <c r="R612" t="inlineStr">
        <is>
          <t>[{"image_url": "", "is_pinned": false, "link_type": "external", "lynx_url": "https://l.instagram.com/?u=https%3A%2F%2Fbright.lnk.to%2FLongShowers&amp;e=AT3ga-S96uEbNpxXyDOCsPMi-klHGNbRnXlyWvSSZPHxs_qEIW4HMbACRIj_G3IajQvKmtSihNUJKbenOExehRguj-INgEZM", "media_type": "none", "title": "BRIGHT - Long Showers(Official Music Video)", "url": "https://bright.lnk.to/LongShowers", "creation_source": ""}]</t>
        </is>
      </c>
      <c r="S612" t="n">
        <v/>
      </c>
      <c r="T612" t="inlineStr">
        <is>
          <t>bbrightvc</t>
        </is>
      </c>
      <c r="U612" t="n">
        <v>1</v>
      </c>
      <c r="V612" t="inlineStr">
        <is>
          <t>bbrightvc</t>
        </is>
      </c>
      <c r="W612" t="n">
        <v/>
      </c>
      <c r="X612" t="n">
        <v>30386083</v>
      </c>
      <c r="Y612" t="n">
        <v/>
      </c>
      <c r="Z612" t="n">
        <v/>
      </c>
      <c r="AA612" t="inlineStr">
        <is>
          <t>https://scontent-kul2-2.cdninstagram.com/v/t51.2885-19/456260860_485729767419848_8697464645555822665_n.jpg?stp=dst-jpg_s150x150_tt6&amp;_nc_ht=scontent-kul2-2.cdninstagram.com&amp;_nc_cat=1&amp;_nc_oc=Q6cZ2QHxBO91sAHDLXt9D-RH_Ui3K77ZKuZaJBO82wcGyMnKo-QIU1HoyU52hNfVsJhRfDU&amp;_nc_ohc=4tiexsBdO00Q7kNvwEqceqt&amp;_nc_gid=k5bGmd_80nIB1m2h-QXXpw&amp;edm=ALGbJPMBAAAA&amp;ccb=7-5&amp;oh=00_AfOTdpEob0vCKsN2mZWHvmm8jX6AEBYBXcFkbWq8EE8r6g&amp;oe=6861C748&amp;_nc_sid=7d3ac5</t>
        </is>
      </c>
      <c r="AB612" t="inlineStr">
        <is>
          <t>https://scontent-kul2-2.cdninstagram.com/v/t51.2885-19/456260860_485729767419848_8697464645555822665_n.jpg?_nc_ht=scontent-kul2-2.cdninstagram.com&amp;_nc_cat=1&amp;_nc_oc=Q6cZ2QHxBO91sAHDLXt9D-RH_Ui3K77ZKuZaJBO82wcGyMnKo-QIU1HoyU52hNfVsJhRfDU&amp;_nc_ohc=4tiexsBdO00Q7kNvwEqceqt&amp;_nc_gid=k5bGmd_80nIB1m2h-QXXpw&amp;edm=ALGbJPMBAAAA&amp;ccb=7-5&amp;oh=00_AfNoP8ATkUVtZxHBF5zqnWOQBrmX09J6amnC1DuGn3M0zQ&amp;oe=6861C748&amp;_nc_sid=7d3ac5</t>
        </is>
      </c>
      <c r="AC612" t="b">
        <v>0</v>
      </c>
      <c r="AD612" t="n">
        <v>1750853463</v>
      </c>
      <c r="AE612" t="n">
        <v/>
      </c>
      <c r="AF612" t="inlineStr">
        <is>
          <t>[]</t>
        </is>
      </c>
      <c r="AG612" t="inlineStr">
        <is>
          <t>@astrostuffs
@isawitbefore
CONTACT FOR WORK :
marketing@cloud9-entertainment.com</t>
        </is>
      </c>
      <c r="AH612" t="inlineStr">
        <is>
          <t>BRIGHT</t>
        </is>
      </c>
      <c r="AI612" t="b">
        <v>1</v>
      </c>
      <c r="AJ612" t="b">
        <v>1</v>
      </c>
      <c r="AK612" t="n">
        <v>2</v>
      </c>
      <c r="AL612" t="n">
        <v>17609363</v>
      </c>
      <c r="AM612" t="n">
        <v/>
      </c>
      <c r="AN612" t="n">
        <v/>
      </c>
      <c r="AO612" t="n">
        <v/>
      </c>
      <c r="AP612" t="n">
        <v/>
      </c>
      <c r="AQ612" t="b">
        <v>0</v>
      </c>
      <c r="AR612" t="n">
        <v/>
      </c>
      <c r="AS612" t="inlineStr">
        <is>
          <t>[{"hashtag": null, "user": {"username": "astrostuffs", "id": "35858808581"}}, {"hashtag": null, "user": {"username": "isawitbefore", "id": "5734333889"}}]</t>
        </is>
      </c>
      <c r="AT612" t="inlineStr">
        <is>
          <t>艺术家</t>
        </is>
      </c>
      <c r="AU612" t="n">
        <v>1</v>
      </c>
      <c r="AV612" t="inlineStr">
        <is>
          <t>[]</t>
        </is>
      </c>
      <c r="AW612" t="n">
        <v/>
      </c>
      <c r="AX612" t="inlineStr">
        <is>
          <t>https://l.instagram.com/?u=https%3A%2F%2Fbright.lnk.to%2FLongShowers&amp;e=AT0a4dwexlgLLrtUjvQufG-a8aHZjp1mhmVgRnqzFMB9VD6-Lyy9h9I2HZ6Nn34zPkixY1ecJ5vNfdUHjXLwVOUKFo--b0Dz</t>
        </is>
      </c>
      <c r="AY612" t="inlineStr">
        <is>
          <t>https://bright.lnk.to/LongShowers</t>
        </is>
      </c>
      <c r="AZ612" t="inlineStr">
        <is>
          <t>[]</t>
        </is>
      </c>
      <c r="BA612" t="n">
        <v/>
      </c>
      <c r="BB612" t="n">
        <v/>
      </c>
      <c r="BC612" t="n">
        <v/>
      </c>
      <c r="BD612" t="n">
        <v/>
      </c>
      <c r="BE612" t="n">
        <v>1.784140150249047e+16</v>
      </c>
      <c r="BF612" t="b">
        <v>0</v>
      </c>
      <c r="BG612" t="n">
        <v/>
      </c>
      <c r="BH612" t="n">
        <v>1435</v>
      </c>
      <c r="BI612" t="n">
        <v>1501</v>
      </c>
      <c r="BJ612" t="n">
        <v>1</v>
      </c>
      <c r="BK612" t="n">
        <v/>
      </c>
      <c r="BL612" t="n">
        <v/>
      </c>
      <c r="BM612" t="n">
        <v>30386083</v>
      </c>
      <c r="BN612" t="inlineStr">
        <is>
          <t>2025-06-25 21:07:24</t>
        </is>
      </c>
      <c r="BO612" t="n">
        <v/>
      </c>
      <c r="BP612" t="n">
        <v/>
      </c>
      <c r="BQ612" t="n">
        <v/>
      </c>
      <c r="BR612" t="n">
        <v/>
      </c>
      <c r="BS612" t="n">
        <v/>
      </c>
      <c r="BT612" t="n">
        <v/>
      </c>
      <c r="BU612" t="n">
        <v/>
      </c>
      <c r="BV612" t="n">
        <v/>
      </c>
      <c r="BW612" t="n">
        <v/>
      </c>
      <c r="BX612" t="n">
        <v/>
      </c>
      <c r="BY612" t="n">
        <v/>
      </c>
      <c r="BZ612" t="n">
        <v/>
      </c>
      <c r="CA612" t="n">
        <v/>
      </c>
      <c r="CB612" t="n">
        <v/>
      </c>
      <c r="CC612" t="n">
        <v/>
      </c>
      <c r="CD612" t="n">
        <v/>
      </c>
      <c r="CE612" t="inlineStr">
        <is>
          <t>待采集</t>
        </is>
      </c>
      <c r="CF612" t="inlineStr"/>
      <c r="CG612" t="inlineStr"/>
      <c r="CH612" t="inlineStr"/>
      <c r="CI612" t="inlineStr">
        <is>
          <t>raw_json/bbrightvc/</t>
        </is>
      </c>
      <c r="CJ612" t="inlineStr"/>
      <c r="CK612" t="inlineStr"/>
      <c r="CL612" t="inlineStr"/>
    </row>
    <row r="613">
      <c r="A613" t="n">
        <v/>
      </c>
      <c r="B613" t="n">
        <v/>
      </c>
      <c r="C613" t="n">
        <v/>
      </c>
      <c r="D613" t="n">
        <v/>
      </c>
      <c r="E613" t="n">
        <v/>
      </c>
      <c r="F613" t="n">
        <v/>
      </c>
      <c r="G613" t="n">
        <v/>
      </c>
      <c r="H613" t="n">
        <v/>
      </c>
      <c r="I613" t="n">
        <v/>
      </c>
      <c r="J613" t="n">
        <v/>
      </c>
      <c r="K613" t="n">
        <v/>
      </c>
      <c r="L613" t="b">
        <v>0</v>
      </c>
      <c r="M613" t="b">
        <v>0</v>
      </c>
      <c r="N613" t="n">
        <v/>
      </c>
      <c r="O613" t="n">
        <v/>
      </c>
      <c r="P613" t="b">
        <v>0</v>
      </c>
      <c r="Q613" t="inlineStr">
        <is>
          <t>[]</t>
        </is>
      </c>
      <c r="R613" t="inlineStr">
        <is>
          <t>[{"image_url": "", "is_pinned": false, "link_type": "external", "lynx_url": "https://l.instagram.com/?u=http%3A%2F%2Flnk.to%2FComoPossoAmarAssim&amp;e=AT0zO_0Y_6sK5py5uy8t6y3s63MLbM80PgUZBpw98Xq1xhb1ow5LjvSb3LPf_ec2U1D6fqglm9pBuJcAUVhBBjKjX5Jwwi_h", "media_type": "none", "title": "como posso amar assim?", "url": "http://lnk.to/ComoPossoAmarAssim", "creation_source": ""}, {"image_url": "", "is_pinned": false, "link_type": "external", "lynx_url": "https://l.instagram.com/?u=https%3A%2F%2Flnk.to%2FAFRODHIT&amp;e=AT1TyXvM6TTIrfrdmLQE9EewnhwhyfiPiUfiENs8RzGrGoO3JET9NjotIFYvENeEgfaGwSe84oYjpTaLRbN2SjIgnX0AcPCR", "media_type": "none", "title": "ouça AFRODHIT", "url": "https://lnk.to/AFRODHIT", "creation_source": ""}, {"image_url": "", "is_pinned": false, "link_type": "external", "lynx_url": "https://l.instagram.com/?u=https%3A%2F%2Fyoutube.com%2Fplaylist%3Flist%3DPLgeHqEpsTNbX_Ng8idJF7IWH7rtpLktE2%26si%3DfNKBV2yCNojSlTYK&amp;e=AT32n5axy__vy8B3wFKKamjv_Zi9L-F83bWA2VrOJY9ovgTSMglSbovjCj_F365KBxFBPLKJBHfhUfULwGw48eA8r_sSY53h", "media_type": "none", "title": "versões ao vivo", "url": "https://youtube.com/playlist?list=PLgeHqEpsTNbX_Ng8idJF7IWH7rtpLktE2&amp;si=fNKBV2yCNojSlTYK", "creation_source": ""}, {"image_url": "", "is_pinned": false, "link_type": "external", "lynx_url": "https://l.instagram.com/?u=https%3A%2F%2Fada.lnk.to%2FLudSession4&amp;e=AT2Yc6-He7UVI9V_6J7jyCYzl8rT6UMoRkqF2YxMo3Md7RBhA5Zz0Stcksel0zmnpZnSpvw_f3uz0GQAu0nmJsVxIVHitK37", "media_type": "none", "title": "Ludsession #4", "url": "https://ada.lnk.to/LudSession4", "creation_source": ""}, {"image_url": "", "is_pinned": false, "link_type": "external", "lynx_url": "https://l.instagram.com/?u=https%3A%2F%2Fwww.instagram.com%2Fcentraldefasiza%3Figsh%3DeDh1MTA5MWt1czNq&amp;e=AT0K4WsL5Lnqun4e9I_DRpOHMpvqbvjiDiJ6ALO8rlN6MHF_hDmRZcFMoITDtSu0pcuU6sCTy9Zs3IrR00fdBEmJLz4zoN1Q", "media_type": "none", "title": "central de fãs oficial", "url": "https://www.instagram.com/centraldefasiza?igsh=eDh1MTA5MWt1czNq", "creation_source": ""}]</t>
        </is>
      </c>
      <c r="S613" t="n">
        <v/>
      </c>
      <c r="T613" t="inlineStr">
        <is>
          <t>iza</t>
        </is>
      </c>
      <c r="U613" t="n">
        <v>1</v>
      </c>
      <c r="V613" t="inlineStr">
        <is>
          <t>iza</t>
        </is>
      </c>
      <c r="W613" t="n">
        <v/>
      </c>
      <c r="X613" t="n">
        <v>1638252528</v>
      </c>
      <c r="Y613" t="n">
        <v/>
      </c>
      <c r="Z613" t="n">
        <v/>
      </c>
      <c r="AA613" t="inlineStr">
        <is>
          <t>https://scontent-kul2-2.cdninstagram.com/v/t51.2885-19/470912318_1376611993306450_6812867288368148980_n.jpg?stp=dst-jpg_s150x150_tt6&amp;_nc_ht=scontent-kul2-2.cdninstagram.com&amp;_nc_cat=1&amp;_nc_oc=Q6cZ2QGRlxEA8dBAxHN8PIWMyt5e8D-eAUz-UdL7wpLllrnc0XTGJYdhlx-JP_88gLv-Bno&amp;_nc_ohc=IMjLSLSjW84Q7kNvwG-CwFD&amp;_nc_gid=LMau9e4vAzhJrfk8JwWg3g&amp;edm=ALGbJPMBAAAA&amp;ccb=7-5&amp;oh=00_AfP-59l-LM45RUrjYu66QSKlHs7W1dkivntYtd8qZaOwcA&amp;oe=6861CE49&amp;_nc_sid=7d3ac5</t>
        </is>
      </c>
      <c r="AB613" t="inlineStr">
        <is>
          <t>https://scontent-kul2-2.cdninstagram.com/v/t51.2885-19/470912318_1376611993306450_6812867288368148980_n.jpg?_nc_ht=scontent-kul2-2.cdninstagram.com&amp;_nc_cat=1&amp;_nc_oc=Q6cZ2QGRlxEA8dBAxHN8PIWMyt5e8D-eAUz-UdL7wpLllrnc0XTGJYdhlx-JP_88gLv-Bno&amp;_nc_ohc=IMjLSLSjW84Q7kNvwG-CwFD&amp;_nc_gid=LMau9e4vAzhJrfk8JwWg3g&amp;edm=ALGbJPMBAAAA&amp;ccb=7-5&amp;oh=00_AfMF1dmpjj1kxC9shLt0ktbNea4LB-2Lu_QaxIW483KjoQ&amp;oe=6861CE49&amp;_nc_sid=7d3ac5</t>
        </is>
      </c>
      <c r="AC613" t="b">
        <v>0</v>
      </c>
      <c r="AD613" t="n">
        <v>1750804579</v>
      </c>
      <c r="AE613" t="n">
        <v/>
      </c>
      <c r="AF613" t="inlineStr">
        <is>
          <t>[]</t>
        </is>
      </c>
      <c r="AG613" t="n">
        <v/>
      </c>
      <c r="AH613" t="inlineStr">
        <is>
          <t>IZA</t>
        </is>
      </c>
      <c r="AI613" t="b">
        <v>1</v>
      </c>
      <c r="AJ613" t="b">
        <v>1</v>
      </c>
      <c r="AK613" t="n">
        <v>3</v>
      </c>
      <c r="AL613" t="n">
        <v>21874344</v>
      </c>
      <c r="AM613" t="n">
        <v/>
      </c>
      <c r="AN613" t="n">
        <v/>
      </c>
      <c r="AO613" t="n">
        <v/>
      </c>
      <c r="AP613" t="n">
        <v/>
      </c>
      <c r="AQ613" t="b">
        <v>0</v>
      </c>
      <c r="AR613" t="n">
        <v/>
      </c>
      <c r="AS613" t="inlineStr">
        <is>
          <t>[]</t>
        </is>
      </c>
      <c r="AT613" t="inlineStr">
        <is>
          <t>艺术家</t>
        </is>
      </c>
      <c r="AU613" t="n">
        <v>0</v>
      </c>
      <c r="AV613" t="inlineStr">
        <is>
          <t>[]</t>
        </is>
      </c>
      <c r="AW613" t="n">
        <v/>
      </c>
      <c r="AX613" t="inlineStr">
        <is>
          <t>https://l.instagram.com/?u=http%3A%2F%2Flnk.to%2FComoPossoAmarAssim&amp;e=AT0zO_0Y_6sK5py5uy8t6y3s63MLbM80PgUZBpw98Xq1xhb1ow5LjvSb3LPf_ec2U1D6fqglm9pBuJcAUVhBBjKjX5Jwwi_h</t>
        </is>
      </c>
      <c r="AY613" t="inlineStr">
        <is>
          <t>http://lnk.to/ComoPossoAmarAssim</t>
        </is>
      </c>
      <c r="AZ613" t="inlineStr">
        <is>
          <t>[]</t>
        </is>
      </c>
      <c r="BA613" t="n">
        <v/>
      </c>
      <c r="BB613" t="n">
        <v/>
      </c>
      <c r="BC613" t="n">
        <v/>
      </c>
      <c r="BD613" t="n">
        <v/>
      </c>
      <c r="BE613" t="n">
        <v>1.78414013358656e+16</v>
      </c>
      <c r="BF613" t="b">
        <v>0</v>
      </c>
      <c r="BG613" t="n">
        <v/>
      </c>
      <c r="BH613" t="n">
        <v>3455</v>
      </c>
      <c r="BI613" t="n">
        <v>3262</v>
      </c>
      <c r="BJ613" t="n">
        <v>1</v>
      </c>
      <c r="BK613" t="n">
        <v/>
      </c>
      <c r="BL613" t="n">
        <v/>
      </c>
      <c r="BM613" t="n">
        <v>1638252528</v>
      </c>
      <c r="BN613" t="inlineStr">
        <is>
          <t>2025-06-25 21:07:45</t>
        </is>
      </c>
      <c r="BO613" t="n">
        <v/>
      </c>
      <c r="BP613" t="n">
        <v/>
      </c>
      <c r="BQ613" t="n">
        <v/>
      </c>
      <c r="BR613" t="n">
        <v/>
      </c>
      <c r="BS613" t="n">
        <v/>
      </c>
      <c r="BT613" t="n">
        <v/>
      </c>
      <c r="BU613" t="n">
        <v/>
      </c>
      <c r="BV613" t="n">
        <v/>
      </c>
      <c r="BW613" t="n">
        <v/>
      </c>
      <c r="BX613" t="n">
        <v/>
      </c>
      <c r="BY613" t="n">
        <v/>
      </c>
      <c r="BZ613" t="n">
        <v/>
      </c>
      <c r="CA613" t="n">
        <v/>
      </c>
      <c r="CB613" t="n">
        <v/>
      </c>
      <c r="CC613" t="n">
        <v/>
      </c>
      <c r="CD613" t="n">
        <v/>
      </c>
      <c r="CE613" t="inlineStr">
        <is>
          <t>待采集</t>
        </is>
      </c>
      <c r="CF613" t="inlineStr"/>
      <c r="CG613" t="inlineStr"/>
      <c r="CH613" t="inlineStr"/>
      <c r="CI613" t="inlineStr">
        <is>
          <t>raw_json/iza/</t>
        </is>
      </c>
      <c r="CJ613" t="inlineStr"/>
      <c r="CK613" t="inlineStr"/>
      <c r="CL613" t="inlineStr"/>
    </row>
    <row r="614">
      <c r="A614" t="n">
        <v/>
      </c>
      <c r="B614" t="n">
        <v/>
      </c>
      <c r="C614" t="n">
        <v/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/>
      </c>
      <c r="K614" t="n">
        <v/>
      </c>
      <c r="L614" t="b">
        <v>0</v>
      </c>
      <c r="M614" t="b">
        <v>0</v>
      </c>
      <c r="N614" t="n">
        <v/>
      </c>
      <c r="O614" t="n">
        <v/>
      </c>
      <c r="P614" t="b">
        <v>0</v>
      </c>
      <c r="Q614" t="inlineStr">
        <is>
          <t>[]</t>
        </is>
      </c>
      <c r="R614" t="inlineStr">
        <is>
          <t>[{"image_url": "", "is_pinned": false, "link_type": "external", "lynx_url": "https://l.instagram.com/?u=https%3A%2F%2Fbit.ly%2F3AK48zC&amp;e=AT2fFkfPvjIUUSz2p5c-KMNiyLworN7JwvSpbQVreO5t1adRJ-ytrYbqbLKMVcEipX2w8m-YggNvdar3XsCsfMO9aabNyrlV", "media_type": "none", "title": "Colección MFC / Falcao ⬇️Ⓜ️", "url": "https://bit.ly/3AK48zC", "creation_source": ""}]</t>
        </is>
      </c>
      <c r="S614" t="n">
        <v/>
      </c>
      <c r="T614" t="n">
        <v/>
      </c>
      <c r="U614" t="n">
        <v/>
      </c>
      <c r="V614" t="inlineStr">
        <is>
          <t>falcao</t>
        </is>
      </c>
      <c r="W614" t="n">
        <v/>
      </c>
      <c r="X614" t="n">
        <v>28087554</v>
      </c>
      <c r="Y614" t="n">
        <v/>
      </c>
      <c r="Z614" t="n">
        <v/>
      </c>
      <c r="AA614" t="inlineStr">
        <is>
          <t>https://scontent-kul2-2.cdninstagram.com/v/t51.2885-19/463309296_830886049117858_1323862781684086236_n.jpg?stp=dst-jpg_s150x150_tt6&amp;_nc_ht=scontent-kul2-2.cdninstagram.com&amp;_nc_cat=1&amp;_nc_oc=Q6cZ2QHuP1tYWWQbXa-DAkhW-pc7yoHOMayxSG9rOVWsj9j7ZtyeReNY9D2EedBH_2nXSKE&amp;_nc_ohc=YfSopRarX2QQ7kNvwFHdG-u&amp;_nc_gid=SybQ_QZbKDiKHYGDK_zTUQ&amp;edm=ALGbJPMBAAAA&amp;ccb=7-5&amp;oh=00_AfN4q4idlJGGUHRtVu3jBoSFMtqSmuldL52J60qL0KFHqg&amp;oe=6861B77E&amp;_nc_sid=7d3ac5</t>
        </is>
      </c>
      <c r="AB614" t="inlineStr">
        <is>
          <t>https://scontent-kul2-2.cdninstagram.com/v/t51.2885-19/463309296_830886049117858_1323862781684086236_n.jpg?_nc_ht=scontent-kul2-2.cdninstagram.com&amp;_nc_cat=1&amp;_nc_oc=Q6cZ2QHuP1tYWWQbXa-DAkhW-pc7yoHOMayxSG9rOVWsj9j7ZtyeReNY9D2EedBH_2nXSKE&amp;_nc_ohc=YfSopRarX2QQ7kNvwFHdG-u&amp;_nc_gid=SybQ_QZbKDiKHYGDK_zTUQ&amp;edm=ALGbJPMBAAAA&amp;ccb=7-5&amp;oh=00_AfMHdUip_K8awindfqHqIlpGAa2-0Ko4hEGCg5RTa2-1jQ&amp;oe=6861B77E&amp;_nc_sid=7d3ac5</t>
        </is>
      </c>
      <c r="AC614" t="b">
        <v>0</v>
      </c>
      <c r="AD614" t="n">
        <v>0</v>
      </c>
      <c r="AE614" t="n">
        <v/>
      </c>
      <c r="AF614" t="inlineStr">
        <is>
          <t>[]</t>
        </is>
      </c>
      <c r="AG614" t="inlineStr">
        <is>
          <t>Jugador profesional de fútbol ⚽ 
Seguidor de Jesús.
Professional football player ⚽ 
Jesus Follower
@millosfcoficial
Colección MFC / Falcao ⬇️Ⓜ️</t>
        </is>
      </c>
      <c r="AH614" t="inlineStr">
        <is>
          <t>Falcao</t>
        </is>
      </c>
      <c r="AI614" t="b">
        <v>1</v>
      </c>
      <c r="AJ614" t="b">
        <v>1</v>
      </c>
      <c r="AK614" t="n">
        <v>3</v>
      </c>
      <c r="AL614" t="n">
        <v>17697278</v>
      </c>
      <c r="AM614" t="n">
        <v/>
      </c>
      <c r="AN614" t="n">
        <v/>
      </c>
      <c r="AO614" t="n">
        <v/>
      </c>
      <c r="AP614" t="n">
        <v/>
      </c>
      <c r="AQ614" t="b">
        <v>0</v>
      </c>
      <c r="AR614" t="n">
        <v/>
      </c>
      <c r="AS614" t="inlineStr">
        <is>
          <t>[{"hashtag": null, "user": {"username": "millosfcoficial", "id": "216954211"}}]</t>
        </is>
      </c>
      <c r="AT614" t="inlineStr">
        <is>
          <t>运动员</t>
        </is>
      </c>
      <c r="AU614" t="n">
        <v>1</v>
      </c>
      <c r="AV614" t="inlineStr">
        <is>
          <t>[]</t>
        </is>
      </c>
      <c r="AW614" t="n">
        <v/>
      </c>
      <c r="AX614" t="inlineStr">
        <is>
          <t>https://l.instagram.com/?u=https%3A%2F%2Fbit.ly%2F3AK48zC&amp;e=AT2fFkfPvjIUUSz2p5c-KMNiyLworN7JwvSpbQVreO5t1adRJ-ytrYbqbLKMVcEipX2w8m-YggNvdar3XsCsfMO9aabNyrlV</t>
        </is>
      </c>
      <c r="AY614" t="inlineStr">
        <is>
          <t>https://bit.ly/3AK48zC</t>
        </is>
      </c>
      <c r="AZ614" t="inlineStr">
        <is>
          <t>[]</t>
        </is>
      </c>
      <c r="BA614" t="n">
        <v/>
      </c>
      <c r="BB614" t="n">
        <v/>
      </c>
      <c r="BC614" t="n">
        <v/>
      </c>
      <c r="BD614" t="n">
        <v/>
      </c>
      <c r="BE614" t="n">
        <v>1.784140166662044e+16</v>
      </c>
      <c r="BF614" t="b">
        <v>0</v>
      </c>
      <c r="BG614" t="n">
        <v/>
      </c>
      <c r="BH614" t="n">
        <v>1874</v>
      </c>
      <c r="BI614" t="n">
        <v>1548</v>
      </c>
      <c r="BJ614" t="n">
        <v>1</v>
      </c>
      <c r="BK614" t="n">
        <v/>
      </c>
      <c r="BL614" t="n">
        <v/>
      </c>
      <c r="BM614" t="n">
        <v>28087554</v>
      </c>
      <c r="BN614" t="inlineStr">
        <is>
          <t>2025-06-25 21:08:05</t>
        </is>
      </c>
      <c r="BO614" t="n">
        <v/>
      </c>
      <c r="BP614" t="n">
        <v/>
      </c>
      <c r="BQ614" t="n">
        <v/>
      </c>
      <c r="BR614" t="n">
        <v/>
      </c>
      <c r="BS614" t="n">
        <v/>
      </c>
      <c r="BT614" t="n">
        <v/>
      </c>
      <c r="BU614" t="n">
        <v/>
      </c>
      <c r="BV614" t="n">
        <v/>
      </c>
      <c r="BW614" t="n">
        <v/>
      </c>
      <c r="BX614" t="n">
        <v/>
      </c>
      <c r="BY614" t="n">
        <v/>
      </c>
      <c r="BZ614" t="n">
        <v/>
      </c>
      <c r="CA614" t="n">
        <v/>
      </c>
      <c r="CB614" t="n">
        <v/>
      </c>
      <c r="CC614" t="n">
        <v/>
      </c>
      <c r="CD614" t="n">
        <v/>
      </c>
      <c r="CE614" t="inlineStr">
        <is>
          <t>待采集</t>
        </is>
      </c>
      <c r="CF614" t="inlineStr"/>
      <c r="CG614" t="inlineStr"/>
      <c r="CH614" t="inlineStr"/>
      <c r="CI614" t="inlineStr">
        <is>
          <t>raw_json/falcao/</t>
        </is>
      </c>
      <c r="CJ614" t="inlineStr"/>
      <c r="CK614" t="inlineStr"/>
      <c r="CL614" t="inlineStr"/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/>
      </c>
      <c r="L615" t="b">
        <v>0</v>
      </c>
      <c r="M615" t="b">
        <v>0</v>
      </c>
      <c r="N615" t="n">
        <v/>
      </c>
      <c r="O615" t="n">
        <v/>
      </c>
      <c r="P615" t="b">
        <v>0</v>
      </c>
      <c r="Q615" t="inlineStr">
        <is>
          <t>[]</t>
        </is>
      </c>
      <c r="R615" t="inlineStr">
        <is>
          <t>[{"image_url": "", "is_pinned": false, "link_type": "external", "lynx_url": "https://l.instagram.com/?u=https%3A%2F%2Frussia24.pro%2Fmoscow%2F288199699%3Ffbclid%3DPAZXh0bgNhZW0CMTEAAaciQzO2j7QLSqD4z6Y6DochGL3oXFilErQOcb8SP0CgXo0Z5j36smSkLiUnaA_aem_WBdXeIMH-4_IGqCAf3xwZQ&amp;e=AT0GjxO3n-OemszDSqZcY4aB9Vi45Im0XC2PiwvN0xIgiP56fR8oTfnvEJxGBGyknEbtdDSimguSqm3mXWIQ0vSRgkwU_sLqk538rzI", "media_type": "none", "title": "", "url": "https://russia24.pro/moscow/288199699", "creation_source": ""}]</t>
        </is>
      </c>
      <c r="S615" t="n">
        <v/>
      </c>
      <c r="T615" t="n">
        <v/>
      </c>
      <c r="U615" t="n">
        <v/>
      </c>
      <c r="V615" t="inlineStr">
        <is>
          <t>zolotov.producer</t>
        </is>
      </c>
      <c r="W615" t="n">
        <v/>
      </c>
      <c r="X615" t="n">
        <v>1429869356</v>
      </c>
      <c r="Y615" t="n">
        <v/>
      </c>
      <c r="Z615" t="n">
        <v/>
      </c>
      <c r="AA615" t="inlineStr">
        <is>
          <t>https://scontent-kul2-2.cdninstagram.com/v/t51.2885-19/350844057_274756431671354_3609301432089746641_n.jpg?stp=dst-jpg_s150x150_tt6&amp;_nc_ht=scontent-kul2-2.cdninstagram.com&amp;_nc_cat=102&amp;_nc_oc=Q6cZ2QFqKhEfssv1HvG3M5arnk_GfYXJsjaXEwUlzmISTbf8FPQ_CGkRSh9afdqtrenrCZ8&amp;_nc_ohc=BukVHfssRBkQ7kNvwHzvHUd&amp;_nc_gid=F1tVCobY43JDSdEL8YAXJQ&amp;edm=ALGbJPMBAAAA&amp;ccb=7-5&amp;oh=00_AfOlskqmK1mbQbkqkCf5WhxpVBUJPZ5TkWN2l_B2gsYwXw&amp;oe=6861CBD5&amp;_nc_sid=7d3ac5</t>
        </is>
      </c>
      <c r="AB615" t="inlineStr">
        <is>
          <t>https://scontent-kul2-2.cdninstagram.com/v/t51.2885-19/350844057_274756431671354_3609301432089746641_n.jpg?_nc_ht=scontent-kul2-2.cdninstagram.com&amp;_nc_cat=102&amp;_nc_oc=Q6cZ2QFqKhEfssv1HvG3M5arnk_GfYXJsjaXEwUlzmISTbf8FPQ_CGkRSh9afdqtrenrCZ8&amp;_nc_ohc=BukVHfssRBkQ7kNvwHzvHUd&amp;_nc_gid=F1tVCobY43JDSdEL8YAXJQ&amp;edm=ALGbJPMBAAAA&amp;ccb=7-5&amp;oh=00_AfP_pFz8O0OcRDDj8A37RwXQK80kr_kXxvlG4JPenYhr9w&amp;oe=6861CBD5&amp;_nc_sid=7d3ac5</t>
        </is>
      </c>
      <c r="AC615" t="b">
        <v>0</v>
      </c>
      <c r="AD615" t="n">
        <v>0</v>
      </c>
      <c r="AE615" t="n">
        <v/>
      </c>
      <c r="AF615" t="inlineStr">
        <is>
          <t>[]</t>
        </is>
      </c>
      <c r="AG615" t="inlineStr">
        <is>
          <t>🔻
• SMM номер 1 в России
• Insta-Producer | VIP Celebrity PR
• 7 лет опыта / 50+ звёзд / 50+ млн подп</t>
        </is>
      </c>
      <c r="AH615" t="inlineStr">
        <is>
          <t>Андрей Золотов 🚀 SMM | PR | Москва Дубай</t>
        </is>
      </c>
      <c r="AI615" t="b">
        <v>0</v>
      </c>
      <c r="AJ615" t="b">
        <v>1</v>
      </c>
      <c r="AK615" t="n">
        <v>2</v>
      </c>
      <c r="AL615" t="n">
        <v>17432831</v>
      </c>
      <c r="AM615" t="n">
        <v>0</v>
      </c>
      <c r="AN615" t="inlineStr">
        <is>
          <t>[]</t>
        </is>
      </c>
      <c r="AO615" t="n">
        <v/>
      </c>
      <c r="AP615" t="inlineStr">
        <is>
          <t>Moscow, Russia</t>
        </is>
      </c>
      <c r="AQ615" t="b">
        <v>1</v>
      </c>
      <c r="AR615" t="n">
        <v/>
      </c>
      <c r="AS615" t="inlineStr">
        <is>
          <t>[]</t>
        </is>
      </c>
      <c r="AT615" t="inlineStr">
        <is>
          <t>制作人</t>
        </is>
      </c>
      <c r="AU615" t="n">
        <v>0</v>
      </c>
      <c r="AV615" t="inlineStr">
        <is>
          <t>[]</t>
        </is>
      </c>
      <c r="AW615" t="n">
        <v/>
      </c>
      <c r="AX615" t="inlineStr">
        <is>
          <t>https://l.instagram.com/?u=https%3A%2F%2Frussia24.pro%2Fmoscow%2F288199699%3Ffbclid%3DPAZXh0bgNhZW0CMTEAAaciQzO2j7QLSqD4z6Y6DochGL3oXFilErQOcb8SP0CgXo0Z5j36smSkLiUnaA_aem_WBdXeIMH-4_IGqCAf3xwZQ&amp;e=AT0GjxO3n-OemszDSqZcY4aB9Vi45Im0XC2PiwvN0xIgiP56fR8oTfnvEJxGBGyknEbtdDSimguSqm3mXWIQ0vSRgkwU_sLqk538rzI</t>
        </is>
      </c>
      <c r="AY615" t="inlineStr">
        <is>
          <t>https://russia24.pro/moscow/288199699</t>
        </is>
      </c>
      <c r="AZ615" t="inlineStr">
        <is>
          <t>[]</t>
        </is>
      </c>
      <c r="BA615" t="n">
        <v/>
      </c>
      <c r="BB615" t="n">
        <v/>
      </c>
      <c r="BC615" t="n">
        <v>1</v>
      </c>
      <c r="BD615" t="n">
        <v>0</v>
      </c>
      <c r="BE615" t="n">
        <v>1.784140136070234e+16</v>
      </c>
      <c r="BF615" t="b">
        <v>0</v>
      </c>
      <c r="BG615" t="n">
        <v/>
      </c>
      <c r="BH615" t="n">
        <v>6390</v>
      </c>
      <c r="BI615" t="n">
        <v>146</v>
      </c>
      <c r="BJ615" t="n">
        <v>1</v>
      </c>
      <c r="BK615" t="n">
        <v>0</v>
      </c>
      <c r="BL615" t="n">
        <v/>
      </c>
      <c r="BM615" t="n">
        <v>1429869356</v>
      </c>
      <c r="BN615" t="inlineStr">
        <is>
          <t>2025-06-25 21:08:25</t>
        </is>
      </c>
      <c r="BO615" t="n">
        <v/>
      </c>
      <c r="BP615" t="n">
        <v/>
      </c>
      <c r="BQ615" t="n">
        <v/>
      </c>
      <c r="BR615" t="n">
        <v/>
      </c>
      <c r="BS615" t="n">
        <v/>
      </c>
      <c r="BT615" t="n">
        <v/>
      </c>
      <c r="BU615" t="n">
        <v/>
      </c>
      <c r="BV615" t="n">
        <v/>
      </c>
      <c r="BW615" t="n">
        <v/>
      </c>
      <c r="BX615" t="n">
        <v/>
      </c>
      <c r="BY615" t="n">
        <v/>
      </c>
      <c r="BZ615" t="n">
        <v/>
      </c>
      <c r="CA615" t="n">
        <v/>
      </c>
      <c r="CB615" t="n">
        <v/>
      </c>
      <c r="CC615" t="n">
        <v/>
      </c>
      <c r="CD615" t="n">
        <v/>
      </c>
      <c r="CE615" t="inlineStr">
        <is>
          <t>待采集</t>
        </is>
      </c>
      <c r="CF615" t="inlineStr"/>
      <c r="CG615" t="inlineStr"/>
      <c r="CH615" t="inlineStr"/>
      <c r="CI615" t="inlineStr">
        <is>
          <t>raw_json/zolotov.producer/</t>
        </is>
      </c>
      <c r="CJ615" t="inlineStr"/>
      <c r="CK615" t="inlineStr"/>
      <c r="CL615" t="inlineStr"/>
    </row>
    <row r="616">
      <c r="A616" t="n">
        <v/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b">
        <v>0</v>
      </c>
      <c r="M616" t="b">
        <v>0</v>
      </c>
      <c r="N616" t="n">
        <v/>
      </c>
      <c r="O616" t="n">
        <v/>
      </c>
      <c r="P616" t="b">
        <v>0</v>
      </c>
      <c r="Q616" t="inlineStr">
        <is>
          <t>[]</t>
        </is>
      </c>
      <c r="R616" t="inlineStr">
        <is>
          <t>[{"image_url": "", "is_pinned": false, "link_type": "external", "lynx_url": "https://l.instagram.com/?u=https%3A%2F%2Fkeos.lnk.to%2FPlataformasDigitales&amp;e=AT2xgc5T6978cRUz3GEU4gE8GO145f763nqqZxBJt1seTfhDBje1OMGoFJRBektwjAIKQdR2aa2THLzrrUAyzvNb8hc9U94Y", "media_type": "none", "title": "Kenia Os Musica", "url": "https://keos.lnk.to/PlataformasDigitales", "creation_source": ""}, {"image_url": "", "is_pinned": false, "link_type": "external", "lynx_url": "https://l.instagram.com/?u=https%3A%2F%2Flinktr.ee%2FKeniaOsPinkAuraTour2024&amp;e=AT1XjDKmHjyoTGmV2wcUg-GkUppu-AwVVuPEhaHFtro7xFVlS5fWPAMex4AZ2Dv9e0JjR4BjvzAeYgQDjpfAaBRhO30-RN7I", "media_type": "none", "title": "Pink Aura Tour", "url": "https://linktr.ee/KeniaOsPinkAuraTour2024", "creation_source": ""}]</t>
        </is>
      </c>
      <c r="S616" t="n">
        <v/>
      </c>
      <c r="T616" t="n">
        <v/>
      </c>
      <c r="U616" t="n">
        <v>0</v>
      </c>
      <c r="V616" t="inlineStr">
        <is>
          <t>keniaos</t>
        </is>
      </c>
      <c r="W616" t="n">
        <v/>
      </c>
      <c r="X616" t="n">
        <v>6334712568</v>
      </c>
      <c r="Y616" t="n">
        <v/>
      </c>
      <c r="Z616" t="n">
        <v/>
      </c>
      <c r="AA616" t="inlineStr">
        <is>
          <t>https://scontent-kul2-2.cdninstagram.com/v/t51.2885-19/474701462_968436701425577_672630926073502591_n.jpg?stp=dst-jpg_s150x150_tt6&amp;_nc_ht=scontent-kul2-2.cdninstagram.com&amp;_nc_cat=1&amp;_nc_oc=Q6cZ2QFUn27hVh9mxNPGDphY-39073mviUaltPG5hc3xQ1mMEJZd5ujRkSVmYmUzfLX0n24&amp;_nc_ohc=kygUGJHccIQQ7kNvwFFXCdH&amp;_nc_gid=JI1PzzssjVDbMc1Y4Su9nA&amp;edm=ALGbJPMBAAAA&amp;ccb=7-5&amp;oh=00_AfNsiC_f5NeTodLv9BRz4QCdmUWIUawqWeb5U4gIdSP3sw&amp;oe=6861CBBD&amp;_nc_sid=7d3ac5</t>
        </is>
      </c>
      <c r="AB616" t="inlineStr">
        <is>
          <t>https://scontent-kul2-2.cdninstagram.com/v/t51.2885-19/474701462_968436701425577_672630926073502591_n.jpg?_nc_ht=scontent-kul2-2.cdninstagram.com&amp;_nc_cat=1&amp;_nc_oc=Q6cZ2QFUn27hVh9mxNPGDphY-39073mviUaltPG5hc3xQ1mMEJZd5ujRkSVmYmUzfLX0n24&amp;_nc_ohc=kygUGJHccIQQ7kNvwFFXCdH&amp;_nc_gid=JI1PzzssjVDbMc1Y4Su9nA&amp;edm=ALGbJPMBAAAA&amp;ccb=7-5&amp;oh=00_AfN504x8YMK-6_HRENnrMtSKRIDtC7jHO_H9ER5Gc1nHwg&amp;oe=6861CBBD&amp;_nc_sid=7d3ac5</t>
        </is>
      </c>
      <c r="AC616" t="b">
        <v>0</v>
      </c>
      <c r="AD616" t="n">
        <v>1750821807</v>
      </c>
      <c r="AE616" t="n">
        <v/>
      </c>
      <c r="AF616" t="inlineStr">
        <is>
          <t>[]</t>
        </is>
      </c>
      <c r="AG616" t="inlineStr">
        <is>
          <t>@kosbeauty</t>
        </is>
      </c>
      <c r="AH616" t="inlineStr">
        <is>
          <t>Kenia Os</t>
        </is>
      </c>
      <c r="AI616" t="b">
        <v>1</v>
      </c>
      <c r="AJ616" t="b">
        <v>1</v>
      </c>
      <c r="AK616" t="n">
        <v>3</v>
      </c>
      <c r="AL616" t="n">
        <v>17780141</v>
      </c>
      <c r="AM616" t="n">
        <v/>
      </c>
      <c r="AN616" t="n">
        <v/>
      </c>
      <c r="AO616" t="n">
        <v/>
      </c>
      <c r="AP616" t="n">
        <v/>
      </c>
      <c r="AQ616" t="b">
        <v>0</v>
      </c>
      <c r="AR616" t="n">
        <v/>
      </c>
      <c r="AS616" t="inlineStr">
        <is>
          <t>[{"hashtag": null, "user": {"username": "kosbeauty", "id": "44749067336"}}]</t>
        </is>
      </c>
      <c r="AT616" t="inlineStr">
        <is>
          <t>艺术家</t>
        </is>
      </c>
      <c r="AU616" t="n">
        <v>0</v>
      </c>
      <c r="AV616" t="inlineStr">
        <is>
          <t>[]</t>
        </is>
      </c>
      <c r="AW616" t="n">
        <v/>
      </c>
      <c r="AX616" t="inlineStr">
        <is>
          <t>https://l.instagram.com/?u=https%3A%2F%2Fkeos.lnk.to%2FPlataformasDigitales&amp;e=AT3FfthvWrvyssrUNtReMn8DpTbplTuL4oOY_M16qsHwvl67jZMhKV5CRtcfy3ruQu4gA0uaZ8c6MPkfCwrxYNFc476rtcHx</t>
        </is>
      </c>
      <c r="AY616" t="inlineStr">
        <is>
          <t>https://keos.lnk.to/PlataformasDigitales</t>
        </is>
      </c>
      <c r="AZ616" t="inlineStr">
        <is>
          <t>[]</t>
        </is>
      </c>
      <c r="BA616" t="n">
        <v/>
      </c>
      <c r="BB616" t="n">
        <v/>
      </c>
      <c r="BC616" t="n">
        <v/>
      </c>
      <c r="BD616" t="n">
        <v/>
      </c>
      <c r="BE616" t="n">
        <v>1.784140625705184e+16</v>
      </c>
      <c r="BF616" t="b">
        <v>0</v>
      </c>
      <c r="BG616" t="n">
        <v/>
      </c>
      <c r="BH616" t="n">
        <v>864</v>
      </c>
      <c r="BI616" t="n">
        <v>570</v>
      </c>
      <c r="BJ616" t="n">
        <v>1</v>
      </c>
      <c r="BK616" t="n">
        <v/>
      </c>
      <c r="BL616" t="n">
        <v/>
      </c>
      <c r="BM616" t="n">
        <v>6334712568</v>
      </c>
      <c r="BN616" t="inlineStr">
        <is>
          <t>2025-06-25 21:08:45</t>
        </is>
      </c>
      <c r="BO616" t="n">
        <v/>
      </c>
      <c r="BP616" t="n">
        <v/>
      </c>
      <c r="BQ616" t="n">
        <v/>
      </c>
      <c r="BR616" t="n">
        <v/>
      </c>
      <c r="BS616" t="n">
        <v/>
      </c>
      <c r="BT616" t="n">
        <v/>
      </c>
      <c r="BU616" t="n">
        <v/>
      </c>
      <c r="BV616" t="n">
        <v/>
      </c>
      <c r="BW616" t="n">
        <v/>
      </c>
      <c r="BX616" t="n">
        <v/>
      </c>
      <c r="BY616" t="n">
        <v/>
      </c>
      <c r="BZ616" t="n">
        <v/>
      </c>
      <c r="CA616" t="n">
        <v/>
      </c>
      <c r="CB616" t="n">
        <v/>
      </c>
      <c r="CC616" t="n">
        <v/>
      </c>
      <c r="CD616" t="n">
        <v/>
      </c>
      <c r="CE616" t="inlineStr">
        <is>
          <t>待采集</t>
        </is>
      </c>
      <c r="CF616" t="inlineStr"/>
      <c r="CG616" t="inlineStr"/>
      <c r="CH616" t="inlineStr"/>
      <c r="CI616" t="inlineStr">
        <is>
          <t>raw_json/keniaos/</t>
        </is>
      </c>
      <c r="CJ616" t="inlineStr"/>
      <c r="CK616" t="inlineStr"/>
      <c r="CL616" t="inlineStr"/>
    </row>
    <row r="617">
      <c r="A617" t="n">
        <v/>
      </c>
      <c r="B617" t="n">
        <v/>
      </c>
      <c r="C617" t="n">
        <v/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b">
        <v>0</v>
      </c>
      <c r="M617" t="b">
        <v>0</v>
      </c>
      <c r="N617" t="n">
        <v/>
      </c>
      <c r="O617" t="n">
        <v/>
      </c>
      <c r="P617" t="b">
        <v>0</v>
      </c>
      <c r="Q617" t="inlineStr">
        <is>
          <t>[]</t>
        </is>
      </c>
      <c r="R617" t="inlineStr">
        <is>
          <t>[{"image_url": "", "is_pinned": false, "link_type": "external", "lynx_url": "https://l.instagram.com/?u=http%3A%2F%2Fwww.astartingpoint.com%2F&amp;e=AT3h0ynRuArgi3D_AiCMCYekMAiWF2x9nTtCyRTJpvC_hYtfERMjs_pZDdg2pbtJWAbKOIv3BEhdbqMdH5xqgtlUA0hVTWT_", "media_type": "none", "title": "", "url": "http://www.astartingpoint.com/", "creation_source": ""}]</t>
        </is>
      </c>
      <c r="S617" t="n">
        <v/>
      </c>
      <c r="T617" t="n">
        <v/>
      </c>
      <c r="U617" t="n">
        <v/>
      </c>
      <c r="V617" t="inlineStr">
        <is>
          <t>chrisevans</t>
        </is>
      </c>
      <c r="W617" t="n">
        <v/>
      </c>
      <c r="X617" t="n">
        <v>26686769135</v>
      </c>
      <c r="Y617" t="n">
        <v/>
      </c>
      <c r="Z617" t="n">
        <v/>
      </c>
      <c r="AA617" t="inlineStr">
        <is>
          <t>https://scontent-kul2-2.cdninstagram.com/v/t51.2885-19/121358196_392309171786543_7913924227993671240_n.jpg?stp=dst-jpg_s150x150_tt6&amp;_nc_ht=scontent-kul2-2.cdninstagram.com&amp;_nc_cat=1&amp;_nc_oc=Q6cZ2QGd-gs9ODXHu-50bHhvFWzYA8cVmr8RKBobsEiqeIvrmtSqC2eHQ9uBX88-A9O-dE8&amp;_nc_ohc=uZtxVv_nHREQ7kNvwHIFxtY&amp;_nc_gid=TawHVAQhve_QCyYOlTPd1Q&amp;edm=ALGbJPMBAAAA&amp;ccb=7-5&amp;oh=00_AfPiOqg9UKOEo-zTXhGBoO-bCmhAF1YihbbGTo86SzPuEA&amp;oe=6861DC80&amp;_nc_sid=7d3ac5</t>
        </is>
      </c>
      <c r="AB617" t="inlineStr">
        <is>
          <t>https://scontent-kul2-2.cdninstagram.com/v/t51.2885-19/121358196_392309171786543_7913924227993671240_n.jpg?_nc_ht=scontent-kul2-2.cdninstagram.com&amp;_nc_cat=1&amp;_nc_oc=Q6cZ2QGd-gs9ODXHu-50bHhvFWzYA8cVmr8RKBobsEiqeIvrmtSqC2eHQ9uBX88-A9O-dE8&amp;_nc_ohc=uZtxVv_nHREQ7kNvwHIFxtY&amp;_nc_gid=TawHVAQhve_QCyYOlTPd1Q&amp;edm=ALGbJPMBAAAA&amp;ccb=7-5&amp;oh=00_AfPSswdaRWtO3xw7CpdiN9iK_klu2nmF5lZ99tmd1edGnA&amp;oe=6861DC80&amp;_nc_sid=7d3ac5</t>
        </is>
      </c>
      <c r="AC617" t="b">
        <v>0</v>
      </c>
      <c r="AD617" t="n">
        <v>0</v>
      </c>
      <c r="AE617" t="n">
        <v/>
      </c>
      <c r="AF617" t="inlineStr">
        <is>
          <t>[]</t>
        </is>
      </c>
      <c r="AG617" t="inlineStr">
        <is>
          <t>Chris Evans Official Instagram
A Starting Point: @astartingpoint</t>
        </is>
      </c>
      <c r="AH617" t="inlineStr">
        <is>
          <t>Chris Evans</t>
        </is>
      </c>
      <c r="AI617" t="b">
        <v>1</v>
      </c>
      <c r="AJ617" t="b">
        <v>1</v>
      </c>
      <c r="AK617" t="n">
        <v>3</v>
      </c>
      <c r="AL617" t="n">
        <v>17522195</v>
      </c>
      <c r="AM617" t="n">
        <v/>
      </c>
      <c r="AN617" t="n">
        <v/>
      </c>
      <c r="AO617" t="n">
        <v/>
      </c>
      <c r="AP617" t="n">
        <v/>
      </c>
      <c r="AQ617" t="b">
        <v>0</v>
      </c>
      <c r="AR617" t="n">
        <v/>
      </c>
      <c r="AS617" t="inlineStr">
        <is>
          <t>[{"hashtag": null, "user": {"username": "astartingpoint", "id": "7952136642"}}]</t>
        </is>
      </c>
      <c r="AT617" t="inlineStr">
        <is>
          <t>演员</t>
        </is>
      </c>
      <c r="AU617" t="n">
        <v>0</v>
      </c>
      <c r="AV617" t="inlineStr">
        <is>
          <t>[]</t>
        </is>
      </c>
      <c r="AW617" t="n">
        <v/>
      </c>
      <c r="AX617" t="inlineStr">
        <is>
          <t>https://l.instagram.com/?u=http%3A%2F%2Fwww.astartingpoint.com%2F&amp;e=AT3h0ynRuArgi3D_AiCMCYekMAiWF2x9nTtCyRTJpvC_hYtfERMjs_pZDdg2pbtJWAbKOIv3BEhdbqMdH5xqgtlUA0hVTWT_</t>
        </is>
      </c>
      <c r="AY617" t="inlineStr">
        <is>
          <t>http://www.astartingpoint.com/</t>
        </is>
      </c>
      <c r="AZ617" t="inlineStr">
        <is>
          <t>[]</t>
        </is>
      </c>
      <c r="BA617" t="n">
        <v/>
      </c>
      <c r="BB617" t="n">
        <v/>
      </c>
      <c r="BC617" t="n">
        <v/>
      </c>
      <c r="BD617" t="n">
        <v/>
      </c>
      <c r="BE617" t="n">
        <v>1.784142667405585e+16</v>
      </c>
      <c r="BF617" t="b">
        <v>0</v>
      </c>
      <c r="BG617" t="n">
        <v/>
      </c>
      <c r="BH617" t="n">
        <v>2</v>
      </c>
      <c r="BI617" t="n">
        <v>11</v>
      </c>
      <c r="BJ617" t="n">
        <v>1</v>
      </c>
      <c r="BK617" t="n">
        <v/>
      </c>
      <c r="BL617" t="n">
        <v/>
      </c>
      <c r="BM617" t="n">
        <v>26686769135</v>
      </c>
      <c r="BN617" t="inlineStr">
        <is>
          <t>2025-06-25 21:08:55</t>
        </is>
      </c>
      <c r="BO617" t="n">
        <v/>
      </c>
      <c r="BP617" t="n">
        <v/>
      </c>
      <c r="BQ617" t="n">
        <v/>
      </c>
      <c r="BR617" t="n">
        <v/>
      </c>
      <c r="BS617" t="n">
        <v/>
      </c>
      <c r="BT617" t="n">
        <v/>
      </c>
      <c r="BU617" t="n">
        <v/>
      </c>
      <c r="BV617" t="n">
        <v/>
      </c>
      <c r="BW617" t="n">
        <v/>
      </c>
      <c r="BX617" t="n">
        <v/>
      </c>
      <c r="BY617" t="n">
        <v/>
      </c>
      <c r="BZ617" t="n">
        <v/>
      </c>
      <c r="CA617" t="n">
        <v/>
      </c>
      <c r="CB617" t="n">
        <v/>
      </c>
      <c r="CC617" t="n">
        <v/>
      </c>
      <c r="CD617" t="n">
        <v/>
      </c>
      <c r="CE617" t="inlineStr">
        <is>
          <t>待采集</t>
        </is>
      </c>
      <c r="CF617" t="inlineStr"/>
      <c r="CG617" t="inlineStr"/>
      <c r="CH617" t="inlineStr"/>
      <c r="CI617" t="inlineStr">
        <is>
          <t>raw_json/chrisevans/</t>
        </is>
      </c>
      <c r="CJ617" t="inlineStr"/>
      <c r="CK617" t="inlineStr"/>
      <c r="CL617" t="inlineStr"/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/>
      </c>
      <c r="L618" t="b">
        <v>0</v>
      </c>
      <c r="M618" t="b">
        <v>0</v>
      </c>
      <c r="N618" t="n">
        <v/>
      </c>
      <c r="O618" t="n">
        <v/>
      </c>
      <c r="P618" t="b">
        <v>0</v>
      </c>
      <c r="Q618" t="inlineStr">
        <is>
          <t>[]</t>
        </is>
      </c>
      <c r="R618" t="inlineStr">
        <is>
          <t>[{"image_url": "", "is_pinned": false, "link_type": "external", "lynx_url": "https://l.instagram.com/?u=https%3A%2F%2Fyoutu.be%2F8wq3rI4XrTo%3Fsi%3DRdZYKrjbTLXxD7lc%26fbclid%3DPAZXh0bgNhZW0CMTEAAaeDBpLvIwjTrzInW4EMzDDk_1WTNTZT9klG8-Ro_3TiZcpaW7wX_OE9b2WIDQ_aem_V0-wU9axu7Xxf8BzmuyYNw&amp;e=AT3BpOxeK_ISwu7i8VmWNuwjKgvHt6_b55g38ElpY2gyxOptGr_5b5y2LdW-DhpUVNFxOd6brUgQMT19hMxKNlfHZDYTjpV130yFErw", "media_type": "none", "title": "Youtube 📺", "url": "https://youtu.be/8wq3rI4XrTo?si=RdZYKrjbTLXxD7lc", "creation_source": ""}, {"image_url": "", "is_pinned": false, "link_type": "external", "lynx_url": "https://l.instagram.com/?u=https%3A%2F%2Fwww.nrityashakti.com%2Fonlineclasses%3Ffbclid%3DPAZXh0bgNhZW0CMTEAAac2Mjt3TVDwBIQoMyZHKFOfbNkIve7FmdurpRQo4T8fV5Bper-JM4-n_bGsiA_aem_q-u4Ea_9UaHUn1N1ot6deg&amp;e=AT0R8FgqXRHnPLaO1IOcKsBe6xTViq9XOBKxpEit5VjOh_e0EtAuMZ2CB-mEyeTrlEbg2Bjs_x7DBcC3G63efxwmUqBffBlyoB1V_tM", "media_type": "none", "title": "Nritya Shakti “Your Dance Home”", "url": "https://www.nrityashakti.com/onlineclasses", "creation_source": ""}]</t>
        </is>
      </c>
      <c r="S618" t="n">
        <v/>
      </c>
      <c r="T618" t="inlineStr">
        <is>
          <t>mohanshakti</t>
        </is>
      </c>
      <c r="U618" t="n">
        <v>1</v>
      </c>
      <c r="V618" t="inlineStr">
        <is>
          <t>mohanshakti</t>
        </is>
      </c>
      <c r="W618" t="n">
        <v>0</v>
      </c>
      <c r="X618" t="n">
        <v>544032892</v>
      </c>
      <c r="Y618" t="n">
        <v/>
      </c>
      <c r="Z618" t="n">
        <v/>
      </c>
      <c r="AA618" t="inlineStr">
        <is>
          <t>https://scontent-kul2-2.cdninstagram.com/v/t51.2885-19/498278819_18506822752032893_1467352753969601320_n.jpg?stp=dst-jpg_s150x150_tt6&amp;_nc_ht=scontent-kul2-2.cdninstagram.com&amp;_nc_cat=1&amp;_nc_oc=Q6cZ2QFY71_rFDMu9RnIOh6Qqz8RqSHSQPjN1URSPZd6skApsSeLXYuLXDA6AyA9UrTL7DA&amp;_nc_ohc=xrd8QaEn7WEQ7kNvwFOP-aT&amp;_nc_gid=t8pAFQ0gQ1Oyme23RqRJ8g&amp;edm=ALGbJPMBAAAA&amp;ccb=7-5&amp;oh=00_AfNiaZyBVpkR1hV4qy0S_GdX9TiEWiqdtlMbXYlnVBmC3w&amp;oe=6861CC32&amp;_nc_sid=7d3ac5</t>
        </is>
      </c>
      <c r="AB618" t="inlineStr">
        <is>
          <t>https://scontent-kul2-2.cdninstagram.com/v/t51.2885-19/498278819_18506822752032893_1467352753969601320_n.jpg?_nc_ht=scontent-kul2-2.cdninstagram.com&amp;_nc_cat=1&amp;_nc_oc=Q6cZ2QFY71_rFDMu9RnIOh6Qqz8RqSHSQPjN1URSPZd6skApsSeLXYuLXDA6AyA9UrTL7DA&amp;_nc_ohc=xrd8QaEn7WEQ7kNvwFOP-aT&amp;_nc_gid=t8pAFQ0gQ1Oyme23RqRJ8g&amp;edm=ALGbJPMBAAAA&amp;ccb=7-5&amp;oh=00_AfPb2gqD_az8ZxuhUTcqKsrZP2GRld5TjB2azmQn2bfYvQ&amp;oe=6861CC32&amp;_nc_sid=7d3ac5</t>
        </is>
      </c>
      <c r="AC618" t="b">
        <v>0</v>
      </c>
      <c r="AD618" t="n">
        <v>1750855535</v>
      </c>
      <c r="AE618" t="n">
        <v/>
      </c>
      <c r="AF618" t="inlineStr">
        <is>
          <t>[]</t>
        </is>
      </c>
      <c r="AG618" t="inlineStr">
        <is>
          <t>Dancepreneur @nrityashakti 
📧 sumedha@dca.co</t>
        </is>
      </c>
      <c r="AH618" t="inlineStr">
        <is>
          <t>Shakti Mohan</t>
        </is>
      </c>
      <c r="AI618" t="b">
        <v>1</v>
      </c>
      <c r="AJ618" t="b">
        <v>1</v>
      </c>
      <c r="AK618" t="n">
        <v>3</v>
      </c>
      <c r="AL618" t="n">
        <v>17460896</v>
      </c>
      <c r="AM618" t="n">
        <v>1</v>
      </c>
      <c r="AN618" t="inlineStr">
        <is>
          <t>[{"username": "rashmika_mandanna", "id": null}]</t>
        </is>
      </c>
      <c r="AO618" t="n">
        <v/>
      </c>
      <c r="AP618" t="n">
        <v/>
      </c>
      <c r="AQ618" t="b">
        <v>0</v>
      </c>
      <c r="AR618" t="n">
        <v/>
      </c>
      <c r="AS618" t="inlineStr">
        <is>
          <t>[{"hashtag": null, "user": {"username": "nrityashakti", "id": "1819229920"}}]</t>
        </is>
      </c>
      <c r="AT618" t="inlineStr">
        <is>
          <t>艺术家</t>
        </is>
      </c>
      <c r="AU618" t="n">
        <v>0</v>
      </c>
      <c r="AV618" t="inlineStr">
        <is>
          <t>[]</t>
        </is>
      </c>
      <c r="AW618" t="n">
        <v/>
      </c>
      <c r="AX618" t="inlineStr">
        <is>
          <t>https://l.instagram.com/?u=https%3A%2F%2Fyoutu.be%2F8wq3rI4XrTo%3Fsi%3DRdZYKrjbTLXxD7lc%26fbclid%3DPAZXh0bgNhZW0CMTEAAaeDBpLvIwjTrzInW4EMzDDk_1WTNTZT9klG8-Ro_3TiZcpaW7wX_OE9b2WIDQ_aem_V0-wU9axu7Xxf8BzmuyYNw&amp;e=AT3BpOxeK_ISwu7i8VmWNuwjKgvHt6_b55g38ElpY2gyxOptGr_5b5y2LdW-DhpUVNFxOd6brUgQMT19hMxKNlfHZDYTjpV130yFErw</t>
        </is>
      </c>
      <c r="AY618" t="inlineStr">
        <is>
          <t>https://youtu.be/8wq3rI4XrTo?si=RdZYKrjbTLXxD7lc</t>
        </is>
      </c>
      <c r="AZ618" t="inlineStr">
        <is>
          <t>[]</t>
        </is>
      </c>
      <c r="BA618" t="n">
        <v/>
      </c>
      <c r="BB618" t="n">
        <v/>
      </c>
      <c r="BC618" t="n">
        <v>1</v>
      </c>
      <c r="BD618" t="n">
        <v>0</v>
      </c>
      <c r="BE618" t="n">
        <v>1.78414009867685e+16</v>
      </c>
      <c r="BF618" t="b">
        <v>0</v>
      </c>
      <c r="BG618" t="n">
        <v/>
      </c>
      <c r="BH618" t="n">
        <v>487</v>
      </c>
      <c r="BI618" t="n">
        <v>2484</v>
      </c>
      <c r="BJ618" t="n">
        <v>1</v>
      </c>
      <c r="BK618" t="n">
        <v>0</v>
      </c>
      <c r="BL618" t="n">
        <v/>
      </c>
      <c r="BM618" t="n">
        <v>544032892</v>
      </c>
      <c r="BN618" t="inlineStr">
        <is>
          <t>2025-06-25 21:09:25</t>
        </is>
      </c>
      <c r="BO618" t="n">
        <v/>
      </c>
      <c r="BP618" t="n">
        <v/>
      </c>
      <c r="BQ618" t="n">
        <v/>
      </c>
      <c r="BR618" t="n">
        <v/>
      </c>
      <c r="BS618" t="n">
        <v/>
      </c>
      <c r="BT618" t="n">
        <v/>
      </c>
      <c r="BU618" t="n">
        <v/>
      </c>
      <c r="BV618" t="n">
        <v/>
      </c>
      <c r="BW618" t="n">
        <v/>
      </c>
      <c r="BX618" t="n">
        <v/>
      </c>
      <c r="BY618" t="n">
        <v/>
      </c>
      <c r="BZ618" t="n">
        <v/>
      </c>
      <c r="CA618" t="n">
        <v/>
      </c>
      <c r="CB618" t="n">
        <v/>
      </c>
      <c r="CC618" t="n">
        <v/>
      </c>
      <c r="CD618" t="n">
        <v/>
      </c>
      <c r="CE618" t="inlineStr">
        <is>
          <t>待采集</t>
        </is>
      </c>
      <c r="CF618" t="inlineStr"/>
      <c r="CG618" t="inlineStr"/>
      <c r="CH618" t="inlineStr"/>
      <c r="CI618" t="inlineStr">
        <is>
          <t>raw_json/mohanshakti/</t>
        </is>
      </c>
      <c r="CJ618" t="inlineStr"/>
      <c r="CK618" t="inlineStr"/>
      <c r="CL618" t="inlineStr"/>
    </row>
    <row r="619">
      <c r="A619" t="n">
        <v/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b">
        <v>0</v>
      </c>
      <c r="M619" t="b">
        <v>0</v>
      </c>
      <c r="N619" t="n">
        <v/>
      </c>
      <c r="O619" t="n">
        <v/>
      </c>
      <c r="P619" t="b">
        <v>0</v>
      </c>
      <c r="Q619" t="inlineStr">
        <is>
          <t>[]</t>
        </is>
      </c>
      <c r="R619" t="inlineStr">
        <is>
          <t>[{"image_url": "", "is_pinned": false, "link_type": "external", "lynx_url": "https://l.instagram.com/?u=https%3A%2F%2Fpremioibest.vote%2F817222019&amp;e=AT28MMO4Ja16g0re_22zXI7hy3F84FufNazJbkt_VkwnLVx9FZ-3tqySIysT7E3jcZQNknwm3hBsh-FEITFabvkPwP1m7jco", "media_type": "none", "title": "Ibest", "url": "https://premioibest.vote/817222019", "creation_source": ""}]</t>
        </is>
      </c>
      <c r="S619" t="n">
        <v/>
      </c>
      <c r="T619" t="n">
        <v/>
      </c>
      <c r="U619" t="n">
        <v>0</v>
      </c>
      <c r="V619" t="inlineStr">
        <is>
          <t>soueunavida</t>
        </is>
      </c>
      <c r="W619" t="n">
        <v/>
      </c>
      <c r="X619" t="n">
        <v>2004257776</v>
      </c>
      <c r="Y619" t="n">
        <v/>
      </c>
      <c r="Z619" t="n">
        <v/>
      </c>
      <c r="AA619" t="inlineStr">
        <is>
          <t>https://scontent-kul2-2.cdninstagram.com/v/t51.2885-19/485011139_1766724687206877_3076213620761450815_n.jpg?stp=dst-jpg_s150x150_tt6&amp;_nc_ht=scontent-kul2-2.cdninstagram.com&amp;_nc_cat=1&amp;_nc_oc=Q6cZ2QHi7GqG1gA2OsCJLF9bPnZ706YewT1qU4jCeL3YeJs7rChHcpxnqcLRNkS17COOA8s&amp;_nc_ohc=9mt-BTA2sUMQ7kNvwGFIl_O&amp;_nc_gid=JvfpFqo-NObObOMAZS1A4Q&amp;edm=ALGbJPMBAAAA&amp;ccb=7-5&amp;oh=00_AfMkrPytMIFuXLH_NdaiNItv08a50tGHPrjVtDcbE-FTXw&amp;oe=6861ABFE&amp;_nc_sid=7d3ac5</t>
        </is>
      </c>
      <c r="AB619" t="inlineStr">
        <is>
          <t>https://scontent-kul2-2.cdninstagram.com/v/t51.2885-19/485011139_1766724687206877_3076213620761450815_n.jpg?_nc_ht=scontent-kul2-2.cdninstagram.com&amp;_nc_cat=1&amp;_nc_oc=Q6cZ2QHi7GqG1gA2OsCJLF9bPnZ706YewT1qU4jCeL3YeJs7rChHcpxnqcLRNkS17COOA8s&amp;_nc_ohc=9mt-BTA2sUMQ7kNvwGFIl_O&amp;_nc_gid=JvfpFqo-NObObOMAZS1A4Q&amp;edm=ALGbJPMBAAAA&amp;ccb=7-5&amp;oh=00_AfML04Y-3naRs_Lp5DLGDWnHBtTa28sBPDNLkgsoaGnMXQ&amp;oe=6861ABFE&amp;_nc_sid=7d3ac5</t>
        </is>
      </c>
      <c r="AC619" t="b">
        <v>0</v>
      </c>
      <c r="AD619" t="n">
        <v>1750799031</v>
      </c>
      <c r="AE619" t="n">
        <v/>
      </c>
      <c r="AF619" t="inlineStr">
        <is>
          <t>[]</t>
        </is>
      </c>
      <c r="AG619" t="inlineStr">
        <is>
          <t>😂 Sua vida resumida em memes
✉️ publicidade@gruposoueu.com.br</t>
        </is>
      </c>
      <c r="AH619" t="inlineStr">
        <is>
          <t>Sou Eu Na Vida</t>
        </is>
      </c>
      <c r="AI619" t="b">
        <v>1</v>
      </c>
      <c r="AJ619" t="b">
        <v>1</v>
      </c>
      <c r="AK619" t="n">
        <v>3</v>
      </c>
      <c r="AL619" t="n">
        <v>16669354</v>
      </c>
      <c r="AM619" t="n">
        <v/>
      </c>
      <c r="AN619" t="n">
        <v/>
      </c>
      <c r="AO619" t="n">
        <v/>
      </c>
      <c r="AP619" t="n">
        <v/>
      </c>
      <c r="AQ619" t="b">
        <v>0</v>
      </c>
      <c r="AR619" t="n">
        <v/>
      </c>
      <c r="AS619" t="inlineStr">
        <is>
          <t>[]</t>
        </is>
      </c>
      <c r="AT619" t="inlineStr">
        <is>
          <t>娱乐网站</t>
        </is>
      </c>
      <c r="AU619" t="n">
        <v>0</v>
      </c>
      <c r="AV619" t="inlineStr">
        <is>
          <t>[]</t>
        </is>
      </c>
      <c r="AW619" t="n">
        <v/>
      </c>
      <c r="AX619" t="inlineStr">
        <is>
          <t>https://l.instagram.com/?u=https%3A%2F%2Fpremioibest.vote%2F817222019&amp;e=AT28MMO4Ja16g0re_22zXI7hy3F84FufNazJbkt_VkwnLVx9FZ-3tqySIysT7E3jcZQNknwm3hBsh-FEITFabvkPwP1m7jco</t>
        </is>
      </c>
      <c r="AY619" t="inlineStr">
        <is>
          <t>https://premioibest.vote/817222019</t>
        </is>
      </c>
      <c r="AZ619" t="inlineStr">
        <is>
          <t>[]</t>
        </is>
      </c>
      <c r="BA619" t="n">
        <v/>
      </c>
      <c r="BB619" t="n">
        <v/>
      </c>
      <c r="BC619" t="n">
        <v/>
      </c>
      <c r="BD619" t="n">
        <v/>
      </c>
      <c r="BE619" t="n">
        <v>1.784140197329053e+16</v>
      </c>
      <c r="BF619" t="b">
        <v>0</v>
      </c>
      <c r="BG619" t="n">
        <v/>
      </c>
      <c r="BH619" t="n">
        <v>2962</v>
      </c>
      <c r="BI619" t="n">
        <v>9859</v>
      </c>
      <c r="BJ619" t="n">
        <v>1</v>
      </c>
      <c r="BK619" t="n">
        <v/>
      </c>
      <c r="BL619" t="n">
        <v/>
      </c>
      <c r="BM619" t="n">
        <v>2004257776</v>
      </c>
      <c r="BN619" t="inlineStr">
        <is>
          <t>2025-06-25 21:09:33</t>
        </is>
      </c>
      <c r="BO619" t="n">
        <v/>
      </c>
      <c r="BP619" t="n">
        <v/>
      </c>
      <c r="BQ619" t="n">
        <v/>
      </c>
      <c r="BR619" t="n">
        <v/>
      </c>
      <c r="BS619" t="n">
        <v/>
      </c>
      <c r="BT619" t="n">
        <v/>
      </c>
      <c r="BU619" t="n">
        <v/>
      </c>
      <c r="BV619" t="n">
        <v/>
      </c>
      <c r="BW619" t="n">
        <v/>
      </c>
      <c r="BX619" t="n">
        <v/>
      </c>
      <c r="BY619" t="n">
        <v/>
      </c>
      <c r="BZ619" t="n">
        <v/>
      </c>
      <c r="CA619" t="n">
        <v/>
      </c>
      <c r="CB619" t="n">
        <v/>
      </c>
      <c r="CC619" t="n">
        <v/>
      </c>
      <c r="CD619" t="n">
        <v/>
      </c>
      <c r="CE619" t="inlineStr">
        <is>
          <t>待采集</t>
        </is>
      </c>
      <c r="CF619" t="inlineStr"/>
      <c r="CG619" t="inlineStr"/>
      <c r="CH619" t="inlineStr"/>
      <c r="CI619" t="inlineStr">
        <is>
          <t>raw_json/soueunavida/</t>
        </is>
      </c>
      <c r="CJ619" t="inlineStr"/>
      <c r="CK619" t="inlineStr"/>
      <c r="CL619" t="inlineStr"/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/>
      </c>
      <c r="L620" t="b">
        <v>0</v>
      </c>
      <c r="M620" t="b">
        <v>0</v>
      </c>
      <c r="N620" t="n">
        <v/>
      </c>
      <c r="O620" t="n">
        <v/>
      </c>
      <c r="P620" t="b">
        <v>0</v>
      </c>
      <c r="Q620" t="inlineStr">
        <is>
          <t>[]</t>
        </is>
      </c>
      <c r="R620" t="inlineStr">
        <is>
          <t>[{"image_url": "", "is_pinned": false, "link_type": "external", "lynx_url": "https://l.instagram.com/?u=https%3A%2F%2Fapple.cleats.club%2F%3Ffbclid%3DPAZXh0bgNhZW0CMTEAAac5HlCEebtyXA0gVsy-F1wWKBSm1zdZ1fot2o7P-WR6arn2gspra_0tp6iJag_aem_57byBNooNHZEFYaDEk6b5Q&amp;e=AT3oqpS-IaD5NPH3CnB38jBaruySiVCgcfRL0DWR8Vhw59qq8hu3sapxDTSQ8V_ke5XpDENw43EAgSfHsX2R2B7job-1ho6yc0aplhw", "media_type": "none", "title": "Cleats Club Apple", "url": "https://apple.cleats.club/", "creation_source": ""}, {"image_url": "", "is_pinned": false, "link_type": "external", "lynx_url": "https://l.instagram.com/?u=https%3A%2F%2Fandroid.cleats.club%2F%3Ffbclid%3DPAZXh0bgNhZW0CMTEAAadgxXQ_n7co-2LZNR7rvwg_cpKAZ8JImTOR9xJb0jD94h39i9WlPjONqIbx4Q_aem__57uMeKHE1C7NJHN5G6Yrg&amp;e=AT01NM8z0y4QkcmFQtXVt5Pi-LYGf7qbOJNIzYCAOTtGyys-38ZQfX7Cl-l2iQ5Kkc72uIc2V-lA4Wv7flATJG-WGmb21JWYd76jccg", "media_type": "none", "title": "Cleats Club Android", "url": "https://android.cleats.club/", "creation_source": ""}]</t>
        </is>
      </c>
      <c r="S620" t="n">
        <v/>
      </c>
      <c r="T620" t="inlineStr">
        <is>
          <t>harrykane</t>
        </is>
      </c>
      <c r="U620" t="n">
        <v>1</v>
      </c>
      <c r="V620" t="inlineStr">
        <is>
          <t>harrykane</t>
        </is>
      </c>
      <c r="W620" t="n">
        <v>1</v>
      </c>
      <c r="X620" t="n">
        <v>143556901</v>
      </c>
      <c r="Y620" t="n">
        <v/>
      </c>
      <c r="Z620" t="n">
        <v/>
      </c>
      <c r="AA620" t="inlineStr">
        <is>
          <t>https://scontent-kul2-2.cdninstagram.com/v/t51.2885-19/456067172_492106660089593_6854262691290880768_n.jpg?stp=dst-jpg_s150x150_tt6&amp;_nc_ht=scontent-kul2-2.cdninstagram.com&amp;_nc_cat=1&amp;_nc_oc=Q6cZ2QFBdOHJLuEhMXBPHBwPSeSEM3lRvl_H82OR37kl2cOMrXftqOnBfNpv6FgK11_7DIU&amp;_nc_ohc=1kGER9tlH_0Q7kNvwGVBsES&amp;_nc_gid=k-4-COyhjUHqEQPaOcWqCA&amp;edm=ALGbJPMBAAAA&amp;ccb=7-5&amp;oh=00_AfMX3LPifBRz17-Lm0DoDWC5knRRSWem63pqn2gL9C222A&amp;oe=6861AFFF&amp;_nc_sid=7d3ac5</t>
        </is>
      </c>
      <c r="AB620" t="inlineStr">
        <is>
          <t>https://scontent-kul2-2.cdninstagram.com/v/t51.2885-19/456067172_492106660089593_6854262691290880768_n.jpg?_nc_ht=scontent-kul2-2.cdninstagram.com&amp;_nc_cat=1&amp;_nc_oc=Q6cZ2QFBdOHJLuEhMXBPHBwPSeSEM3lRvl_H82OR37kl2cOMrXftqOnBfNpv6FgK11_7DIU&amp;_nc_ohc=1kGER9tlH_0Q7kNvwGVBsES&amp;_nc_gid=k-4-COyhjUHqEQPaOcWqCA&amp;edm=ALGbJPMBAAAA&amp;ccb=7-5&amp;oh=00_AfN0ODH4nYiMi2VYEP2D_EXaQRZWzw69RtbX44xcxQ67FQ&amp;oe=6861AFFF&amp;_nc_sid=7d3ac5</t>
        </is>
      </c>
      <c r="AC620" t="b">
        <v>0</v>
      </c>
      <c r="AD620" t="n">
        <v>0</v>
      </c>
      <c r="AE620" t="n">
        <v/>
      </c>
      <c r="AF620" t="inlineStr">
        <is>
          <t>[]</t>
        </is>
      </c>
      <c r="AG620" t="inlineStr">
        <is>
          <t>⚽️ @fcbayern 🏴󠁧󠁢󠁥󠁮󠁧󠁿 @England 🙌 @skechersfootball 
📧 Enquiries @theharrykanecompany</t>
        </is>
      </c>
      <c r="AH620" t="inlineStr">
        <is>
          <t>Harry Kane</t>
        </is>
      </c>
      <c r="AI620" t="b">
        <v>1</v>
      </c>
      <c r="AJ620" t="b">
        <v>1</v>
      </c>
      <c r="AK620" t="n">
        <v>2</v>
      </c>
      <c r="AL620" t="n">
        <v>17566232</v>
      </c>
      <c r="AM620" t="n">
        <v>0</v>
      </c>
      <c r="AN620" t="inlineStr">
        <is>
          <t>[]</t>
        </is>
      </c>
      <c r="AO620" t="n">
        <v/>
      </c>
      <c r="AP620" t="n">
        <v/>
      </c>
      <c r="AQ620" t="b">
        <v>1</v>
      </c>
      <c r="AR620" t="n">
        <v/>
      </c>
      <c r="AS620" t="inlineStr">
        <is>
          <t>[{"hashtag": null, "user": {"username": "theharrykanecompany", "id": "30880223454"}}, {"hashtag": null, "user": {"username": "skechersfootball", "id": "16396360152"}}, {"hashtag": null, "user": {"username": "england", "id": "1380834392"}}, {"hashtag": null, "user": {"username": "fcbayern", "id": "378496191"}}]</t>
        </is>
      </c>
      <c r="AT620" t="n">
        <v/>
      </c>
      <c r="AU620" t="n">
        <v>1</v>
      </c>
      <c r="AV620" t="inlineStr">
        <is>
          <t>[]</t>
        </is>
      </c>
      <c r="AW620" t="n">
        <v/>
      </c>
      <c r="AX620" t="inlineStr">
        <is>
          <t>https://l.instagram.com/?u=https%3A%2F%2Fapple.cleats.club%2F%3Ffbclid%3DPAZXh0bgNhZW0CMTEAAac5HlCEebtyXA0gVsy-F1wWKBSm1zdZ1fot2o7P-WR6arn2gspra_0tp6iJag_aem_57byBNooNHZEFYaDEk6b5Q&amp;e=AT3oqpS-IaD5NPH3CnB38jBaruySiVCgcfRL0DWR8Vhw59qq8hu3sapxDTSQ8V_ke5XpDENw43EAgSfHsX2R2B7job-1ho6yc0aplhw</t>
        </is>
      </c>
      <c r="AY620" t="inlineStr">
        <is>
          <t>https://apple.cleats.club/</t>
        </is>
      </c>
      <c r="AZ620" t="inlineStr">
        <is>
          <t>[]</t>
        </is>
      </c>
      <c r="BA620" t="n">
        <v/>
      </c>
      <c r="BB620" t="n">
        <v/>
      </c>
      <c r="BC620" t="n">
        <v>1</v>
      </c>
      <c r="BD620" t="n">
        <v>0</v>
      </c>
      <c r="BE620" t="n">
        <v>1.784140014703224e+16</v>
      </c>
      <c r="BF620" t="b">
        <v>0</v>
      </c>
      <c r="BG620" t="n">
        <v/>
      </c>
      <c r="BH620" t="n">
        <v>284</v>
      </c>
      <c r="BI620" t="n">
        <v>1641</v>
      </c>
      <c r="BJ620" t="n">
        <v>1</v>
      </c>
      <c r="BK620" t="n">
        <v>0</v>
      </c>
      <c r="BL620" t="n">
        <v/>
      </c>
      <c r="BM620" t="n">
        <v>143556901</v>
      </c>
      <c r="BN620" t="inlineStr">
        <is>
          <t>2025-06-25 21:10:03</t>
        </is>
      </c>
      <c r="BO620" t="n">
        <v/>
      </c>
      <c r="BP620" t="n">
        <v/>
      </c>
      <c r="BQ620" t="n">
        <v/>
      </c>
      <c r="BR620" t="n">
        <v/>
      </c>
      <c r="BS620" t="n">
        <v/>
      </c>
      <c r="BT620" t="n">
        <v/>
      </c>
      <c r="BU620" t="n">
        <v/>
      </c>
      <c r="BV620" t="n">
        <v/>
      </c>
      <c r="BW620" t="n">
        <v/>
      </c>
      <c r="BX620" t="n">
        <v/>
      </c>
      <c r="BY620" t="n">
        <v/>
      </c>
      <c r="BZ620" t="n">
        <v/>
      </c>
      <c r="CA620" t="n">
        <v/>
      </c>
      <c r="CB620" t="n">
        <v/>
      </c>
      <c r="CC620" t="n">
        <v/>
      </c>
      <c r="CD620" t="n">
        <v/>
      </c>
      <c r="CE620" t="inlineStr">
        <is>
          <t>待采集</t>
        </is>
      </c>
      <c r="CF620" t="inlineStr"/>
      <c r="CG620" t="inlineStr"/>
      <c r="CH620" t="inlineStr"/>
      <c r="CI620" t="inlineStr">
        <is>
          <t>raw_json/harrykane/</t>
        </is>
      </c>
      <c r="CJ620" t="inlineStr"/>
      <c r="CK620" t="inlineStr"/>
      <c r="CL620" t="inlineStr"/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/>
      </c>
      <c r="L621" t="b">
        <v>0</v>
      </c>
      <c r="M621" t="b">
        <v>0</v>
      </c>
      <c r="N621" t="n">
        <v/>
      </c>
      <c r="O621" t="n">
        <v/>
      </c>
      <c r="P621" t="b">
        <v>0</v>
      </c>
      <c r="Q621" t="inlineStr">
        <is>
          <t>[]</t>
        </is>
      </c>
      <c r="R621" t="inlineStr">
        <is>
          <t>[]</t>
        </is>
      </c>
      <c r="S621" t="n">
        <v/>
      </c>
      <c r="T621" t="n">
        <v/>
      </c>
      <c r="U621" t="n">
        <v/>
      </c>
      <c r="V621" t="inlineStr">
        <is>
          <t>kjapa</t>
        </is>
      </c>
      <c r="W621" t="n">
        <v/>
      </c>
      <c r="X621" t="n">
        <v>38053836</v>
      </c>
      <c r="Y621" t="n">
        <v/>
      </c>
      <c r="Z621" t="n">
        <v/>
      </c>
      <c r="AA621" t="inlineStr">
        <is>
          <t>https://scontent-kul2-2.cdninstagram.com/v/t51.2885-19/475460006_586453220842510_5703266233402645418_n.jpg?stp=dst-jpg_s150x150_tt6&amp;_nc_ht=scontent-kul2-2.cdninstagram.com&amp;_nc_cat=1&amp;_nc_oc=Q6cZ2QGeYBYirmOds3QxkOxbAY0FJdkZqaNlcP6oFI-9vWodhonD92Klo5zeHfhpUCVb_M8&amp;_nc_ohc=21JvBG7Dcv8Q7kNvwHloe8B&amp;_nc_gid=C6zhfj3KWRNr5bozoyKSTg&amp;edm=ALGbJPMBAAAA&amp;ccb=7-5&amp;oh=00_AfMKe1sFeF7anW8YQqaXPAeDHHfzAJFNwHFrb4Ob19G7AQ&amp;oe=6861DF4E&amp;_nc_sid=7d3ac5</t>
        </is>
      </c>
      <c r="AB621" t="inlineStr">
        <is>
          <t>https://scontent-kul2-2.cdninstagram.com/v/t51.2885-19/475460006_586453220842510_5703266233402645418_n.jpg?_nc_ht=scontent-kul2-2.cdninstagram.com&amp;_nc_cat=1&amp;_nc_oc=Q6cZ2QGeYBYirmOds3QxkOxbAY0FJdkZqaNlcP6oFI-9vWodhonD92Klo5zeHfhpUCVb_M8&amp;_nc_ohc=21JvBG7Dcv8Q7kNvwHloe8B&amp;_nc_gid=C6zhfj3KWRNr5bozoyKSTg&amp;edm=ALGbJPMBAAAA&amp;ccb=7-5&amp;oh=00_AfOUbwF0MP5tOtIHRLC7I5L77lt7NRFQPhNdOE7a6INIuQ&amp;oe=6861DF4E&amp;_nc_sid=7d3ac5</t>
        </is>
      </c>
      <c r="AC621" t="b">
        <v>0</v>
      </c>
      <c r="AD621" t="n">
        <v>0</v>
      </c>
      <c r="AE621" t="n">
        <v/>
      </c>
      <c r="AF621" t="inlineStr">
        <is>
          <t>[]</t>
        </is>
      </c>
      <c r="AG621" t="n">
        <v/>
      </c>
      <c r="AH621" t="inlineStr">
        <is>
          <t>KJ Apa</t>
        </is>
      </c>
      <c r="AI621" t="b">
        <v>1</v>
      </c>
      <c r="AJ621" t="b">
        <v>1</v>
      </c>
      <c r="AK621" t="n">
        <v>3</v>
      </c>
      <c r="AL621" t="n">
        <v>15562278</v>
      </c>
      <c r="AM621" t="n">
        <v>0</v>
      </c>
      <c r="AN621" t="inlineStr">
        <is>
          <t>[]</t>
        </is>
      </c>
      <c r="AO621" t="n">
        <v/>
      </c>
      <c r="AP621" t="n">
        <v/>
      </c>
      <c r="AQ621" t="b">
        <v>0</v>
      </c>
      <c r="AR621" t="n">
        <v/>
      </c>
      <c r="AS621" t="inlineStr">
        <is>
          <t>[]</t>
        </is>
      </c>
      <c r="AT621" t="inlineStr">
        <is>
          <t>艺术家</t>
        </is>
      </c>
      <c r="AU621" t="n">
        <v>0</v>
      </c>
      <c r="AV621" t="inlineStr">
        <is>
          <t>[]</t>
        </is>
      </c>
      <c r="AW621" t="n">
        <v/>
      </c>
      <c r="AX621" t="n">
        <v/>
      </c>
      <c r="AY621" t="n">
        <v/>
      </c>
      <c r="AZ621" t="inlineStr">
        <is>
          <t>[]</t>
        </is>
      </c>
      <c r="BA621" t="n">
        <v/>
      </c>
      <c r="BB621" t="n">
        <v/>
      </c>
      <c r="BC621" t="n">
        <v>1</v>
      </c>
      <c r="BD621" t="n">
        <v>0</v>
      </c>
      <c r="BE621" t="n">
        <v>1.784140113508059e+16</v>
      </c>
      <c r="BF621" t="b">
        <v>0</v>
      </c>
      <c r="BG621" t="n">
        <v/>
      </c>
      <c r="BH621" t="n">
        <v>720</v>
      </c>
      <c r="BI621" t="n">
        <v>77</v>
      </c>
      <c r="BJ621" t="n">
        <v>1</v>
      </c>
      <c r="BK621" t="n">
        <v>0</v>
      </c>
      <c r="BL621" t="n">
        <v/>
      </c>
      <c r="BM621" t="n">
        <v>38053836</v>
      </c>
      <c r="BN621" t="inlineStr">
        <is>
          <t>2025-06-25 21:10:11</t>
        </is>
      </c>
      <c r="BO621" t="n">
        <v/>
      </c>
      <c r="BP621" t="n">
        <v/>
      </c>
      <c r="BQ621" t="n">
        <v/>
      </c>
      <c r="BR621" t="n">
        <v/>
      </c>
      <c r="BS621" t="n">
        <v/>
      </c>
      <c r="BT621" t="n">
        <v/>
      </c>
      <c r="BU621" t="n">
        <v/>
      </c>
      <c r="BV621" t="n">
        <v/>
      </c>
      <c r="BW621" t="n">
        <v/>
      </c>
      <c r="BX621" t="n">
        <v/>
      </c>
      <c r="BY621" t="n">
        <v/>
      </c>
      <c r="BZ621" t="n">
        <v/>
      </c>
      <c r="CA621" t="n">
        <v/>
      </c>
      <c r="CB621" t="n">
        <v/>
      </c>
      <c r="CC621" t="n">
        <v/>
      </c>
      <c r="CD621" t="n">
        <v/>
      </c>
      <c r="CE621" t="inlineStr">
        <is>
          <t>待采集</t>
        </is>
      </c>
      <c r="CF621" t="inlineStr"/>
      <c r="CG621" t="inlineStr"/>
      <c r="CH621" t="inlineStr"/>
      <c r="CI621" t="inlineStr">
        <is>
          <t>raw_json/kjapa/</t>
        </is>
      </c>
      <c r="CJ621" t="inlineStr"/>
      <c r="CK621" t="inlineStr"/>
      <c r="CL621" t="inlineStr"/>
    </row>
    <row r="622">
      <c r="A622" t="n">
        <v/>
      </c>
      <c r="B622" t="n">
        <v/>
      </c>
      <c r="C622" t="n">
        <v/>
      </c>
      <c r="D622" t="n">
        <v/>
      </c>
      <c r="E622" t="n">
        <v/>
      </c>
      <c r="F622" t="n">
        <v/>
      </c>
      <c r="G622" t="n">
        <v/>
      </c>
      <c r="H622" t="n">
        <v/>
      </c>
      <c r="I622" t="n">
        <v/>
      </c>
      <c r="J622" t="n">
        <v/>
      </c>
      <c r="K622" t="n">
        <v/>
      </c>
      <c r="L622" t="b">
        <v>0</v>
      </c>
      <c r="M622" t="b">
        <v>0</v>
      </c>
      <c r="N622" t="n">
        <v/>
      </c>
      <c r="O622" t="n">
        <v/>
      </c>
      <c r="P622" t="b">
        <v>0</v>
      </c>
      <c r="Q622" t="inlineStr">
        <is>
          <t>[]</t>
        </is>
      </c>
      <c r="R622" t="inlineStr">
        <is>
          <t>[{"image_url": "", "is_pinned": false, "link_type": "external", "lynx_url": "https://l.instagram.com/?u=http%3A%2F%2Fsereiaofficial.com%2F&amp;e=AT0cifO0Nc02rKhPAGD5W3Y8Zu2NBenlzYybC24ybzcVBogJKPi5PxHORQmq7reDcPPUg8uJvBT8GdyJY6CjyWkpFC4sD8Q3", "media_type": "none", "title": "", "url": "http://sereiaofficial.com", "creation_source": ""}]</t>
        </is>
      </c>
      <c r="S622" t="n">
        <v/>
      </c>
      <c r="T622" t="inlineStr">
        <is>
          <t>alexisren</t>
        </is>
      </c>
      <c r="U622" t="n">
        <v>1</v>
      </c>
      <c r="V622" t="inlineStr">
        <is>
          <t>alexisren</t>
        </is>
      </c>
      <c r="W622" t="n">
        <v/>
      </c>
      <c r="X622" t="n">
        <v>28656806</v>
      </c>
      <c r="Y622" t="n">
        <v/>
      </c>
      <c r="Z622" t="n">
        <v/>
      </c>
      <c r="AA622" t="inlineStr">
        <is>
          <t>https://scontent-kul2-2.cdninstagram.com/v/t51.2885-19/475980933_984551916868895_6557343643943903904_n.jpg?stp=dst-jpg_s150x150_tt6&amp;_nc_ht=scontent-kul2-2.cdninstagram.com&amp;_nc_cat=1&amp;_nc_oc=Q6cZ2QGndoFLfCaDl49A3oVsruaPXwlWkkeTyr0T846_WYl_FBDTSR4Bb38A7AgyIiTKQ2E&amp;_nc_ohc=evlc738zp74Q7kNvwF9YsDJ&amp;_nc_gid=8dlKhWAbvIoA9uy8epuTSA&amp;edm=ALGbJPMBAAAA&amp;ccb=7-5&amp;oh=00_AfOsdxVQuSQUSEq5S6fKNH0r8VW0oF59nBxZ2vUuKyGPbg&amp;oe=6861B4FF&amp;_nc_sid=7d3ac5</t>
        </is>
      </c>
      <c r="AB622" t="inlineStr">
        <is>
          <t>https://scontent-kul2-2.cdninstagram.com/v/t51.2885-19/475980933_984551916868895_6557343643943903904_n.jpg?_nc_ht=scontent-kul2-2.cdninstagram.com&amp;_nc_cat=1&amp;_nc_oc=Q6cZ2QGndoFLfCaDl49A3oVsruaPXwlWkkeTyr0T846_WYl_FBDTSR4Bb38A7AgyIiTKQ2E&amp;_nc_ohc=evlc738zp74Q7kNvwF9YsDJ&amp;_nc_gid=8dlKhWAbvIoA9uy8epuTSA&amp;edm=ALGbJPMBAAAA&amp;ccb=7-5&amp;oh=00_AfOcqqxUkUBs5fc5imGzi7_foCdesXB93M9NngqIQjb9Uw&amp;oe=6861B4FF&amp;_nc_sid=7d3ac5</t>
        </is>
      </c>
      <c r="AC622" t="b">
        <v>0</v>
      </c>
      <c r="AD622" t="n">
        <v>1750835012</v>
      </c>
      <c r="AE622" t="n">
        <v/>
      </c>
      <c r="AF622" t="inlineStr">
        <is>
          <t>[]</t>
        </is>
      </c>
      <c r="AG622" t="inlineStr">
        <is>
          <t>@sereiaofficial</t>
        </is>
      </c>
      <c r="AH622" t="inlineStr">
        <is>
          <t>Alexis Ren</t>
        </is>
      </c>
      <c r="AI622" t="b">
        <v>1</v>
      </c>
      <c r="AJ622" t="b">
        <v>1</v>
      </c>
      <c r="AK622" t="n">
        <v>2</v>
      </c>
      <c r="AL622" t="n">
        <v>17275202</v>
      </c>
      <c r="AM622" t="n">
        <v/>
      </c>
      <c r="AN622" t="n">
        <v/>
      </c>
      <c r="AO622" t="n">
        <v/>
      </c>
      <c r="AP622" t="n">
        <v/>
      </c>
      <c r="AQ622" t="b">
        <v>0</v>
      </c>
      <c r="AR622" t="n">
        <v/>
      </c>
      <c r="AS622" t="inlineStr">
        <is>
          <t>[{"hashtag": null, "user": {"username": "sereiaofficial", "id": "67617046008"}}]</t>
        </is>
      </c>
      <c r="AT622" t="inlineStr">
        <is>
          <t>公众人物</t>
        </is>
      </c>
      <c r="AU622" t="n">
        <v>0</v>
      </c>
      <c r="AV622" t="inlineStr">
        <is>
          <t>[]</t>
        </is>
      </c>
      <c r="AW622" t="n">
        <v/>
      </c>
      <c r="AX622" t="inlineStr">
        <is>
          <t>https://l.instagram.com/?u=http%3A%2F%2Fsereiaofficial.com%2F&amp;e=AT0cifO0Nc02rKhPAGD5W3Y8Zu2NBenlzYybC24ybzcVBogJKPi5PxHORQmq7reDcPPUg8uJvBT8GdyJY6CjyWkpFC4sD8Q3</t>
        </is>
      </c>
      <c r="AY622" t="inlineStr">
        <is>
          <t>http://sereiaofficial.com</t>
        </is>
      </c>
      <c r="AZ622" t="inlineStr">
        <is>
          <t>[]</t>
        </is>
      </c>
      <c r="BA622" t="n">
        <v/>
      </c>
      <c r="BB622" t="n">
        <v/>
      </c>
      <c r="BC622" t="n">
        <v/>
      </c>
      <c r="BD622" t="n">
        <v/>
      </c>
      <c r="BE622" t="n">
        <v>1.784140146418045e+16</v>
      </c>
      <c r="BF622" t="b">
        <v>0</v>
      </c>
      <c r="BG622" t="n">
        <v/>
      </c>
      <c r="BH622" t="n">
        <v>657</v>
      </c>
      <c r="BI622" t="n">
        <v>210</v>
      </c>
      <c r="BJ622" t="n">
        <v>1</v>
      </c>
      <c r="BK622" t="n">
        <v/>
      </c>
      <c r="BL622" t="n">
        <v/>
      </c>
      <c r="BM622" t="n">
        <v>28656806</v>
      </c>
      <c r="BN622" t="inlineStr">
        <is>
          <t>2025-06-25 21:11:01</t>
        </is>
      </c>
      <c r="BO622" t="n">
        <v/>
      </c>
      <c r="BP622" t="n">
        <v/>
      </c>
      <c r="BQ622" t="n">
        <v/>
      </c>
      <c r="BR622" t="n">
        <v/>
      </c>
      <c r="BS622" t="n">
        <v/>
      </c>
      <c r="BT622" t="n">
        <v/>
      </c>
      <c r="BU622" t="n">
        <v/>
      </c>
      <c r="BV622" t="n">
        <v/>
      </c>
      <c r="BW622" t="n">
        <v/>
      </c>
      <c r="BX622" t="n">
        <v/>
      </c>
      <c r="BY622" t="n">
        <v/>
      </c>
      <c r="BZ622" t="n">
        <v/>
      </c>
      <c r="CA622" t="n">
        <v/>
      </c>
      <c r="CB622" t="n">
        <v/>
      </c>
      <c r="CC622" t="n">
        <v/>
      </c>
      <c r="CD622" t="n">
        <v/>
      </c>
      <c r="CE622" t="inlineStr">
        <is>
          <t>待采集</t>
        </is>
      </c>
      <c r="CF622" t="inlineStr"/>
      <c r="CG622" t="inlineStr"/>
      <c r="CH622" t="inlineStr"/>
      <c r="CI622" t="inlineStr">
        <is>
          <t>raw_json/alexisren/</t>
        </is>
      </c>
      <c r="CJ622" t="inlineStr"/>
      <c r="CK622" t="inlineStr"/>
      <c r="CL622" t="inlineStr"/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/>
      </c>
      <c r="L623" t="b">
        <v>0</v>
      </c>
      <c r="M623" t="b">
        <v>0</v>
      </c>
      <c r="N623" t="n">
        <v/>
      </c>
      <c r="O623" t="n">
        <v/>
      </c>
      <c r="P623" t="b">
        <v>0</v>
      </c>
      <c r="Q623" t="inlineStr">
        <is>
          <t>[]</t>
        </is>
      </c>
      <c r="R623" t="inlineStr">
        <is>
          <t>[{"image_url": "", "is_pinned": false, "link_type": "external", "lynx_url": "https://l.instagram.com/?u=http%3A%2F%2Fwww.teyanataylor.com%2F%3Ffbclid%3DPAZXh0bgNhZW0CMTEAAadcQzh83FuO4YKubITtG-6S9u3ukdouq53MiT5kCaX-opF5SBpn2mzkHFZ2fg_aem_heQETUAPfLPOR-x2HGqhEQ&amp;e=AT3M5fHt05cr6MqHYEmWQ_hd1Av_4ODaxlu5PvThMkh5niG2Otn5t701xmUTfWpI7EaiHSCJJEIWeV5P7jL84fq8JXgVcxs2DgblnQY", "media_type": "none", "title": "", "url": "http://www.teyanataylor.com", "creation_source": ""}, {"image_url": "", "is_pinned": false, "link_type": "external", "lynx_url": "https://l.instagram.com/?u=https%3A%2F%2Fteyanataylor.lnk.to%2FLongTimevideo%3Ffbclid%3DPAZXh0bgNhZW0CMTEAAac8o_F43TWSZwjrp65dCOL405WlB21_9Uo-6_JbVZkG9rvjfnGJpw4fWJyXNA_aem_00gNmMW8R7hdvDlwPudCGw&amp;e=AT0rHdss7_oSmIectqq8MNWj37wzT_VXvXcTGjbwe0sTSLT9U_hRgeP3k9sdpRmxNm3pa6JfpbqXHhU_aX4N6uwJXN5TN7Q5-TL65m4", "media_type": "none", "title": "", "url": "https://teyanataylor.lnk.to/LongTimevideo", "creation_source": ""}, {"image_url": "", "is_pinned": false, "link_type": "external", "lynx_url": "https://l.instagram.com/?u=https%3A%2F%2Fteyanataylor.lnk.to%2FLongTime%3Ffbclid%3DPAZXh0bgNhZW0CMTEAAafZNum7CZ3oTaKZXFiL9jNvoCTeMhL7UcnztGlVBN8wOUJj4aEaNDMj5dQI1g_aem_RtIe6nFKcYstpIw8dqbKDA&amp;e=AT2_q2xdQRTYtLDK7jQ0B9GLdo5mbCG3AZczkXkFcuZRfCoEcx-2X-87K_xf2IG4Ng_iGw-IBjG7ZkHZ8WPA91773w9pPpVb_cLnX_M", "media_type": "none", "title": "", "url": "https://teyanataylor.lnk.to/LongTime", "creation_source": ""}]</t>
        </is>
      </c>
      <c r="S623" t="n">
        <v/>
      </c>
      <c r="T623" t="inlineStr">
        <is>
          <t>teyanataylor</t>
        </is>
      </c>
      <c r="U623" t="n">
        <v>1</v>
      </c>
      <c r="V623" t="inlineStr">
        <is>
          <t>teyanataylor</t>
        </is>
      </c>
      <c r="W623" t="n">
        <v>0</v>
      </c>
      <c r="X623" t="n">
        <v>19077223</v>
      </c>
      <c r="Y623" t="n">
        <v/>
      </c>
      <c r="Z623" t="n">
        <v/>
      </c>
      <c r="AA623" t="inlineStr">
        <is>
          <t>https://scontent-kul2-1.cdninstagram.com/v/t51.2885-19/503022605_18520377907005224_2782983528258059107_n.jpg?stp=dst-jpg_s150x150_tt6&amp;_nc_ht=scontent-kul2-1.cdninstagram.com&amp;_nc_cat=1&amp;_nc_oc=Q6cZ2QEt7Ky7X9iYi8rTRz_EaFeeM8-SjQ3bRN1quRixDkpdht8y8reXQv1KZYEGupd6yFM&amp;_nc_ohc=iAl0KHZ5rmkQ7kNvwEfJGGc&amp;_nc_gid=Q7mLr0tGo6XP26FpeqNsKA&amp;edm=ALGbJPMBAAAA&amp;ccb=7-5&amp;oh=00_AfOTjaONf8KxZ0xS3N4DJnPUIDo0CwTQA0LSN0Kty-wOTQ&amp;oe=6861BEA2&amp;_nc_sid=7d3ac5</t>
        </is>
      </c>
      <c r="AB623" t="inlineStr">
        <is>
          <t>https://scontent-kul2-1.cdninstagram.com/v/t51.2885-19/503022605_18520377907005224_2782983528258059107_n.jpg?_nc_ht=scontent-kul2-1.cdninstagram.com&amp;_nc_cat=1&amp;_nc_oc=Q6cZ2QEt7Ky7X9iYi8rTRz_EaFeeM8-SjQ3bRN1quRixDkpdht8y8reXQv1KZYEGupd6yFM&amp;_nc_ohc=iAl0KHZ5rmkQ7kNvwEfJGGc&amp;_nc_gid=Q7mLr0tGo6XP26FpeqNsKA&amp;edm=ALGbJPMBAAAA&amp;ccb=7-5&amp;oh=00_AfNKQcrQrIO8tXS9vSQTWu9_p3gf4JaMSo8HcgmGstNPfg&amp;oe=6861BEA2&amp;_nc_sid=7d3ac5</t>
        </is>
      </c>
      <c r="AC623" t="b">
        <v>0</v>
      </c>
      <c r="AD623" t="n">
        <v>0</v>
      </c>
      <c r="AE623" t="n">
        <v/>
      </c>
      <c r="AF623" t="inlineStr">
        <is>
          <t>[]</t>
        </is>
      </c>
      <c r="AG623" t="inlineStr">
        <is>
          <t>“LONGTIME” song &amp; video OUT NOW!! Link in bio 🕰️
Management: nikki@tmmgi.com @nikkitaylor1234 
IMG Models @imgmodels WME @wme</t>
        </is>
      </c>
      <c r="AH623" t="inlineStr">
        <is>
          <t>Jimmy Neutch</t>
        </is>
      </c>
      <c r="AI623" t="b">
        <v>1</v>
      </c>
      <c r="AJ623" t="b">
        <v>1</v>
      </c>
      <c r="AK623" t="n">
        <v>2</v>
      </c>
      <c r="AL623" t="n">
        <v>18131890</v>
      </c>
      <c r="AM623" t="n">
        <v>0</v>
      </c>
      <c r="AN623" t="inlineStr">
        <is>
          <t>[]</t>
        </is>
      </c>
      <c r="AO623" t="n">
        <v/>
      </c>
      <c r="AP623" t="n">
        <v/>
      </c>
      <c r="AQ623" t="b">
        <v>1</v>
      </c>
      <c r="AR623" t="n">
        <v/>
      </c>
      <c r="AS623" t="inlineStr">
        <is>
          <t>[{"hashtag": null, "user": {"username": "wme", "id": "1281469733"}}, {"hashtag": null, "user": {"username": "nikkitaylor1234", "id": "175144168"}}, {"hashtag": null, "user": {"username": "imgmodels", "id": "217428534"}}]</t>
        </is>
      </c>
      <c r="AT623" t="inlineStr">
        <is>
          <t>企业家</t>
        </is>
      </c>
      <c r="AU623" t="n">
        <v>1</v>
      </c>
      <c r="AV623" t="inlineStr">
        <is>
          <t>[]</t>
        </is>
      </c>
      <c r="AW623" t="n">
        <v/>
      </c>
      <c r="AX623" t="inlineStr">
        <is>
          <t>https://l.instagram.com/?u=http%3A%2F%2Fwww.teyanataylor.com%2F%3Ffbclid%3DPAZXh0bgNhZW0CMTEAAadcQzh83FuO4YKubITtG-6S9u3ukdouq53MiT5kCaX-opF5SBpn2mzkHFZ2fg_aem_heQETUAPfLPOR-x2HGqhEQ&amp;e=AT3M5fHt05cr6MqHYEmWQ_hd1Av_4ODaxlu5PvThMkh5niG2Otn5t701xmUTfWpI7EaiHSCJJEIWeV5P7jL84fq8JXgVcxs2DgblnQY</t>
        </is>
      </c>
      <c r="AY623" t="inlineStr">
        <is>
          <t>http://www.teyanataylor.com</t>
        </is>
      </c>
      <c r="AZ623" t="inlineStr">
        <is>
          <t>[]</t>
        </is>
      </c>
      <c r="BA623" t="n">
        <v/>
      </c>
      <c r="BB623" t="n">
        <v/>
      </c>
      <c r="BC623" t="n">
        <v>1</v>
      </c>
      <c r="BD623" t="n">
        <v>0</v>
      </c>
      <c r="BE623" t="n">
        <v>1.78414001566903e+16</v>
      </c>
      <c r="BF623" t="b">
        <v>0</v>
      </c>
      <c r="BG623" t="n">
        <v/>
      </c>
      <c r="BH623" t="n">
        <v>1661</v>
      </c>
      <c r="BI623" t="n">
        <v>4635</v>
      </c>
      <c r="BJ623" t="n">
        <v>1</v>
      </c>
      <c r="BK623" t="n">
        <v>0</v>
      </c>
      <c r="BL623" t="n">
        <v/>
      </c>
      <c r="BM623" t="n">
        <v>19077223</v>
      </c>
      <c r="BN623" t="inlineStr">
        <is>
          <t>2025-06-25 21:11:23</t>
        </is>
      </c>
      <c r="BO623" t="n">
        <v/>
      </c>
      <c r="BP623" t="n">
        <v/>
      </c>
      <c r="BQ623" t="n">
        <v/>
      </c>
      <c r="BR623" t="n">
        <v/>
      </c>
      <c r="BS623" t="n">
        <v/>
      </c>
      <c r="BT623" t="n">
        <v/>
      </c>
      <c r="BU623" t="n">
        <v/>
      </c>
      <c r="BV623" t="n">
        <v/>
      </c>
      <c r="BW623" t="n">
        <v/>
      </c>
      <c r="BX623" t="n">
        <v/>
      </c>
      <c r="BY623" t="n">
        <v/>
      </c>
      <c r="BZ623" t="n">
        <v/>
      </c>
      <c r="CA623" t="n">
        <v/>
      </c>
      <c r="CB623" t="n">
        <v/>
      </c>
      <c r="CC623" t="n">
        <v/>
      </c>
      <c r="CD623" t="n">
        <v/>
      </c>
      <c r="CE623" t="inlineStr">
        <is>
          <t>待采集</t>
        </is>
      </c>
      <c r="CF623" t="inlineStr"/>
      <c r="CG623" t="inlineStr"/>
      <c r="CH623" t="inlineStr"/>
      <c r="CI623" t="inlineStr">
        <is>
          <t>raw_json/teyanataylor/</t>
        </is>
      </c>
      <c r="CJ623" t="inlineStr"/>
      <c r="CK623" t="inlineStr"/>
      <c r="CL623" t="inlineStr"/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/>
      </c>
      <c r="L624" t="b">
        <v>0</v>
      </c>
      <c r="M624" t="b">
        <v>0</v>
      </c>
      <c r="N624" t="n">
        <v/>
      </c>
      <c r="O624" t="n">
        <v/>
      </c>
      <c r="P624" t="b">
        <v>0</v>
      </c>
      <c r="Q624" t="inlineStr">
        <is>
          <t>[]</t>
        </is>
      </c>
      <c r="R624" t="inlineStr">
        <is>
          <t>[]</t>
        </is>
      </c>
      <c r="S624" t="n">
        <v/>
      </c>
      <c r="T624" t="n">
        <v/>
      </c>
      <c r="U624" t="n">
        <v/>
      </c>
      <c r="V624" t="inlineStr">
        <is>
          <t>jordialbaoficial</t>
        </is>
      </c>
      <c r="W624" t="n">
        <v/>
      </c>
      <c r="X624" t="n">
        <v>907842059</v>
      </c>
      <c r="Y624" t="n">
        <v/>
      </c>
      <c r="Z624" t="n">
        <v/>
      </c>
      <c r="AA624" t="inlineStr">
        <is>
          <t>https://scontent-kul2-1.cdninstagram.com/v/t51.2885-19/365014402_284478124186285_5759276201191259049_n.jpg?stp=dst-jpg_s150x150_tt6&amp;_nc_ht=scontent-kul2-1.cdninstagram.com&amp;_nc_cat=1&amp;_nc_oc=Q6cZ2QGPHO3HHW-vdljSsCrBZyB0OutG8XWCgRiabn4NdDY0Fu3n0uynz9dBb0cbwNM0rMU&amp;_nc_ohc=Ptfc8NO82FoQ7kNvwGA6431&amp;_nc_gid=ju8-lM3l9iEg2Zn99-YLuQ&amp;edm=ALGbJPMBAAAA&amp;ccb=7-5&amp;oh=00_AfP9LAyMjrjy4YOrV1p2il3ra1WWcg43_9LLrX5Cz_ktTw&amp;oe=6861B984&amp;_nc_sid=7d3ac5</t>
        </is>
      </c>
      <c r="AB624" t="inlineStr">
        <is>
          <t>https://scontent-kul2-1.cdninstagram.com/v/t51.2885-19/365014402_284478124186285_5759276201191259049_n.jpg?_nc_ht=scontent-kul2-1.cdninstagram.com&amp;_nc_cat=1&amp;_nc_oc=Q6cZ2QGPHO3HHW-vdljSsCrBZyB0OutG8XWCgRiabn4NdDY0Fu3n0uynz9dBb0cbwNM0rMU&amp;_nc_ohc=Ptfc8NO82FoQ7kNvwGA6431&amp;_nc_gid=ju8-lM3l9iEg2Zn99-YLuQ&amp;edm=ALGbJPMBAAAA&amp;ccb=7-5&amp;oh=00_AfMWR8EB1gJIpdvTudaF57UQA2jZAep-rU7SZNzmjRcSQw&amp;oe=6861B984&amp;_nc_sid=7d3ac5</t>
        </is>
      </c>
      <c r="AC624" t="b">
        <v>0</v>
      </c>
      <c r="AD624" t="n">
        <v>0</v>
      </c>
      <c r="AE624" t="n">
        <v/>
      </c>
      <c r="AF624" t="inlineStr">
        <is>
          <t>[]</t>
        </is>
      </c>
      <c r="AG624" t="inlineStr">
        <is>
          <t>Canal oficial del lateral izquierdo del Inter Miami.</t>
        </is>
      </c>
      <c r="AH624" t="inlineStr">
        <is>
          <t>Jordi Alba</t>
        </is>
      </c>
      <c r="AI624" t="b">
        <v>1</v>
      </c>
      <c r="AJ624" t="b">
        <v>1</v>
      </c>
      <c r="AK624" t="n">
        <v>2</v>
      </c>
      <c r="AL624" t="n">
        <v>17155689</v>
      </c>
      <c r="AM624" t="n">
        <v>0</v>
      </c>
      <c r="AN624" t="inlineStr">
        <is>
          <t>[]</t>
        </is>
      </c>
      <c r="AO624" t="n">
        <v/>
      </c>
      <c r="AP624" t="n">
        <v/>
      </c>
      <c r="AQ624" t="b">
        <v>1</v>
      </c>
      <c r="AR624" t="n">
        <v/>
      </c>
      <c r="AS624" t="inlineStr">
        <is>
          <t>[]</t>
        </is>
      </c>
      <c r="AT624" t="inlineStr">
        <is>
          <t>运动员</t>
        </is>
      </c>
      <c r="AU624" t="n">
        <v>1</v>
      </c>
      <c r="AV624" t="inlineStr">
        <is>
          <t>[]</t>
        </is>
      </c>
      <c r="AW624" t="n">
        <v/>
      </c>
      <c r="AX624" t="n">
        <v/>
      </c>
      <c r="AY624" t="n">
        <v/>
      </c>
      <c r="AZ624" t="inlineStr">
        <is>
          <t>[]</t>
        </is>
      </c>
      <c r="BA624" t="n">
        <v/>
      </c>
      <c r="BB624" t="n">
        <v/>
      </c>
      <c r="BC624" t="n">
        <v>1</v>
      </c>
      <c r="BD624" t="n">
        <v>0</v>
      </c>
      <c r="BE624" t="n">
        <v>1.784140006178418e+16</v>
      </c>
      <c r="BF624" t="b">
        <v>0</v>
      </c>
      <c r="BG624" t="n">
        <v/>
      </c>
      <c r="BH624" t="n">
        <v>854</v>
      </c>
      <c r="BI624" t="n">
        <v>1156</v>
      </c>
      <c r="BJ624" t="n">
        <v>1</v>
      </c>
      <c r="BK624" t="n">
        <v>0</v>
      </c>
      <c r="BL624" t="n">
        <v/>
      </c>
      <c r="BM624" t="n">
        <v>907842059</v>
      </c>
      <c r="BN624" t="inlineStr">
        <is>
          <t>2025-06-25 21:11:42</t>
        </is>
      </c>
      <c r="BO624" t="n">
        <v/>
      </c>
      <c r="BP624" t="n">
        <v/>
      </c>
      <c r="BQ624" t="n">
        <v/>
      </c>
      <c r="BR624" t="n">
        <v/>
      </c>
      <c r="BS624" t="n">
        <v/>
      </c>
      <c r="BT624" t="n">
        <v/>
      </c>
      <c r="BU624" t="n">
        <v/>
      </c>
      <c r="BV624" t="n">
        <v/>
      </c>
      <c r="BW624" t="n">
        <v/>
      </c>
      <c r="BX624" t="n">
        <v/>
      </c>
      <c r="BY624" t="n">
        <v/>
      </c>
      <c r="BZ624" t="n">
        <v/>
      </c>
      <c r="CA624" t="n">
        <v/>
      </c>
      <c r="CB624" t="n">
        <v/>
      </c>
      <c r="CC624" t="n">
        <v/>
      </c>
      <c r="CD624" t="n">
        <v/>
      </c>
      <c r="CE624" t="inlineStr">
        <is>
          <t>待采集</t>
        </is>
      </c>
      <c r="CF624" t="inlineStr"/>
      <c r="CG624" t="inlineStr"/>
      <c r="CH624" t="inlineStr"/>
      <c r="CI624" t="inlineStr">
        <is>
          <t>raw_json/jordialbaoficial/</t>
        </is>
      </c>
      <c r="CJ624" t="inlineStr"/>
      <c r="CK624" t="inlineStr"/>
      <c r="CL624" t="inlineStr"/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/>
      </c>
      <c r="L625" t="b">
        <v>0</v>
      </c>
      <c r="M625" t="b">
        <v>0</v>
      </c>
      <c r="N625" t="n">
        <v/>
      </c>
      <c r="O625" t="n">
        <v/>
      </c>
      <c r="P625" t="b">
        <v>0</v>
      </c>
      <c r="Q625" t="inlineStr">
        <is>
          <t>[]</t>
        </is>
      </c>
      <c r="R625" t="inlineStr">
        <is>
          <t>[]</t>
        </is>
      </c>
      <c r="S625" t="n">
        <v/>
      </c>
      <c r="T625" t="n">
        <v/>
      </c>
      <c r="U625" t="n">
        <v/>
      </c>
      <c r="V625" t="inlineStr">
        <is>
          <t>inanna</t>
        </is>
      </c>
      <c r="W625" t="n">
        <v/>
      </c>
      <c r="X625" t="n">
        <v>37001400</v>
      </c>
      <c r="Y625" t="n">
        <v/>
      </c>
      <c r="Z625" t="n">
        <v/>
      </c>
      <c r="AA625" t="inlineStr">
        <is>
          <t>https://scontent-kul2-1.cdninstagram.com/v/t51.2885-19/462147219_1057066215572315_5383133679653540112_n.jpg?stp=dst-jpg_s150x150_tt6&amp;_nc_ht=scontent-kul2-1.cdninstagram.com&amp;_nc_cat=1&amp;_nc_oc=Q6cZ2QF1uG3B3dRBQoiwqOPuK36qvJFWJHazsSHthnr-gIgCOUtZ9XCu7qlGVQyD6V51_IE&amp;_nc_ohc=MznRkv66vhsQ7kNvwFR2owI&amp;_nc_gid=f6hBybDYEWglQyHASMqSug&amp;edm=ALGbJPMBAAAA&amp;ccb=7-5&amp;oh=00_AfP3BJ-KxhgyJzMsT7rtj7oYBMtSTayVsQbnWD3WmB4kzg&amp;oe=6861D818&amp;_nc_sid=7d3ac5</t>
        </is>
      </c>
      <c r="AB625" t="inlineStr">
        <is>
          <t>https://scontent-kul2-1.cdninstagram.com/v/t51.2885-19/462147219_1057066215572315_5383133679653540112_n.jpg?_nc_ht=scontent-kul2-1.cdninstagram.com&amp;_nc_cat=1&amp;_nc_oc=Q6cZ2QF1uG3B3dRBQoiwqOPuK36qvJFWJHazsSHthnr-gIgCOUtZ9XCu7qlGVQyD6V51_IE&amp;_nc_ohc=MznRkv66vhsQ7kNvwFR2owI&amp;_nc_gid=f6hBybDYEWglQyHASMqSug&amp;edm=ALGbJPMBAAAA&amp;ccb=7-5&amp;oh=00_AfNJpsky5rtkjS63gWyIFDz09llcjvnx9yTAHJpH_wy_8w&amp;oe=6861D818&amp;_nc_sid=7d3ac5</t>
        </is>
      </c>
      <c r="AC625" t="b">
        <v>0</v>
      </c>
      <c r="AD625" t="n">
        <v>0</v>
      </c>
      <c r="AE625" t="n">
        <v/>
      </c>
      <c r="AF625" t="inlineStr">
        <is>
          <t>[]</t>
        </is>
      </c>
      <c r="AG625" t="inlineStr">
        <is>
          <t>@ourvisus
@paperdreamsbookclub</t>
        </is>
      </c>
      <c r="AH625" t="inlineStr">
        <is>
          <t>Inanna</t>
        </is>
      </c>
      <c r="AI625" t="b">
        <v>1</v>
      </c>
      <c r="AJ625" t="b">
        <v>1</v>
      </c>
      <c r="AK625" t="n">
        <v>2</v>
      </c>
      <c r="AL625" t="n">
        <v>17485793</v>
      </c>
      <c r="AM625" t="n">
        <v>0</v>
      </c>
      <c r="AN625" t="inlineStr">
        <is>
          <t>[]</t>
        </is>
      </c>
      <c r="AO625" t="n">
        <v/>
      </c>
      <c r="AP625" t="n">
        <v/>
      </c>
      <c r="AQ625" t="b">
        <v>1</v>
      </c>
      <c r="AR625" t="n">
        <v/>
      </c>
      <c r="AS625" t="inlineStr">
        <is>
          <t>[{"hashtag": null, "user": {"username": "paperdreamsbookclub", "id": "65610598891"}}, {"hashtag": null, "user": {"username": "ourvisus", "id": "5460016563"}}]</t>
        </is>
      </c>
      <c r="AT625" t="inlineStr">
        <is>
          <t>演员</t>
        </is>
      </c>
      <c r="AU625" t="n">
        <v>0</v>
      </c>
      <c r="AV625" t="inlineStr">
        <is>
          <t>[]</t>
        </is>
      </c>
      <c r="AW625" t="n">
        <v/>
      </c>
      <c r="AX625" t="n">
        <v/>
      </c>
      <c r="AY625" t="n">
        <v/>
      </c>
      <c r="AZ625" t="inlineStr">
        <is>
          <t>[]</t>
        </is>
      </c>
      <c r="BA625" t="n">
        <v/>
      </c>
      <c r="BB625" t="n">
        <v/>
      </c>
      <c r="BC625" t="n">
        <v>1</v>
      </c>
      <c r="BD625" t="n">
        <v>0</v>
      </c>
      <c r="BE625" t="n">
        <v>1.784140028200058e+16</v>
      </c>
      <c r="BF625" t="b">
        <v>0</v>
      </c>
      <c r="BG625" t="n">
        <v/>
      </c>
      <c r="BH625" t="n">
        <v>871</v>
      </c>
      <c r="BI625" t="n">
        <v>742</v>
      </c>
      <c r="BJ625" t="n">
        <v>1</v>
      </c>
      <c r="BK625" t="n">
        <v>0</v>
      </c>
      <c r="BL625" t="n">
        <v/>
      </c>
      <c r="BM625" t="n">
        <v>37001400</v>
      </c>
      <c r="BN625" t="inlineStr">
        <is>
          <t>2025-06-25 21:11:48</t>
        </is>
      </c>
      <c r="BO625" t="n">
        <v/>
      </c>
      <c r="BP625" t="n">
        <v/>
      </c>
      <c r="BQ625" t="n">
        <v/>
      </c>
      <c r="BR625" t="n">
        <v/>
      </c>
      <c r="BS625" t="n">
        <v/>
      </c>
      <c r="BT625" t="n">
        <v/>
      </c>
      <c r="BU625" t="n">
        <v/>
      </c>
      <c r="BV625" t="n">
        <v/>
      </c>
      <c r="BW625" t="n">
        <v/>
      </c>
      <c r="BX625" t="n">
        <v/>
      </c>
      <c r="BY625" t="n">
        <v/>
      </c>
      <c r="BZ625" t="n">
        <v/>
      </c>
      <c r="CA625" t="n">
        <v/>
      </c>
      <c r="CB625" t="n">
        <v/>
      </c>
      <c r="CC625" t="n">
        <v/>
      </c>
      <c r="CD625" t="n">
        <v/>
      </c>
      <c r="CE625" t="inlineStr">
        <is>
          <t>待采集</t>
        </is>
      </c>
      <c r="CF625" t="inlineStr"/>
      <c r="CG625" t="inlineStr"/>
      <c r="CH625" t="inlineStr"/>
      <c r="CI625" t="inlineStr">
        <is>
          <t>raw_json/inanna/</t>
        </is>
      </c>
      <c r="CJ625" t="inlineStr"/>
      <c r="CK625" t="inlineStr"/>
      <c r="CL625" t="inlineStr"/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/>
      </c>
      <c r="L626" t="b">
        <v>0</v>
      </c>
      <c r="M626" t="b">
        <v>0</v>
      </c>
      <c r="N626" t="n">
        <v/>
      </c>
      <c r="O626" t="n">
        <v/>
      </c>
      <c r="P626" t="b">
        <v>0</v>
      </c>
      <c r="Q626" t="inlineStr">
        <is>
          <t>[]</t>
        </is>
      </c>
      <c r="R626" t="inlineStr">
        <is>
          <t>[{"image_url": "", "is_pinned": false, "link_type": "external", "lynx_url": "https://l.instagram.com/?u=https%3A%2F%2Flinktr.ee%2Fspursofficial%3Ffbclid%3DPAZXh0bgNhZW0CMTEAAaeQ5IwVsS5mBHh49IPL3DRQApOqgYH-kXZp7Dhk2Hkh9q-fHMioaFWvhQh-Wg_aem_18D_9tW_16AaOeiBQf2OOg&amp;e=AT1qMSCIN6wlUrNSUnFHsULcn3hEedzp7F2z7wi0CzgitrHXfNjkFm6HF-TJ24-h35zz9U9rFGgrfgT_H34WfH3KcCwkb31x26w8h88", "media_type": "none", "title": "", "url": "https://linktr.ee/spursofficial", "creation_source": ""}, {"image_url": "", "is_pinned": false, "link_type": "external", "lynx_url": "https://l.instagram.com/?u=https%3A%2F%2Fwww.tottenhamhotspur.com%2Fthe-club%2Fpartners%2Fcastrol%2F%3Ffbclid%3DPAZXh0bgNhZW0CMTEAAaecXxZxNcCML-wAu4B7n5_UVf8H_manPk0pCjSGrDXnNTmJB02B_Ja3kW6zCw_aem_d0AN6DXZG0K3C1hsm_hiCA&amp;e=AT2E_5dtF3ZQtaoKdA9xJfEWrxJjNN4rxSuFTBHGIzrQn_Ktp8-CFczR4ViCAaQQUTYf0sHKY0ZiJEnEPX9F3NK100rY1domIfQKE3c", "media_type": "none", "title": "Castrol away travel fund", "url": "https://www.tottenhamhotspur.com/the-club/partners/castrol/", "creation_source": ""}]</t>
        </is>
      </c>
      <c r="S626" t="n">
        <v/>
      </c>
      <c r="T626" t="inlineStr">
        <is>
          <t>spursofficial</t>
        </is>
      </c>
      <c r="U626" t="n">
        <v>1</v>
      </c>
      <c r="V626" t="inlineStr">
        <is>
          <t>spursofficial</t>
        </is>
      </c>
      <c r="W626" t="n">
        <v>7</v>
      </c>
      <c r="X626" t="n">
        <v>253098573</v>
      </c>
      <c r="Y626" t="n">
        <v/>
      </c>
      <c r="Z626" t="n">
        <v/>
      </c>
      <c r="AA626" t="inlineStr">
        <is>
          <t>https://scontent-kul2-2.cdninstagram.com/v/t51.2885-19/469330955_876264788039597_1085278311480955104_n.jpg?stp=dst-jpg_s150x150_tt6&amp;_nc_ht=scontent-kul2-2.cdninstagram.com&amp;_nc_cat=1&amp;_nc_oc=Q6cZ2QFPO847MY4RqPZhFOPg9qWNbXEfCV-5UuKb8TU435foDP4yEZy5EP_WW9sHx7j9AEA&amp;_nc_ohc=C3XcPlKHBJwQ7kNvwGxuXLD&amp;_nc_gid=zqCEHLNTK_ID0iWGrOEuuA&amp;edm=ALGbJPMBAAAA&amp;ccb=7-5&amp;oh=00_AfON8juQ8qkdoN0eEz3_4p406fes7mAuaG04LM_-UOpKtg&amp;oe=6861CE6E&amp;_nc_sid=7d3ac5</t>
        </is>
      </c>
      <c r="AB626" t="inlineStr">
        <is>
          <t>https://scontent-kul2-2.cdninstagram.com/v/t51.2885-19/469330955_876264788039597_1085278311480955104_n.jpg?_nc_ht=scontent-kul2-2.cdninstagram.com&amp;_nc_cat=1&amp;_nc_oc=Q6cZ2QFPO847MY4RqPZhFOPg9qWNbXEfCV-5UuKb8TU435foDP4yEZy5EP_WW9sHx7j9AEA&amp;_nc_ohc=C3XcPlKHBJwQ7kNvwGxuXLD&amp;_nc_gid=zqCEHLNTK_ID0iWGrOEuuA&amp;edm=ALGbJPMBAAAA&amp;ccb=7-5&amp;oh=00_AfOx8-Qp1RYWvUM8SumT7jCb8hSbXWfIW6dKNjseNdcfWQ&amp;oe=6861CE6E&amp;_nc_sid=7d3ac5</t>
        </is>
      </c>
      <c r="AC626" t="b">
        <v>0</v>
      </c>
      <c r="AD626" t="n">
        <v>1750847117</v>
      </c>
      <c r="AE626" t="n">
        <v/>
      </c>
      <c r="AF626" t="inlineStr">
        <is>
          <t>[]</t>
        </is>
      </c>
      <c r="AG626" t="inlineStr">
        <is>
          <t>🏆 EUROPA LEAGUE WINNERS 2025 🏆</t>
        </is>
      </c>
      <c r="AH626" t="inlineStr">
        <is>
          <t>Tottenham Hotspur</t>
        </is>
      </c>
      <c r="AI626" t="b">
        <v>1</v>
      </c>
      <c r="AJ626" t="b">
        <v>1</v>
      </c>
      <c r="AK626" t="n">
        <v>2</v>
      </c>
      <c r="AL626" t="n">
        <v>17469738</v>
      </c>
      <c r="AM626" t="n">
        <v>0</v>
      </c>
      <c r="AN626" t="inlineStr">
        <is>
          <t>[]</t>
        </is>
      </c>
      <c r="AO626" t="inlineStr">
        <is>
          <t>Tottenham Hotspur Stadium</t>
        </is>
      </c>
      <c r="AP626" t="inlineStr">
        <is>
          <t>London, United Kingdom</t>
        </is>
      </c>
      <c r="AQ626" t="b">
        <v>1</v>
      </c>
      <c r="AR626" t="inlineStr">
        <is>
          <t>N17 0BX</t>
        </is>
      </c>
      <c r="AS626" t="inlineStr">
        <is>
          <t>[]</t>
        </is>
      </c>
      <c r="AT626" t="inlineStr">
        <is>
          <t>运动队</t>
        </is>
      </c>
      <c r="AU626" t="n">
        <v>1</v>
      </c>
      <c r="AV626" t="inlineStr">
        <is>
          <t>[]</t>
        </is>
      </c>
      <c r="AW626" t="n">
        <v/>
      </c>
      <c r="AX626" t="inlineStr">
        <is>
          <t>https://l.instagram.com/?u=https%3A%2F%2Flinktr.ee%2Fspursofficial%3Ffbclid%3DPAZXh0bgNhZW0CMTEAAaeQ5IwVsS5mBHh49IPL3DRQApOqgYH-kXZp7Dhk2Hkh9q-fHMioaFWvhQh-Wg_aem_18D_9tW_16AaOeiBQf2OOg&amp;e=AT1qMSCIN6wlUrNSUnFHsULcn3hEedzp7F2z7wi0CzgitrHXfNjkFm6HF-TJ24-h35zz9U9rFGgrfgT_H34WfH3KcCwkb31x26w8h88</t>
        </is>
      </c>
      <c r="AY626" t="inlineStr">
        <is>
          <t>https://linktr.ee/spursofficial</t>
        </is>
      </c>
      <c r="AZ626" t="inlineStr">
        <is>
          <t>[]</t>
        </is>
      </c>
      <c r="BA626" t="n">
        <v/>
      </c>
      <c r="BB626" t="n">
        <v/>
      </c>
      <c r="BC626" t="n">
        <v>1</v>
      </c>
      <c r="BD626" t="n">
        <v>0</v>
      </c>
      <c r="BE626" t="n">
        <v>1.784140127719395e+16</v>
      </c>
      <c r="BF626" t="b">
        <v>0</v>
      </c>
      <c r="BG626" t="n">
        <v/>
      </c>
      <c r="BH626" t="n">
        <v>344</v>
      </c>
      <c r="BI626" t="n">
        <v>25128</v>
      </c>
      <c r="BJ626" t="n">
        <v>1</v>
      </c>
      <c r="BK626" t="n">
        <v>0</v>
      </c>
      <c r="BL626" t="n">
        <v/>
      </c>
      <c r="BM626" t="n">
        <v>253098573</v>
      </c>
      <c r="BN626" t="inlineStr">
        <is>
          <t>2025-06-25 21:12:16</t>
        </is>
      </c>
      <c r="BO626" t="n">
        <v/>
      </c>
      <c r="BP626" t="n">
        <v/>
      </c>
      <c r="BQ626" t="n">
        <v/>
      </c>
      <c r="BR626" t="n">
        <v/>
      </c>
      <c r="BS626" t="n">
        <v/>
      </c>
      <c r="BT626" t="n">
        <v/>
      </c>
      <c r="BU626" t="n">
        <v/>
      </c>
      <c r="BV626" t="n">
        <v/>
      </c>
      <c r="BW626" t="n">
        <v/>
      </c>
      <c r="BX626" t="n">
        <v/>
      </c>
      <c r="BY626" t="n">
        <v/>
      </c>
      <c r="BZ626" t="n">
        <v/>
      </c>
      <c r="CA626" t="n">
        <v/>
      </c>
      <c r="CB626" t="n">
        <v/>
      </c>
      <c r="CC626" t="n">
        <v/>
      </c>
      <c r="CD626" t="n">
        <v/>
      </c>
      <c r="CE626" t="inlineStr">
        <is>
          <t>待采集</t>
        </is>
      </c>
      <c r="CF626" t="inlineStr"/>
      <c r="CG626" t="inlineStr"/>
      <c r="CH626" t="inlineStr"/>
      <c r="CI626" t="inlineStr">
        <is>
          <t>raw_json/spursofficial/</t>
        </is>
      </c>
      <c r="CJ626" t="inlineStr"/>
      <c r="CK626" t="inlineStr"/>
      <c r="CL626" t="inlineStr"/>
    </row>
    <row r="627">
      <c r="A627" t="n">
        <v/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b">
        <v>0</v>
      </c>
      <c r="M627" t="b">
        <v>0</v>
      </c>
      <c r="N627" t="n">
        <v/>
      </c>
      <c r="O627" t="n">
        <v/>
      </c>
      <c r="P627" t="b">
        <v>0</v>
      </c>
      <c r="Q627" t="inlineStr">
        <is>
          <t>[]</t>
        </is>
      </c>
      <c r="R627" t="inlineStr">
        <is>
          <t>[{"image_url": "", "is_pinned": false, "link_type": "external", "lynx_url": "https://l.instagram.com/?u=https%3A%2F%2Fwww.movado.com%2Fus%2Fen%2Fludacris-mothers-day-social&amp;e=AT0y6NjattF7zoEtZxdxYebcxrOEyzSpkCk6MNfr3zG1jx2CESYn5VcHBC6pKy8_cgIjIs7OAZnpVPC1Vem_XP3XoCiKbgRs", "media_type": "none", "title": "", "url": "https://www.movado.com/us/en/ludacris-mothers-day-social", "creation_source": ""}]</t>
        </is>
      </c>
      <c r="S627" t="n">
        <v/>
      </c>
      <c r="T627" t="n">
        <v/>
      </c>
      <c r="U627" t="n">
        <v/>
      </c>
      <c r="V627" t="inlineStr">
        <is>
          <t>ludacris</t>
        </is>
      </c>
      <c r="W627" t="n">
        <v/>
      </c>
      <c r="X627" t="n">
        <v>11904202</v>
      </c>
      <c r="Y627" t="n">
        <v/>
      </c>
      <c r="Z627" t="n">
        <v/>
      </c>
      <c r="AA627" t="inlineStr">
        <is>
          <t>https://scontent-kul2-2.cdninstagram.com/v/t51.2885-19/135419095_221301406249969_5867362631487090932_n.jpg?stp=dst-jpg_s150x150_tt6&amp;_nc_ht=scontent-kul2-2.cdninstagram.com&amp;_nc_cat=1&amp;_nc_oc=Q6cZ2QH0KOpVWz2POIgWJhTerbyHkY09KADpoBUPwU4289EaYMEKLslHpSWYqqB6L00i1RA&amp;_nc_ohc=NnJZJd2CtUMQ7kNvwE4paAD&amp;_nc_gid=sQKH7Q1d-SDBU97dqO1AFg&amp;edm=ALGbJPMBAAAA&amp;ccb=7-5&amp;oh=00_AfPe2Ja3dsqEEq0ktz7fDdEVuMcnA6FxfTGIV2OkbhH9Hg&amp;oe=6861C8BA&amp;_nc_sid=7d3ac5</t>
        </is>
      </c>
      <c r="AB627" t="inlineStr">
        <is>
          <t>https://scontent-kul2-2.cdninstagram.com/v/t51.2885-19/135419095_221301406249969_5867362631487090932_n.jpg?_nc_ht=scontent-kul2-2.cdninstagram.com&amp;_nc_cat=1&amp;_nc_oc=Q6cZ2QH0KOpVWz2POIgWJhTerbyHkY09KADpoBUPwU4289EaYMEKLslHpSWYqqB6L00i1RA&amp;_nc_ohc=NnJZJd2CtUMQ7kNvwE4paAD&amp;_nc_gid=sQKH7Q1d-SDBU97dqO1AFg&amp;edm=ALGbJPMBAAAA&amp;ccb=7-5&amp;oh=00_AfO5YvMrsPHZk0jTG2Tl4ARDHsBg_zVuuvXlmwcs2ZMR-g&amp;oe=6861C8BA&amp;_nc_sid=7d3ac5</t>
        </is>
      </c>
      <c r="AC627" t="b">
        <v>0</v>
      </c>
      <c r="AD627" t="n">
        <v>1750794538</v>
      </c>
      <c r="AE627" t="n">
        <v/>
      </c>
      <c r="AF627" t="inlineStr">
        <is>
          <t>[]</t>
        </is>
      </c>
      <c r="AG627" t="inlineStr">
        <is>
          <t>🌍</t>
        </is>
      </c>
      <c r="AH627" t="inlineStr">
        <is>
          <t>Ludacris</t>
        </is>
      </c>
      <c r="AI627" t="b">
        <v>1</v>
      </c>
      <c r="AJ627" t="b">
        <v>1</v>
      </c>
      <c r="AK627" t="n">
        <v>3</v>
      </c>
      <c r="AL627" t="n">
        <v>21107785</v>
      </c>
      <c r="AM627" t="n">
        <v/>
      </c>
      <c r="AN627" t="n">
        <v/>
      </c>
      <c r="AO627" t="n">
        <v/>
      </c>
      <c r="AP627" t="n">
        <v/>
      </c>
      <c r="AQ627" t="b">
        <v>0</v>
      </c>
      <c r="AR627" t="n">
        <v/>
      </c>
      <c r="AS627" t="inlineStr">
        <is>
          <t>[]</t>
        </is>
      </c>
      <c r="AT627" t="inlineStr">
        <is>
          <t>艺术家</t>
        </is>
      </c>
      <c r="AU627" t="n">
        <v>0</v>
      </c>
      <c r="AV627" t="inlineStr">
        <is>
          <t>[]</t>
        </is>
      </c>
      <c r="AW627" t="n">
        <v/>
      </c>
      <c r="AX627" t="inlineStr">
        <is>
          <t>https://l.instagram.com/?u=https%3A%2F%2Fwww.movado.com%2Fus%2Fen%2Fludacris-mothers-day-social&amp;e=AT0y6NjattF7zoEtZxdxYebcxrOEyzSpkCk6MNfr3zG1jx2CESYn5VcHBC6pKy8_cgIjIs7OAZnpVPC1Vem_XP3XoCiKbgRs</t>
        </is>
      </c>
      <c r="AY627" t="inlineStr">
        <is>
          <t>https://www.movado.com/us/en/ludacris-mothers-day-social</t>
        </is>
      </c>
      <c r="AZ627" t="inlineStr">
        <is>
          <t>[]</t>
        </is>
      </c>
      <c r="BA627" t="n">
        <v/>
      </c>
      <c r="BB627" t="n">
        <v/>
      </c>
      <c r="BC627" t="n">
        <v/>
      </c>
      <c r="BD627" t="n">
        <v/>
      </c>
      <c r="BE627" t="n">
        <v>1.784140000606019e+16</v>
      </c>
      <c r="BF627" t="b">
        <v>0</v>
      </c>
      <c r="BG627" t="n">
        <v/>
      </c>
      <c r="BH627" t="n">
        <v>895</v>
      </c>
      <c r="BI627" t="n">
        <v>12126</v>
      </c>
      <c r="BJ627" t="n">
        <v>1</v>
      </c>
      <c r="BK627" t="n">
        <v/>
      </c>
      <c r="BL627" t="n">
        <v/>
      </c>
      <c r="BM627" t="n">
        <v>11904202</v>
      </c>
      <c r="BN627" t="inlineStr">
        <is>
          <t>2025-06-25 21:12:47</t>
        </is>
      </c>
      <c r="BO627" t="n">
        <v/>
      </c>
      <c r="BP627" t="n">
        <v/>
      </c>
      <c r="BQ627" t="n">
        <v/>
      </c>
      <c r="BR627" t="n">
        <v/>
      </c>
      <c r="BS627" t="n">
        <v/>
      </c>
      <c r="BT627" t="n">
        <v/>
      </c>
      <c r="BU627" t="n">
        <v/>
      </c>
      <c r="BV627" t="n">
        <v/>
      </c>
      <c r="BW627" t="n">
        <v/>
      </c>
      <c r="BX627" t="n">
        <v/>
      </c>
      <c r="BY627" t="n">
        <v/>
      </c>
      <c r="BZ627" t="n">
        <v/>
      </c>
      <c r="CA627" t="n">
        <v/>
      </c>
      <c r="CB627" t="n">
        <v/>
      </c>
      <c r="CC627" t="n">
        <v/>
      </c>
      <c r="CD627" t="n">
        <v/>
      </c>
      <c r="CE627" t="inlineStr">
        <is>
          <t>待采集</t>
        </is>
      </c>
      <c r="CF627" t="inlineStr"/>
      <c r="CG627" t="inlineStr"/>
      <c r="CH627" t="inlineStr"/>
      <c r="CI627" t="inlineStr">
        <is>
          <t>raw_json/ludacris/</t>
        </is>
      </c>
      <c r="CJ627" t="inlineStr"/>
      <c r="CK627" t="inlineStr"/>
      <c r="CL627" t="inlineStr"/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/>
      </c>
      <c r="L628" t="b">
        <v>0</v>
      </c>
      <c r="M628" t="b">
        <v>0</v>
      </c>
      <c r="N628" t="n">
        <v/>
      </c>
      <c r="O628" t="n">
        <v/>
      </c>
      <c r="P628" t="b">
        <v>0</v>
      </c>
      <c r="Q628" t="inlineStr">
        <is>
          <t>[]</t>
        </is>
      </c>
      <c r="R628" t="inlineStr">
        <is>
          <t>[{"image_url": "", "is_pinned": false, "link_type": "external", "lynx_url": "https://l.instagram.com/?u=https%3A%2F%2Flinktr.ee%2Fguccimane1017%3Ffbclid%3DPAZXh0bgNhZW0CMTEAAaec_47mzkjUfv88BgHzwU299P0Fbf4IQJZrRy9NH9sR8K0aI643XFbMN54Jfw_aem_y71pCC4DGGli-4WQ0l3Gfg&amp;e=AT0u1InDidSZDVKhLmPpAyJChMYpzetvVR7haMz74wl0TX2GVQNr8FVdxgRD2b762ZMo2Q6YerM5kGJW9xMdIUmN7bnO378hr6uAazg", "media_type": "none", "title": "", "url": "https://linktr.ee/guccimane1017", "creation_source": ""}]</t>
        </is>
      </c>
      <c r="S628" t="n">
        <v/>
      </c>
      <c r="T628" t="n">
        <v/>
      </c>
      <c r="U628" t="n">
        <v/>
      </c>
      <c r="V628" t="inlineStr">
        <is>
          <t>laflare1017</t>
        </is>
      </c>
      <c r="W628" t="n">
        <v/>
      </c>
      <c r="X628" t="n">
        <v>20209841</v>
      </c>
      <c r="Y628" t="n">
        <v/>
      </c>
      <c r="Z628" t="n">
        <v/>
      </c>
      <c r="AA628" t="inlineStr">
        <is>
          <t>https://scontent-kul2-1.cdninstagram.com/v/t51.2885-19/502404300_18513836338049842_707653760380289920_n.jpg?stp=dst-jpg_s150x150_tt6&amp;_nc_ht=scontent-kul2-1.cdninstagram.com&amp;_nc_cat=1&amp;_nc_oc=Q6cZ2QGrk2tBIGEvD9UwFHHBY3d8zPs-CvFr2Ukhc4auU_IxEruZge2M-3eWDXZowf-yTuc&amp;_nc_ohc=dpITvXxovX8Q7kNvwFhT2bX&amp;_nc_gid=oMUEdumGM5UxnoLnKtx0fA&amp;edm=ALGbJPMBAAAA&amp;ccb=7-5&amp;oh=00_AfOhpT8RmREh67RtEcOYv-WZV2oUCuBJTeSxnysaVEJgFg&amp;oe=6861CABC&amp;_nc_sid=7d3ac5</t>
        </is>
      </c>
      <c r="AB628" t="inlineStr">
        <is>
          <t>https://scontent-kul2-1.cdninstagram.com/v/t51.2885-19/502404300_18513836338049842_707653760380289920_n.jpg?_nc_ht=scontent-kul2-1.cdninstagram.com&amp;_nc_cat=1&amp;_nc_oc=Q6cZ2QGrk2tBIGEvD9UwFHHBY3d8zPs-CvFr2Ukhc4auU_IxEruZge2M-3eWDXZowf-yTuc&amp;_nc_ohc=dpITvXxovX8Q7kNvwFhT2bX&amp;_nc_gid=oMUEdumGM5UxnoLnKtx0fA&amp;edm=ALGbJPMBAAAA&amp;ccb=7-5&amp;oh=00_AfOjofHTWkJsSdYnHaiheI4sFaCwWP_7Xkr1xtiGq9BxcQ&amp;oe=6861CABC&amp;_nc_sid=7d3ac5</t>
        </is>
      </c>
      <c r="AC628" t="b">
        <v>0</v>
      </c>
      <c r="AD628" t="n">
        <v>1750775149</v>
      </c>
      <c r="AE628" t="n">
        <v/>
      </c>
      <c r="AF628" t="inlineStr">
        <is>
          <t>[]</t>
        </is>
      </c>
      <c r="AG628" t="inlineStr">
        <is>
          <t>1017 CEO</t>
        </is>
      </c>
      <c r="AH628" t="inlineStr">
        <is>
          <t>Gucci Mane</t>
        </is>
      </c>
      <c r="AI628" t="b">
        <v>1</v>
      </c>
      <c r="AJ628" t="b">
        <v>1</v>
      </c>
      <c r="AK628" t="n">
        <v>2</v>
      </c>
      <c r="AL628" t="n">
        <v>16965337</v>
      </c>
      <c r="AM628" t="n">
        <v>0</v>
      </c>
      <c r="AN628" t="inlineStr">
        <is>
          <t>[]</t>
        </is>
      </c>
      <c r="AO628" t="n">
        <v/>
      </c>
      <c r="AP628" t="n">
        <v/>
      </c>
      <c r="AQ628" t="b">
        <v>1</v>
      </c>
      <c r="AR628" t="n">
        <v/>
      </c>
      <c r="AS628" t="inlineStr">
        <is>
          <t>[]</t>
        </is>
      </c>
      <c r="AT628" t="inlineStr">
        <is>
          <t>艺术家</t>
        </is>
      </c>
      <c r="AU628" t="n">
        <v>1</v>
      </c>
      <c r="AV628" t="inlineStr">
        <is>
          <t>[]</t>
        </is>
      </c>
      <c r="AW628" t="n">
        <v/>
      </c>
      <c r="AX628" t="inlineStr">
        <is>
          <t>https://l.instagram.com/?u=https%3A%2F%2Flinktr.ee%2Fguccimane1017%3Ffbclid%3DPAZXh0bgNhZW0CMTEAAaec_47mzkjUfv88BgHzwU299P0Fbf4IQJZrRy9NH9sR8K0aI643XFbMN54Jfw_aem_y71pCC4DGGli-4WQ0l3Gfg&amp;e=AT0u1InDidSZDVKhLmPpAyJChMYpzetvVR7haMz74wl0TX2GVQNr8FVdxgRD2b762ZMo2Q6YerM5kGJW9xMdIUmN7bnO378hr6uAazg</t>
        </is>
      </c>
      <c r="AY628" t="inlineStr">
        <is>
          <t>https://linktr.ee/guccimane1017</t>
        </is>
      </c>
      <c r="AZ628" t="inlineStr">
        <is>
          <t>[]</t>
        </is>
      </c>
      <c r="BA628" t="n">
        <v/>
      </c>
      <c r="BB628" t="n">
        <v/>
      </c>
      <c r="BC628" t="n">
        <v>1</v>
      </c>
      <c r="BD628" t="n">
        <v>0</v>
      </c>
      <c r="BE628" t="n">
        <v>1.784140149523032e+16</v>
      </c>
      <c r="BF628" t="b">
        <v>0</v>
      </c>
      <c r="BG628" t="n">
        <v/>
      </c>
      <c r="BH628" t="n">
        <v>3</v>
      </c>
      <c r="BI628" t="n">
        <v>734</v>
      </c>
      <c r="BJ628" t="n">
        <v>1</v>
      </c>
      <c r="BK628" t="n">
        <v>0</v>
      </c>
      <c r="BL628" t="n">
        <v/>
      </c>
      <c r="BM628" t="n">
        <v>20209841</v>
      </c>
      <c r="BN628" t="inlineStr">
        <is>
          <t>2025-06-25 21:13:07</t>
        </is>
      </c>
      <c r="BO628" t="n">
        <v/>
      </c>
      <c r="BP628" t="n">
        <v/>
      </c>
      <c r="BQ628" t="n">
        <v/>
      </c>
      <c r="BR628" t="n">
        <v/>
      </c>
      <c r="BS628" t="n">
        <v/>
      </c>
      <c r="BT628" t="n">
        <v/>
      </c>
      <c r="BU628" t="n">
        <v/>
      </c>
      <c r="BV628" t="n">
        <v/>
      </c>
      <c r="BW628" t="n">
        <v/>
      </c>
      <c r="BX628" t="n">
        <v/>
      </c>
      <c r="BY628" t="n">
        <v/>
      </c>
      <c r="BZ628" t="n">
        <v/>
      </c>
      <c r="CA628" t="n">
        <v/>
      </c>
      <c r="CB628" t="n">
        <v/>
      </c>
      <c r="CC628" t="n">
        <v/>
      </c>
      <c r="CD628" t="n">
        <v/>
      </c>
      <c r="CE628" t="inlineStr">
        <is>
          <t>待采集</t>
        </is>
      </c>
      <c r="CF628" t="inlineStr"/>
      <c r="CG628" t="inlineStr"/>
      <c r="CH628" t="inlineStr"/>
      <c r="CI628" t="inlineStr">
        <is>
          <t>raw_json/laflare1017/</t>
        </is>
      </c>
      <c r="CJ628" t="inlineStr"/>
      <c r="CK628" t="inlineStr"/>
      <c r="CL628" t="inlineStr"/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/>
      </c>
      <c r="L629" t="b">
        <v>0</v>
      </c>
      <c r="M629" t="b">
        <v>0</v>
      </c>
      <c r="N629" t="n">
        <v/>
      </c>
      <c r="O629" t="n">
        <v/>
      </c>
      <c r="P629" t="b">
        <v>0</v>
      </c>
      <c r="Q629" t="inlineStr">
        <is>
          <t>[]</t>
        </is>
      </c>
      <c r="R629" t="inlineStr">
        <is>
          <t>[{"image_url": "", "is_pinned": false, "link_type": "external", "lynx_url": "https://l.instagram.com/?u=https%3A%2F%2Fsprout.link%2Fjoebiden%3Ffbclid%3DPAZXh0bgNhZW0CMTEAAaf_hKwJYJb5bJnyc558NAFlA3LcXmQ1BUEvPWlr2S8RBL1YEYNqLTcrP9kLXQ_aem_X_-cVkI9KUrhx6hIS2PJPw&amp;e=AT2QM42vSeyHUQYnvD1kjEwtecXpQBXk0F36h89vM31PUNEnTH3_tM_qtDRR0H3Bw5VmOSneAExws2HxQN9c5XcpIDLQPgkrBbbj59s", "media_type": "none", "title": "", "url": "https://sprout.link/joebiden", "creation_source": ""}]</t>
        </is>
      </c>
      <c r="S629" t="n">
        <v/>
      </c>
      <c r="T629" t="inlineStr">
        <is>
          <t>joebiden</t>
        </is>
      </c>
      <c r="U629" t="n">
        <v>1</v>
      </c>
      <c r="V629" t="inlineStr">
        <is>
          <t>joebiden</t>
        </is>
      </c>
      <c r="W629" t="n">
        <v>0</v>
      </c>
      <c r="X629" t="n">
        <v>5511100943</v>
      </c>
      <c r="Y629" t="n">
        <v/>
      </c>
      <c r="Z629" t="n">
        <v/>
      </c>
      <c r="AA629" t="inlineStr">
        <is>
          <t>https://scontent-kul2-1.cdninstagram.com/v/t51.2885-19/120096367_362802168194155_6837554235688692802_n.jpg?stp=dst-jpg_s150x150_tt6&amp;_nc_ht=scontent-kul2-1.cdninstagram.com&amp;_nc_cat=1&amp;_nc_oc=Q6cZ2QF3dm-GhGxRYDYarKr9pjiRliYSHB9Sqg18hSZNeEq1uaZMgW49C6L8O0_SSvKAmw0&amp;_nc_ohc=7jClDrjbO34Q7kNvwEq3H_w&amp;_nc_gid=GCltIHyIvmduB50H4qd-Lw&amp;edm=ALGbJPMBAAAA&amp;ccb=7-5&amp;oh=00_AfPR4J1U6QaPzSR2YMZiI8_jb5WLo1bnRK694OE7Thmurg&amp;oe=6861CFC6&amp;_nc_sid=7d3ac5</t>
        </is>
      </c>
      <c r="AB629" t="inlineStr">
        <is>
          <t>https://scontent-kul2-1.cdninstagram.com/v/t51.2885-19/120096367_362802168194155_6837554235688692802_n.jpg?_nc_ht=scontent-kul2-1.cdninstagram.com&amp;_nc_cat=1&amp;_nc_oc=Q6cZ2QF3dm-GhGxRYDYarKr9pjiRliYSHB9Sqg18hSZNeEq1uaZMgW49C6L8O0_SSvKAmw0&amp;_nc_ohc=7jClDrjbO34Q7kNvwEq3H_w&amp;_nc_gid=GCltIHyIvmduB50H4qd-Lw&amp;edm=ALGbJPMBAAAA&amp;ccb=7-5&amp;oh=00_AfNX3ia8LGWH074yTGtvwrEz9LLDOKmyneU0j3xQBByfvQ&amp;oe=6861CFC6&amp;_nc_sid=7d3ac5</t>
        </is>
      </c>
      <c r="AC629" t="b">
        <v>0</v>
      </c>
      <c r="AD629" t="n">
        <v>0</v>
      </c>
      <c r="AE629" t="n">
        <v/>
      </c>
      <c r="AF629" t="inlineStr">
        <is>
          <t>[]</t>
        </is>
      </c>
      <c r="AG629" t="inlineStr">
        <is>
          <t>Husband to @DrBiden, proud father, grandfather, and great grandfather.</t>
        </is>
      </c>
      <c r="AH629" t="inlineStr">
        <is>
          <t>Joe Biden</t>
        </is>
      </c>
      <c r="AI629" t="b">
        <v>1</v>
      </c>
      <c r="AJ629" t="b">
        <v>1</v>
      </c>
      <c r="AK629" t="n">
        <v>2</v>
      </c>
      <c r="AL629" t="n">
        <v>16715492</v>
      </c>
      <c r="AM629" t="n">
        <v>0</v>
      </c>
      <c r="AN629" t="inlineStr">
        <is>
          <t>[]</t>
        </is>
      </c>
      <c r="AO629" t="n">
        <v/>
      </c>
      <c r="AP629" t="n">
        <v/>
      </c>
      <c r="AQ629" t="b">
        <v>1</v>
      </c>
      <c r="AR629" t="n">
        <v/>
      </c>
      <c r="AS629" t="inlineStr">
        <is>
          <t>[{"hashtag": null, "user": {"username": "drbiden", "id": "4304629394"}}]</t>
        </is>
      </c>
      <c r="AT629" t="inlineStr">
        <is>
          <t>公众人物</t>
        </is>
      </c>
      <c r="AU629" t="n">
        <v>1</v>
      </c>
      <c r="AV629" t="inlineStr">
        <is>
          <t>[]</t>
        </is>
      </c>
      <c r="AW629" t="n">
        <v/>
      </c>
      <c r="AX629" t="inlineStr">
        <is>
          <t>https://l.instagram.com/?u=https%3A%2F%2Fsprout.link%2Fjoebiden%3Ffbclid%3DPAZXh0bgNhZW0CMTEAAaf_hKwJYJb5bJnyc558NAFlA3LcXmQ1BUEvPWlr2S8RBL1YEYNqLTcrP9kLXQ_aem_X_-cVkI9KUrhx6hIS2PJPw&amp;e=AT2QM42vSeyHUQYnvD1kjEwtecXpQBXk0F36h89vM31PUNEnTH3_tM_qtDRR0H3Bw5VmOSneAExws2HxQN9c5XcpIDLQPgkrBbbj59s</t>
        </is>
      </c>
      <c r="AY629" t="inlineStr">
        <is>
          <t>https://sprout.link/joebiden</t>
        </is>
      </c>
      <c r="AZ629" t="inlineStr">
        <is>
          <t>[]</t>
        </is>
      </c>
      <c r="BA629" t="n">
        <v/>
      </c>
      <c r="BB629" t="n">
        <v/>
      </c>
      <c r="BC629" t="n">
        <v>1</v>
      </c>
      <c r="BD629" t="n">
        <v>0</v>
      </c>
      <c r="BE629" t="n">
        <v>1.784140542831889e+16</v>
      </c>
      <c r="BF629" t="b">
        <v>0</v>
      </c>
      <c r="BG629" t="n">
        <v/>
      </c>
      <c r="BH629" t="n">
        <v>106</v>
      </c>
      <c r="BI629" t="n">
        <v>2977</v>
      </c>
      <c r="BJ629" t="n">
        <v>1</v>
      </c>
      <c r="BK629" t="n">
        <v>0</v>
      </c>
      <c r="BL629" t="n">
        <v/>
      </c>
      <c r="BM629" t="n">
        <v>5511100943</v>
      </c>
      <c r="BN629" t="inlineStr">
        <is>
          <t>2025-06-25 21:13:37</t>
        </is>
      </c>
      <c r="BO629" t="n">
        <v/>
      </c>
      <c r="BP629" t="n">
        <v/>
      </c>
      <c r="BQ629" t="n">
        <v/>
      </c>
      <c r="BR629" t="n">
        <v/>
      </c>
      <c r="BS629" t="n">
        <v/>
      </c>
      <c r="BT629" t="n">
        <v/>
      </c>
      <c r="BU629" t="n">
        <v/>
      </c>
      <c r="BV629" t="n">
        <v/>
      </c>
      <c r="BW629" t="n">
        <v/>
      </c>
      <c r="BX629" t="n">
        <v/>
      </c>
      <c r="BY629" t="n">
        <v/>
      </c>
      <c r="BZ629" t="n">
        <v/>
      </c>
      <c r="CA629" t="n">
        <v/>
      </c>
      <c r="CB629" t="n">
        <v/>
      </c>
      <c r="CC629" t="n">
        <v/>
      </c>
      <c r="CD629" t="n">
        <v/>
      </c>
      <c r="CE629" t="inlineStr">
        <is>
          <t>待采集</t>
        </is>
      </c>
      <c r="CF629" t="inlineStr"/>
      <c r="CG629" t="inlineStr"/>
      <c r="CH629" t="inlineStr"/>
      <c r="CI629" t="inlineStr">
        <is>
          <t>raw_json/joebiden/</t>
        </is>
      </c>
      <c r="CJ629" t="inlineStr"/>
      <c r="CK629" t="inlineStr"/>
      <c r="CL629" t="inlineStr"/>
    </row>
    <row r="630">
      <c r="A630" t="n">
        <v/>
      </c>
      <c r="B630" t="n">
        <v/>
      </c>
      <c r="C630" t="n">
        <v/>
      </c>
      <c r="D630" t="n">
        <v/>
      </c>
      <c r="E630" t="n">
        <v/>
      </c>
      <c r="F630" t="n">
        <v/>
      </c>
      <c r="G630" t="n">
        <v/>
      </c>
      <c r="H630" t="n">
        <v/>
      </c>
      <c r="I630" t="n">
        <v/>
      </c>
      <c r="J630" t="n">
        <v/>
      </c>
      <c r="K630" t="n">
        <v/>
      </c>
      <c r="L630" t="b">
        <v>0</v>
      </c>
      <c r="M630" t="b">
        <v>0</v>
      </c>
      <c r="N630" t="n">
        <v/>
      </c>
      <c r="O630" t="n">
        <v/>
      </c>
      <c r="P630" t="b">
        <v>0</v>
      </c>
      <c r="Q630" t="inlineStr">
        <is>
          <t>[]</t>
        </is>
      </c>
      <c r="R630" t="inlineStr">
        <is>
          <t>[{"image_url": "", "is_pinned": false, "link_type": "external", "lynx_url": "https://l.instagram.com/?u=https%3A%2F%2Fgo.sbxcars.com%2FInsta&amp;e=AT1Je4CEVf69kumiJJQ28LPboPNcEAOXAPywAvp8_gJTLndI_cIAlKSq5HOpzEAu3NVj7azMrRu7-tj7Ngu5qyObqld6E3LC", "media_type": "none", "title": "SBX Cars", "url": "https://go.sbxcars.com/Insta", "creation_source": ""}, {"image_url": "", "is_pinned": false, "link_type": "external", "lynx_url": "https://l.instagram.com/?u=http%3A%2F%2Fsupercarblondie.com%2F&amp;e=AT0UNcg72os83YI2-VTrlnGo45861_gF-BIUch6ulFlvjRytAqwEyo8ZSiGtnYZ0uacyMP4t9ijF1eygjjAcx9Xw6Pll743J", "media_type": "none", "title": "Car Entertainment Website", "url": "http://supercarblondie.com", "creation_source": ""}]</t>
        </is>
      </c>
      <c r="S630" t="n">
        <v/>
      </c>
      <c r="T630" t="inlineStr">
        <is>
          <t>supercarblondie</t>
        </is>
      </c>
      <c r="U630" t="n">
        <v>1</v>
      </c>
      <c r="V630" t="inlineStr">
        <is>
          <t>supercarblondie</t>
        </is>
      </c>
      <c r="W630" t="n">
        <v/>
      </c>
      <c r="X630" t="n">
        <v>2296809571</v>
      </c>
      <c r="Y630" t="n">
        <v/>
      </c>
      <c r="Z630" t="n">
        <v/>
      </c>
      <c r="AA630" t="inlineStr">
        <is>
          <t>https://scontent-kul2-2.cdninstagram.com/v/t51.2885-19/413215542_7119877444766521_4358073763238482271_n.jpg?stp=dst-jpg_s150x150_tt6&amp;_nc_ht=scontent-kul2-2.cdninstagram.com&amp;_nc_cat=1&amp;_nc_oc=Q6cZ2QGj-ZhvPdNJtpiW8uwSSGoPo0dngs7nyuAveLoCmTShT3bx6temetGRYON5eCJEPMQ&amp;_nc_ohc=wxGcTeaowjUQ7kNvwHIJPn1&amp;_nc_gid=y8n3dt00wcIhwm9VgHNs-Q&amp;edm=ALGbJPMBAAAA&amp;ccb=7-5&amp;oh=00_AfPOP0jOmjCo9jShmE707caKh9FBlUyDRheJtskygcXBRw&amp;oe=6861B3EE&amp;_nc_sid=7d3ac5</t>
        </is>
      </c>
      <c r="AB630" t="inlineStr">
        <is>
          <t>https://scontent-kul2-2.cdninstagram.com/v/t51.2885-19/413215542_7119877444766521_4358073763238482271_n.jpg?_nc_ht=scontent-kul2-2.cdninstagram.com&amp;_nc_cat=1&amp;_nc_oc=Q6cZ2QGj-ZhvPdNJtpiW8uwSSGoPo0dngs7nyuAveLoCmTShT3bx6temetGRYON5eCJEPMQ&amp;_nc_ohc=wxGcTeaowjUQ7kNvwHIJPn1&amp;_nc_gid=y8n3dt00wcIhwm9VgHNs-Q&amp;edm=ALGbJPMBAAAA&amp;ccb=7-5&amp;oh=00_AfMjt6-2ve42Yy86EZU6XR3t0QHhcrb0zTS7KgYm4HTPpA&amp;oe=6861B3EE&amp;_nc_sid=7d3ac5</t>
        </is>
      </c>
      <c r="AC630" t="b">
        <v>0</v>
      </c>
      <c r="AD630" t="n">
        <v>1750839277</v>
      </c>
      <c r="AE630" t="n">
        <v/>
      </c>
      <c r="AF630" t="inlineStr">
        <is>
          <t>[]</t>
        </is>
      </c>
      <c r="AG630" t="inlineStr">
        <is>
          <t>If you want to sell or buy a cool car, send me a DM here 👉 @sbxcars</t>
        </is>
      </c>
      <c r="AH630" t="inlineStr">
        <is>
          <t>Supercar Blondie</t>
        </is>
      </c>
      <c r="AI630" t="b">
        <v>1</v>
      </c>
      <c r="AJ630" t="b">
        <v>1</v>
      </c>
      <c r="AK630" t="n">
        <v>3</v>
      </c>
      <c r="AL630" t="n">
        <v>17533751</v>
      </c>
      <c r="AM630" t="n">
        <v/>
      </c>
      <c r="AN630" t="n">
        <v/>
      </c>
      <c r="AO630" t="n">
        <v/>
      </c>
      <c r="AP630" t="n">
        <v/>
      </c>
      <c r="AQ630" t="b">
        <v>0</v>
      </c>
      <c r="AR630" t="n">
        <v/>
      </c>
      <c r="AS630" t="inlineStr">
        <is>
          <t>[{"hashtag": null, "user": {"username": "sbxcars", "id": "60197957316"}}]</t>
        </is>
      </c>
      <c r="AT630" t="inlineStr">
        <is>
          <t>数字内容创作者</t>
        </is>
      </c>
      <c r="AU630" t="n">
        <v>0</v>
      </c>
      <c r="AV630" t="inlineStr">
        <is>
          <t>[]</t>
        </is>
      </c>
      <c r="AW630" t="n">
        <v/>
      </c>
      <c r="AX630" t="inlineStr">
        <is>
          <t>https://l.instagram.com/?u=https%3A%2F%2Fgo.sbxcars.com%2FInsta&amp;e=AT1Je4CEVf69kumiJJQ28LPboPNcEAOXAPywAvp8_gJTLndI_cIAlKSq5HOpzEAu3NVj7azMrRu7-tj7Ngu5qyObqld6E3LC</t>
        </is>
      </c>
      <c r="AY630" t="inlineStr">
        <is>
          <t>https://go.sbxcars.com/Insta</t>
        </is>
      </c>
      <c r="AZ630" t="inlineStr">
        <is>
          <t>[]</t>
        </is>
      </c>
      <c r="BA630" t="n">
        <v/>
      </c>
      <c r="BB630" t="n">
        <v/>
      </c>
      <c r="BC630" t="n">
        <v/>
      </c>
      <c r="BD630" t="n">
        <v/>
      </c>
      <c r="BE630" t="n">
        <v>1.78414022071471e+16</v>
      </c>
      <c r="BF630" t="b">
        <v>0</v>
      </c>
      <c r="BG630" t="n">
        <v/>
      </c>
      <c r="BH630" t="n">
        <v>691</v>
      </c>
      <c r="BI630" t="n">
        <v>2470</v>
      </c>
      <c r="BJ630" t="n">
        <v>1</v>
      </c>
      <c r="BK630" t="n">
        <v/>
      </c>
      <c r="BL630" t="n">
        <v/>
      </c>
      <c r="BM630" t="n">
        <v>2296809571</v>
      </c>
      <c r="BN630" t="inlineStr">
        <is>
          <t>2025-06-25 21:23:27</t>
        </is>
      </c>
      <c r="BO630" t="n">
        <v/>
      </c>
      <c r="BP630" t="n">
        <v/>
      </c>
      <c r="BQ630" t="n">
        <v/>
      </c>
      <c r="BR630" t="n">
        <v/>
      </c>
      <c r="BS630" t="n">
        <v/>
      </c>
      <c r="BT630" t="n">
        <v/>
      </c>
      <c r="BU630" t="n">
        <v/>
      </c>
      <c r="BV630" t="n">
        <v/>
      </c>
      <c r="BW630" t="n">
        <v/>
      </c>
      <c r="BX630" t="n">
        <v/>
      </c>
      <c r="BY630" t="n">
        <v/>
      </c>
      <c r="BZ630" t="n">
        <v/>
      </c>
      <c r="CA630" t="n">
        <v/>
      </c>
      <c r="CB630" t="n">
        <v/>
      </c>
      <c r="CC630" t="n">
        <v/>
      </c>
      <c r="CD630" t="n">
        <v/>
      </c>
      <c r="CE630" t="inlineStr">
        <is>
          <t>待采集</t>
        </is>
      </c>
      <c r="CF630" t="inlineStr"/>
      <c r="CG630" t="inlineStr"/>
      <c r="CH630" t="inlineStr"/>
      <c r="CI630" t="inlineStr">
        <is>
          <t>raw_json/supercarblondie/</t>
        </is>
      </c>
      <c r="CJ630" t="inlineStr"/>
      <c r="CK630" t="inlineStr"/>
      <c r="CL630" t="inlineStr"/>
    </row>
    <row r="631">
      <c r="A631" t="n">
        <v/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b">
        <v>0</v>
      </c>
      <c r="M631" t="b">
        <v>0</v>
      </c>
      <c r="N631" t="n">
        <v/>
      </c>
      <c r="O631" t="n">
        <v/>
      </c>
      <c r="P631" t="b">
        <v>0</v>
      </c>
      <c r="Q631" t="inlineStr">
        <is>
          <t>[]</t>
        </is>
      </c>
      <c r="R631" t="inlineStr">
        <is>
          <t>[{"image_url": "", "is_pinned": false, "link_type": "external", "lynx_url": "https://l.instagram.com/?u=https%3A%2F%2Fopen.spotify.com%2Falbum%2F7Fr24mR1Ht8FM8jB0f9VSL%3Fsi%3D-758rr9VRLS5j5LJpmqiwg&amp;e=AT0vxZV70ZX7M8YQgeD6hqB4QL3ybnGSIn64DB5vN19I0dWbFWUxZegKH9RN9gqAw-JMQ3Q1cK8ycDNXKhEIKziZah01EWvK", "media_type": "none", "title": "OUÇA AGORA", "url": "https://open.spotify.com/album/7Fr24mR1Ht8FM8jB0f9VSL?si=-758rr9VRLS5j5LJpmqiwg", "creation_source": ""}]</t>
        </is>
      </c>
      <c r="S631" t="n">
        <v/>
      </c>
      <c r="T631" t="inlineStr">
        <is>
          <t>lucaslucco</t>
        </is>
      </c>
      <c r="U631" t="n">
        <v>1</v>
      </c>
      <c r="V631" t="inlineStr">
        <is>
          <t>lucaslucco</t>
        </is>
      </c>
      <c r="W631" t="n">
        <v/>
      </c>
      <c r="X631" t="n">
        <v>16131491</v>
      </c>
      <c r="Y631" t="n">
        <v/>
      </c>
      <c r="Z631" t="n">
        <v/>
      </c>
      <c r="AA631" t="inlineStr">
        <is>
          <t>https://scontent-kul2-2.cdninstagram.com/v/t51.2885-19/504035935_18556327360003492_4446430524569919005_n.jpg?stp=dst-jpg_s150x150_tt6&amp;_nc_ht=scontent-kul2-2.cdninstagram.com&amp;_nc_cat=1&amp;_nc_oc=Q6cZ2QHwnVtwbT2Y27qYflbKsGxWXvt4j8MVUZje_ZHXV4_HdHS6fxFXLAnIXvwhPEyjjYc&amp;_nc_ohc=4RjUXZEeTF0Q7kNvwHdk8Z_&amp;_nc_gid=LschO5vDkiKfG7gFI_krdQ&amp;edm=ALGbJPMBAAAA&amp;ccb=7-5&amp;oh=00_AfNI6TINCUoxZBqlW1oJPwQd7iRvFTpUptiB885uHHcT8w&amp;oe=6861DDEE&amp;_nc_sid=7d3ac5</t>
        </is>
      </c>
      <c r="AB631" t="inlineStr">
        <is>
          <t>https://scontent-kul2-2.cdninstagram.com/v/t51.2885-19/504035935_18556327360003492_4446430524569919005_n.jpg?_nc_ht=scontent-kul2-2.cdninstagram.com&amp;_nc_cat=1&amp;_nc_oc=Q6cZ2QHwnVtwbT2Y27qYflbKsGxWXvt4j8MVUZje_ZHXV4_HdHS6fxFXLAnIXvwhPEyjjYc&amp;_nc_ohc=4RjUXZEeTF0Q7kNvwHdk8Z_&amp;_nc_gid=LschO5vDkiKfG7gFI_krdQ&amp;edm=ALGbJPMBAAAA&amp;ccb=7-5&amp;oh=00_AfOPQ6_xeGyw081aXJh007h9YE1hVP-Cu-MMDLbZ8Xymgg&amp;oe=6861DDEE&amp;_nc_sid=7d3ac5</t>
        </is>
      </c>
      <c r="AC631" t="b">
        <v>0</v>
      </c>
      <c r="AD631" t="n">
        <v>1750805218</v>
      </c>
      <c r="AE631" t="n">
        <v/>
      </c>
      <c r="AF631" t="inlineStr">
        <is>
          <t>[]</t>
        </is>
      </c>
      <c r="AG631" t="inlineStr">
        <is>
          <t>🎵OUÇA AGORA "Carta Pra Quem Vem Depois de Mim”
🎬VEJA “RODEIO ROCK” @netflixbrasil
🚜 @rocamusic
Shows: (17)99618-9373
Publi: (44)99972-2995</t>
        </is>
      </c>
      <c r="AH631" t="inlineStr">
        <is>
          <t>Lucas Lucco</t>
        </is>
      </c>
      <c r="AI631" t="b">
        <v>1</v>
      </c>
      <c r="AJ631" t="b">
        <v>1</v>
      </c>
      <c r="AK631" t="n">
        <v>3</v>
      </c>
      <c r="AL631" t="n">
        <v>17517005</v>
      </c>
      <c r="AM631" t="n">
        <v/>
      </c>
      <c r="AN631" t="n">
        <v/>
      </c>
      <c r="AO631" t="n">
        <v/>
      </c>
      <c r="AP631" t="n">
        <v/>
      </c>
      <c r="AQ631" t="b">
        <v>0</v>
      </c>
      <c r="AR631" t="n">
        <v/>
      </c>
      <c r="AS631" t="inlineStr">
        <is>
          <t>[{"hashtag": null, "user": {"username": "rocamusic", "id": "60876208063"}}, {"hashtag": null, "user": {"username": "netflixbrasil", "id": "1479382961"}}]</t>
        </is>
      </c>
      <c r="AT631" t="inlineStr">
        <is>
          <t>艺术家</t>
        </is>
      </c>
      <c r="AU631" t="n">
        <v>0</v>
      </c>
      <c r="AV631" t="inlineStr">
        <is>
          <t>[]</t>
        </is>
      </c>
      <c r="AW631" t="n">
        <v/>
      </c>
      <c r="AX631" t="inlineStr">
        <is>
          <t>https://l.instagram.com/?u=https%3A%2F%2Fopen.spotify.com%2Falbum%2F7Fr24mR1Ht8FM8jB0f9VSL%3Fsi%3D-758rr9VRLS5j5LJpmqiwg&amp;e=AT0vxZV70ZX7M8YQgeD6hqB4QL3ybnGSIn64DB5vN19I0dWbFWUxZegKH9RN9gqAw-JMQ3Q1cK8ycDNXKhEIKziZah01EWvK</t>
        </is>
      </c>
      <c r="AY631" t="inlineStr">
        <is>
          <t>https://open.spotify.com/album/7Fr24mR1Ht8FM8jB0f9VSL?si=-758rr9VRLS5j5LJpmqiwg</t>
        </is>
      </c>
      <c r="AZ631" t="inlineStr">
        <is>
          <t>[]</t>
        </is>
      </c>
      <c r="BA631" t="n">
        <v/>
      </c>
      <c r="BB631" t="n">
        <v/>
      </c>
      <c r="BC631" t="n">
        <v/>
      </c>
      <c r="BD631" t="n">
        <v/>
      </c>
      <c r="BE631" t="n">
        <v>1.784140010473025e+16</v>
      </c>
      <c r="BF631" t="b">
        <v>0</v>
      </c>
      <c r="BG631" t="n">
        <v/>
      </c>
      <c r="BH631" t="n">
        <v>3319</v>
      </c>
      <c r="BI631" t="n">
        <v>4754</v>
      </c>
      <c r="BJ631" t="n">
        <v>1</v>
      </c>
      <c r="BK631" t="n">
        <v/>
      </c>
      <c r="BL631" t="n">
        <v/>
      </c>
      <c r="BM631" t="n">
        <v>16131491</v>
      </c>
      <c r="BN631" t="inlineStr">
        <is>
          <t>2025-06-25 21:23:38</t>
        </is>
      </c>
      <c r="BO631" t="n">
        <v/>
      </c>
      <c r="BP631" t="n">
        <v/>
      </c>
      <c r="BQ631" t="n">
        <v/>
      </c>
      <c r="BR631" t="n">
        <v/>
      </c>
      <c r="BS631" t="n">
        <v/>
      </c>
      <c r="BT631" t="n">
        <v/>
      </c>
      <c r="BU631" t="n">
        <v/>
      </c>
      <c r="BV631" t="n">
        <v/>
      </c>
      <c r="BW631" t="n">
        <v/>
      </c>
      <c r="BX631" t="n">
        <v/>
      </c>
      <c r="BY631" t="n">
        <v/>
      </c>
      <c r="BZ631" t="n">
        <v/>
      </c>
      <c r="CA631" t="n">
        <v/>
      </c>
      <c r="CB631" t="n">
        <v/>
      </c>
      <c r="CC631" t="n">
        <v/>
      </c>
      <c r="CD631" t="n">
        <v/>
      </c>
      <c r="CE631" t="inlineStr">
        <is>
          <t>待采集</t>
        </is>
      </c>
      <c r="CF631" t="inlineStr"/>
      <c r="CG631" t="inlineStr"/>
      <c r="CH631" t="inlineStr"/>
      <c r="CI631" t="inlineStr">
        <is>
          <t>raw_json/lucaslucco/</t>
        </is>
      </c>
      <c r="CJ631" t="inlineStr"/>
      <c r="CK631" t="inlineStr"/>
      <c r="CL631" t="inlineStr"/>
    </row>
    <row r="632">
      <c r="A632" t="n">
        <v/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b">
        <v>0</v>
      </c>
      <c r="M632" t="b">
        <v>0</v>
      </c>
      <c r="N632" t="n">
        <v/>
      </c>
      <c r="O632" t="n">
        <v/>
      </c>
      <c r="P632" t="b">
        <v>0</v>
      </c>
      <c r="Q632" t="inlineStr">
        <is>
          <t>[]</t>
        </is>
      </c>
      <c r="R632" t="inlineStr">
        <is>
          <t>[{"image_url": "", "is_pinned": false, "link_type": "external", "lynx_url": "https://l.instagram.com/?u=http%3A%2F%2Fogbeauty.in%2F&amp;e=AT1td7aeH_WNwYJS3nik13vbtdWa9SgDR607M2QWCP1g-nKyDOlzlmMdH--73DSXsov4tTwtSj-o1Jb5Y6uPJB0fOC3b6vKy", "media_type": "none", "title": "", "url": "http://ogbeauty.in", "creation_source": ""}]</t>
        </is>
      </c>
      <c r="S632" t="n">
        <v/>
      </c>
      <c r="T632" t="inlineStr">
        <is>
          <t>ashishchanchlani</t>
        </is>
      </c>
      <c r="U632" t="n">
        <v>1</v>
      </c>
      <c r="V632" t="inlineStr">
        <is>
          <t>ashishchanchlani</t>
        </is>
      </c>
      <c r="W632" t="n">
        <v/>
      </c>
      <c r="X632" t="n">
        <v>245277689</v>
      </c>
      <c r="Y632" t="n">
        <v/>
      </c>
      <c r="Z632" t="n">
        <v/>
      </c>
      <c r="AA632" t="inlineStr">
        <is>
          <t>https://scontent-kul2-2.cdninstagram.com/v/t51.2885-19/462452845_862511209392011_5258876674447455638_n.jpg?stp=dst-jpg_s150x150_tt6&amp;_nc_ht=scontent-kul2-2.cdninstagram.com&amp;_nc_cat=1&amp;_nc_oc=Q6cZ2QH-Rv3MRRM9wBW-CL40rQt3nAdidtsSUQPfSnNDznmSqsuIsFg7ARRT-mHD9qdJBrg&amp;_nc_ohc=iWYkR6HfrzAQ7kNvwFYhY5I&amp;_nc_gid=FPtNtyhALjW2e8ma1LJBKw&amp;edm=ALGbJPMBAAAA&amp;ccb=7-5&amp;oh=00_AfNbJ3RSqspkJSPEENL1LGAiii4IgRChdptjwWCTVjW0AQ&amp;oe=6861D65E&amp;_nc_sid=7d3ac5</t>
        </is>
      </c>
      <c r="AB632" t="inlineStr">
        <is>
          <t>https://scontent-kul2-2.cdninstagram.com/v/t51.2885-19/462452845_862511209392011_5258876674447455638_n.jpg?_nc_ht=scontent-kul2-2.cdninstagram.com&amp;_nc_cat=1&amp;_nc_oc=Q6cZ2QH-Rv3MRRM9wBW-CL40rQt3nAdidtsSUQPfSnNDznmSqsuIsFg7ARRT-mHD9qdJBrg&amp;_nc_ohc=iWYkR6HfrzAQ7kNvwFYhY5I&amp;_nc_gid=FPtNtyhALjW2e8ma1LJBKw&amp;edm=ALGbJPMBAAAA&amp;ccb=7-5&amp;oh=00_AfPaQ9qWyG_BaaW_kskWhEvQDEBiBTah9JEEqQr5k-LoUw&amp;oe=6861D65E&amp;_nc_sid=7d3ac5</t>
        </is>
      </c>
      <c r="AC632" t="b">
        <v>0</v>
      </c>
      <c r="AD632" t="n">
        <v>1750806370</v>
      </c>
      <c r="AE632" t="n">
        <v/>
      </c>
      <c r="AF632" t="inlineStr">
        <is>
          <t>[]</t>
        </is>
      </c>
      <c r="AG632" t="inlineStr">
        <is>
          <t>Abhi kya batau kaun hu, dekh ke judge kar lo 
MGMT @kunal_chhabhria &amp; @mrmayankm</t>
        </is>
      </c>
      <c r="AH632" t="inlineStr">
        <is>
          <t>Ashish Chanchlani</t>
        </is>
      </c>
      <c r="AI632" t="b">
        <v>1</v>
      </c>
      <c r="AJ632" t="b">
        <v>1</v>
      </c>
      <c r="AK632" t="n">
        <v>3</v>
      </c>
      <c r="AL632" t="n">
        <v>17241129</v>
      </c>
      <c r="AM632" t="n">
        <v/>
      </c>
      <c r="AN632" t="n">
        <v/>
      </c>
      <c r="AO632" t="n">
        <v/>
      </c>
      <c r="AP632" t="n">
        <v/>
      </c>
      <c r="AQ632" t="b">
        <v>0</v>
      </c>
      <c r="AR632" t="n">
        <v/>
      </c>
      <c r="AS632" t="inlineStr">
        <is>
          <t>[{"hashtag": null, "user": {"username": "mrmayankm", "id": "5623479525"}}, {"hashtag": null, "user": {"username": "kunal_chhabhria", "id": "1306160449"}}]</t>
        </is>
      </c>
      <c r="AT632" t="inlineStr">
        <is>
          <t>艺术家</t>
        </is>
      </c>
      <c r="AU632" t="n">
        <v>1</v>
      </c>
      <c r="AV632" t="inlineStr">
        <is>
          <t>[]</t>
        </is>
      </c>
      <c r="AW632" t="n">
        <v/>
      </c>
      <c r="AX632" t="inlineStr">
        <is>
          <t>https://l.instagram.com/?u=http%3A%2F%2Fogbeauty.in%2F&amp;e=AT1uvK2sMrmZSno95x4xT46ITgYjLrpsErahgSFcO2LvcdKaKysNgJWEFG4wMRYZSPF2LdzYbsJwrQaT-LMNjDIlXRY_ZuXC</t>
        </is>
      </c>
      <c r="AY632" t="inlineStr">
        <is>
          <t>http://ogbeauty.in</t>
        </is>
      </c>
      <c r="AZ632" t="inlineStr">
        <is>
          <t>[]</t>
        </is>
      </c>
      <c r="BA632" t="n">
        <v/>
      </c>
      <c r="BB632" t="n">
        <v/>
      </c>
      <c r="BC632" t="n">
        <v/>
      </c>
      <c r="BD632" t="n">
        <v/>
      </c>
      <c r="BE632" t="n">
        <v>1.784140089067383e+16</v>
      </c>
      <c r="BF632" t="b">
        <v>0</v>
      </c>
      <c r="BG632" t="n">
        <v/>
      </c>
      <c r="BH632" t="n">
        <v>1306</v>
      </c>
      <c r="BI632" t="n">
        <v>1737</v>
      </c>
      <c r="BJ632" t="n">
        <v>1</v>
      </c>
      <c r="BK632" t="n">
        <v/>
      </c>
      <c r="BL632" t="n">
        <v/>
      </c>
      <c r="BM632" t="n">
        <v>245277689</v>
      </c>
      <c r="BN632" t="inlineStr">
        <is>
          <t>2025-06-25 21:24:03</t>
        </is>
      </c>
      <c r="BO632" t="n">
        <v/>
      </c>
      <c r="BP632" t="n">
        <v/>
      </c>
      <c r="BQ632" t="n">
        <v/>
      </c>
      <c r="BR632" t="n">
        <v/>
      </c>
      <c r="BS632" t="n">
        <v/>
      </c>
      <c r="BT632" t="n">
        <v/>
      </c>
      <c r="BU632" t="n">
        <v/>
      </c>
      <c r="BV632" t="n">
        <v/>
      </c>
      <c r="BW632" t="n">
        <v/>
      </c>
      <c r="BX632" t="n">
        <v/>
      </c>
      <c r="BY632" t="n">
        <v/>
      </c>
      <c r="BZ632" t="n">
        <v/>
      </c>
      <c r="CA632" t="n">
        <v/>
      </c>
      <c r="CB632" t="n">
        <v/>
      </c>
      <c r="CC632" t="n">
        <v/>
      </c>
      <c r="CD632" t="n">
        <v/>
      </c>
      <c r="CE632" t="inlineStr">
        <is>
          <t>待采集</t>
        </is>
      </c>
      <c r="CF632" t="inlineStr"/>
      <c r="CG632" t="inlineStr"/>
      <c r="CH632" t="inlineStr"/>
      <c r="CI632" t="inlineStr">
        <is>
          <t>raw_json/ashishchanchlani/</t>
        </is>
      </c>
      <c r="CJ632" t="inlineStr"/>
      <c r="CK632" t="inlineStr"/>
      <c r="CL632" t="inlineStr"/>
    </row>
    <row r="633">
      <c r="A633" t="n">
        <v/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b">
        <v>0</v>
      </c>
      <c r="M633" t="b">
        <v>0</v>
      </c>
      <c r="N633" t="n">
        <v/>
      </c>
      <c r="O633" t="n">
        <v/>
      </c>
      <c r="P633" t="b">
        <v>0</v>
      </c>
      <c r="Q633" t="inlineStr">
        <is>
          <t>[]</t>
        </is>
      </c>
      <c r="R633" t="inlineStr">
        <is>
          <t>[]</t>
        </is>
      </c>
      <c r="S633" t="n">
        <v/>
      </c>
      <c r="T633" t="n">
        <v/>
      </c>
      <c r="U633" t="n">
        <v/>
      </c>
      <c r="V633" t="inlineStr">
        <is>
          <t>surya_14kumar</t>
        </is>
      </c>
      <c r="W633" t="n">
        <v/>
      </c>
      <c r="X633" t="n">
        <v>419183879</v>
      </c>
      <c r="Y633" t="n">
        <v/>
      </c>
      <c r="Z633" t="n">
        <v/>
      </c>
      <c r="AA633" t="inlineStr">
        <is>
          <t>https://scontent-kul2-2.cdninstagram.com/v/t51.2885-19/450499735_408081858932705_6439420903584100631_n.jpg?stp=dst-jpg_s150x150_tt6&amp;_nc_ht=scontent-kul2-2.cdninstagram.com&amp;_nc_cat=1&amp;_nc_oc=Q6cZ2QGwwCLBT27sSJBDWOxAqa3nkd_86qCyH4d34p65rk9rHXeRxHf6JEi0PoiugeY4WPo&amp;_nc_ohc=2pwJLhk1VbcQ7kNvwFIYjTX&amp;_nc_gid=zToGkx3QdsKpA4qo9WMUJg&amp;edm=ALGbJPMBAAAA&amp;ccb=7-5&amp;oh=00_AfNC_vCRCFXKwSAWdDB2bJ0cqpc7ZWjiQ7wKzx40K_QqcQ&amp;oe=6861CBBC&amp;_nc_sid=7d3ac5</t>
        </is>
      </c>
      <c r="AB633" t="inlineStr">
        <is>
          <t>https://scontent-kul2-2.cdninstagram.com/v/t51.2885-19/450499735_408081858932705_6439420903584100631_n.jpg?_nc_ht=scontent-kul2-2.cdninstagram.com&amp;_nc_cat=1&amp;_nc_oc=Q6cZ2QGwwCLBT27sSJBDWOxAqa3nkd_86qCyH4d34p65rk9rHXeRxHf6JEi0PoiugeY4WPo&amp;_nc_ohc=2pwJLhk1VbcQ7kNvwFIYjTX&amp;_nc_gid=zToGkx3QdsKpA4qo9WMUJg&amp;edm=ALGbJPMBAAAA&amp;ccb=7-5&amp;oh=00_AfPFHP8ZH2lqjyS2VAT3_cbruT02kUcito2-6RkomNhKjA&amp;oe=6861CBBC&amp;_nc_sid=7d3ac5</t>
        </is>
      </c>
      <c r="AC633" t="b">
        <v>0</v>
      </c>
      <c r="AD633" t="n">
        <v>1750855910</v>
      </c>
      <c r="AE633" t="n">
        <v/>
      </c>
      <c r="AF633" t="inlineStr">
        <is>
          <t>[]</t>
        </is>
      </c>
      <c r="AG633" t="inlineStr">
        <is>
          <t>ᴅʀᴇᴀᴍ - ᴡᴏʀᴋ - ᴀᴄʜɪᴇᴠᴇ 🧿
🄲🅁🄸🄲🄺🄴🅃🄴🅁 - India🇮🇳 | Mumbai 🦁 | MI💙 
Enquiries: surya.manager@riseworldwide.in</t>
        </is>
      </c>
      <c r="AH633" t="inlineStr">
        <is>
          <t>Surya Kumar Yadav (SKY)</t>
        </is>
      </c>
      <c r="AI633" t="b">
        <v>1</v>
      </c>
      <c r="AJ633" t="b">
        <v>1</v>
      </c>
      <c r="AK633" t="n">
        <v>3</v>
      </c>
      <c r="AL633" t="n">
        <v>18373836</v>
      </c>
      <c r="AM633" t="n">
        <v>0</v>
      </c>
      <c r="AN633" t="inlineStr">
        <is>
          <t>[]</t>
        </is>
      </c>
      <c r="AO633" t="n">
        <v/>
      </c>
      <c r="AP633" t="n">
        <v/>
      </c>
      <c r="AQ633" t="b">
        <v>0</v>
      </c>
      <c r="AR633" t="n">
        <v/>
      </c>
      <c r="AS633" t="inlineStr">
        <is>
          <t>[]</t>
        </is>
      </c>
      <c r="AT633" t="inlineStr">
        <is>
          <t>运动员</t>
        </is>
      </c>
      <c r="AU633" t="n">
        <v>1</v>
      </c>
      <c r="AV633" t="inlineStr">
        <is>
          <t>[]</t>
        </is>
      </c>
      <c r="AW633" t="n">
        <v/>
      </c>
      <c r="AX633" t="n">
        <v/>
      </c>
      <c r="AY633" t="n">
        <v/>
      </c>
      <c r="AZ633" t="inlineStr">
        <is>
          <t>[]</t>
        </is>
      </c>
      <c r="BA633" t="n">
        <v/>
      </c>
      <c r="BB633" t="n">
        <v/>
      </c>
      <c r="BC633" t="n">
        <v>1</v>
      </c>
      <c r="BD633" t="n">
        <v>0</v>
      </c>
      <c r="BE633" t="n">
        <v>1.784140143637655e+16</v>
      </c>
      <c r="BF633" t="b">
        <v>0</v>
      </c>
      <c r="BG633" t="n">
        <v/>
      </c>
      <c r="BH633" t="n">
        <v>643</v>
      </c>
      <c r="BI633" t="n">
        <v>1343</v>
      </c>
      <c r="BJ633" t="n">
        <v>1</v>
      </c>
      <c r="BK633" t="n">
        <v>0</v>
      </c>
      <c r="BL633" t="n">
        <v/>
      </c>
      <c r="BM633" t="n">
        <v>419183879</v>
      </c>
      <c r="BN633" t="inlineStr">
        <is>
          <t>2025-06-25 21:24:34</t>
        </is>
      </c>
      <c r="BO633" t="b">
        <v>0</v>
      </c>
      <c r="BP633" t="b">
        <v>0</v>
      </c>
      <c r="BQ633" t="b">
        <v>0</v>
      </c>
      <c r="BR633" t="b">
        <v>0</v>
      </c>
      <c r="BS633" t="b">
        <v>0</v>
      </c>
      <c r="BT633" t="b">
        <v>0</v>
      </c>
      <c r="BU633" t="n">
        <v>0</v>
      </c>
      <c r="BV633" t="b">
        <v>0</v>
      </c>
      <c r="BW633" t="b">
        <v>0</v>
      </c>
      <c r="BX633" t="b">
        <v>0</v>
      </c>
      <c r="BY633" t="n">
        <v/>
      </c>
      <c r="BZ633" t="n">
        <v/>
      </c>
      <c r="CA633" t="n">
        <v/>
      </c>
      <c r="CB633" t="n">
        <v/>
      </c>
      <c r="CC633" t="n">
        <v/>
      </c>
      <c r="CD633" t="n">
        <v/>
      </c>
      <c r="CE633" t="inlineStr">
        <is>
          <t>待采集</t>
        </is>
      </c>
      <c r="CF633" t="inlineStr"/>
      <c r="CG633" t="inlineStr"/>
      <c r="CH633" t="inlineStr"/>
      <c r="CI633" t="inlineStr">
        <is>
          <t>raw_json/surya_14kumar/</t>
        </is>
      </c>
      <c r="CJ633" t="inlineStr"/>
      <c r="CK633" t="inlineStr"/>
      <c r="CL633" t="inlineStr"/>
    </row>
    <row r="634">
      <c r="A634" t="n">
        <v/>
      </c>
      <c r="B634" t="n">
        <v/>
      </c>
      <c r="C634" t="n">
        <v/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b">
        <v>0</v>
      </c>
      <c r="M634" t="b">
        <v>0</v>
      </c>
      <c r="N634" t="n">
        <v/>
      </c>
      <c r="O634" t="n">
        <v/>
      </c>
      <c r="P634" t="b">
        <v>0</v>
      </c>
      <c r="Q634" t="inlineStr">
        <is>
          <t>[]</t>
        </is>
      </c>
      <c r="R634" t="inlineStr">
        <is>
          <t>[{"image_url": "", "is_pinned": false, "link_type": "external", "lynx_url": "https://l.instagram.com/?u=http%3A%2F%2Fwww.healthyline.com%2Fricky&amp;e=AT0BtpJIvrRDVw86YbMqTiDLGQJfctLnrLtHQjZ1J-6IA0FTdrf5TsFBvKudjhnJpQB6bPTvRuF4Xs553rHbhLBXHa3jQJvo", "media_type": "none", "title": "", "url": "http://www.healthyline.com/ricky", "creation_source": ""}, {"image_url": "", "is_pinned": false, "link_type": "external", "lynx_url": "https://l.instagram.com/?u=https%3A%2F%2Fwww.tegdainty.com%2Ftour%2Frickymartin%2F&amp;e=AT3mRAYRJaDB_XQM3OXpzyyivXs0Huz67duZg2b0I1MuV2aR7pPdeI3u83VpjcyDbxGEgbcmSbnNNvnNL8X3WEMsFU-UOlxR", "media_type": "none", "title": "", "url": "https://www.tegdainty.com/tour/rickymartin/", "creation_source": ""}]</t>
        </is>
      </c>
      <c r="S634" t="n">
        <v/>
      </c>
      <c r="T634" t="inlineStr">
        <is>
          <t>ricky_martin</t>
        </is>
      </c>
      <c r="U634" t="n">
        <v>1</v>
      </c>
      <c r="V634" t="inlineStr">
        <is>
          <t>ricky_martin</t>
        </is>
      </c>
      <c r="W634" t="n">
        <v/>
      </c>
      <c r="X634" t="n">
        <v>219279091</v>
      </c>
      <c r="Y634" t="n">
        <v/>
      </c>
      <c r="Z634" t="n">
        <v/>
      </c>
      <c r="AA634" t="inlineStr">
        <is>
          <t>https://scontent-kul2-2.cdninstagram.com/v/t51.2885-19/293159523_126043953461124_3561257827722204135_n.jpg?stp=dst-jpg_s150x150_tt6&amp;_nc_ht=scontent-kul2-2.cdninstagram.com&amp;_nc_cat=1&amp;_nc_oc=Q6cZ2QF2f-yPpCtQP2ZrXCV8SAM2mxsQJ1CQb7MGdnEPyUUkeuTBudAUD_BmHoP3ymI2JC4&amp;_nc_ohc=4LOkdQiDiuYQ7kNvwHJjAaP&amp;_nc_gid=hGnEaGCBSvYf6xTshHTEqg&amp;edm=ALGbJPMBAAAA&amp;ccb=7-5&amp;oh=00_AfN2WYtUZUVPZ3btUcZ63F6GpezwVGYvMHdzwNQ96teLgA&amp;oe=6861C3F1&amp;_nc_sid=7d3ac5</t>
        </is>
      </c>
      <c r="AB634" t="inlineStr">
        <is>
          <t>https://scontent-kul2-2.cdninstagram.com/v/t51.2885-19/293159523_126043953461124_3561257827722204135_n.jpg?_nc_ht=scontent-kul2-2.cdninstagram.com&amp;_nc_cat=1&amp;_nc_oc=Q6cZ2QF2f-yPpCtQP2ZrXCV8SAM2mxsQJ1CQb7MGdnEPyUUkeuTBudAUD_BmHoP3ymI2JC4&amp;_nc_ohc=4LOkdQiDiuYQ7kNvwHJjAaP&amp;_nc_gid=hGnEaGCBSvYf6xTshHTEqg&amp;edm=ALGbJPMBAAAA&amp;ccb=7-5&amp;oh=00_AfPqZ-ZXV4uOfNHHQFbn7gUdF6manrGy_n4d0Tpct9N4hg&amp;oe=6861C3F1&amp;_nc_sid=7d3ac5</t>
        </is>
      </c>
      <c r="AC634" t="b">
        <v>0</v>
      </c>
      <c r="AD634" t="n">
        <v>1750813277</v>
      </c>
      <c r="AE634" t="n">
        <v/>
      </c>
      <c r="AF634" t="inlineStr">
        <is>
          <t>[]</t>
        </is>
      </c>
      <c r="AG634" t="inlineStr">
        <is>
          <t>Where words fail, photos speak!</t>
        </is>
      </c>
      <c r="AH634" t="inlineStr">
        <is>
          <t>Ricky Martin</t>
        </is>
      </c>
      <c r="AI634" t="b">
        <v>1</v>
      </c>
      <c r="AJ634" t="b">
        <v>1</v>
      </c>
      <c r="AK634" t="n">
        <v>3</v>
      </c>
      <c r="AL634" t="n">
        <v>18773656</v>
      </c>
      <c r="AM634" t="n">
        <v/>
      </c>
      <c r="AN634" t="n">
        <v/>
      </c>
      <c r="AO634" t="n">
        <v/>
      </c>
      <c r="AP634" t="n">
        <v/>
      </c>
      <c r="AQ634" t="b">
        <v>0</v>
      </c>
      <c r="AR634" t="n">
        <v/>
      </c>
      <c r="AS634" t="inlineStr">
        <is>
          <t>[]</t>
        </is>
      </c>
      <c r="AT634" t="inlineStr">
        <is>
          <t>公众人物</t>
        </is>
      </c>
      <c r="AU634" t="n">
        <v>0</v>
      </c>
      <c r="AV634" t="inlineStr">
        <is>
          <t>[]</t>
        </is>
      </c>
      <c r="AW634" t="n">
        <v/>
      </c>
      <c r="AX634" t="inlineStr">
        <is>
          <t>https://l.instagram.com/?u=http%3A%2F%2Fwww.healthyline.com%2Fricky&amp;e=AT0BtpJIvrRDVw86YbMqTiDLGQJfctLnrLtHQjZ1J-6IA0FTdrf5TsFBvKudjhnJpQB6bPTvRuF4Xs553rHbhLBXHa3jQJvo</t>
        </is>
      </c>
      <c r="AY634" t="inlineStr">
        <is>
          <t>http://www.healthyline.com/ricky</t>
        </is>
      </c>
      <c r="AZ634" t="inlineStr">
        <is>
          <t>[]</t>
        </is>
      </c>
      <c r="BA634" t="n">
        <v/>
      </c>
      <c r="BB634" t="n">
        <v/>
      </c>
      <c r="BC634" t="n">
        <v/>
      </c>
      <c r="BD634" t="n">
        <v/>
      </c>
      <c r="BE634" t="n">
        <v>1.784140045273343e+16</v>
      </c>
      <c r="BF634" t="b">
        <v>0</v>
      </c>
      <c r="BG634" t="n">
        <v/>
      </c>
      <c r="BH634" t="n">
        <v>2382</v>
      </c>
      <c r="BI634" t="n">
        <v>2280</v>
      </c>
      <c r="BJ634" t="n">
        <v>1</v>
      </c>
      <c r="BK634" t="n">
        <v/>
      </c>
      <c r="BL634" t="n">
        <v/>
      </c>
      <c r="BM634" t="n">
        <v>219279091</v>
      </c>
      <c r="BN634" t="inlineStr">
        <is>
          <t>2025-06-25 21:24:43</t>
        </is>
      </c>
      <c r="BO634" t="n">
        <v/>
      </c>
      <c r="BP634" t="n">
        <v/>
      </c>
      <c r="BQ634" t="n">
        <v/>
      </c>
      <c r="BR634" t="n">
        <v/>
      </c>
      <c r="BS634" t="n">
        <v/>
      </c>
      <c r="BT634" t="n">
        <v/>
      </c>
      <c r="BU634" t="n">
        <v/>
      </c>
      <c r="BV634" t="n">
        <v/>
      </c>
      <c r="BW634" t="n">
        <v/>
      </c>
      <c r="BX634" t="n">
        <v/>
      </c>
      <c r="BY634" t="n">
        <v/>
      </c>
      <c r="BZ634" t="n">
        <v/>
      </c>
      <c r="CA634" t="n">
        <v/>
      </c>
      <c r="CB634" t="n">
        <v/>
      </c>
      <c r="CC634" t="n">
        <v/>
      </c>
      <c r="CD634" t="n">
        <v/>
      </c>
      <c r="CE634" t="inlineStr">
        <is>
          <t>待采集</t>
        </is>
      </c>
      <c r="CF634" t="inlineStr"/>
      <c r="CG634" t="inlineStr"/>
      <c r="CH634" t="inlineStr"/>
      <c r="CI634" t="inlineStr">
        <is>
          <t>raw_json/ricky_martin/</t>
        </is>
      </c>
      <c r="CJ634" t="inlineStr"/>
      <c r="CK634" t="inlineStr"/>
      <c r="CL634" t="inlineStr"/>
    </row>
    <row r="635">
      <c r="A635" t="n">
        <v/>
      </c>
      <c r="B635" t="n">
        <v/>
      </c>
      <c r="C635" t="n">
        <v/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b">
        <v>0</v>
      </c>
      <c r="M635" t="b">
        <v>0</v>
      </c>
      <c r="N635" t="n">
        <v/>
      </c>
      <c r="O635" t="n">
        <v/>
      </c>
      <c r="P635" t="b">
        <v>0</v>
      </c>
      <c r="Q635" t="inlineStr">
        <is>
          <t>[]</t>
        </is>
      </c>
      <c r="R635" t="inlineStr">
        <is>
          <t>[{"image_url": "", "is_pinned": false, "link_type": "external", "lynx_url": "https://l.instagram.com/?u=https%3A%2F%2Fwww.youtube.com%2Fplaylist%3Flist%3DPLM7DHPAGxHOEcH068rCtylcyShWpicE0w%26fbclid%3DPAZXh0bgNhZW0CMTEAAaf6OE8g56UH9n0ZIW4a1lH6sYTlTAw___A2RXnRAtA1kx52ge3Be_dvbSPhFA_aem_8UoYw50qGHqBYdVsJAmWLQ&amp;e=AT3qIjjuNnTuMEKMrsR_WHyhcYduGxGJBTC8jEyuNIBHUmpR-msCN4bCX-g_xiVTkqVsMaBbVC4F2aPfJIJJYbQll-zChH4YLjIlgAI", "media_type": "none", "title": "برنامج سين", "url": "https://www.youtube.com/playlist?list=PLM7DHPAGxHOEcH068rCtylcyShWpicE0w", "creation_source": ""}]</t>
        </is>
      </c>
      <c r="S635" t="n">
        <v/>
      </c>
      <c r="T635" t="n">
        <v/>
      </c>
      <c r="U635" t="n">
        <v/>
      </c>
      <c r="V635" t="inlineStr">
        <is>
          <t>ahmadalshugairi</t>
        </is>
      </c>
      <c r="W635" t="n">
        <v/>
      </c>
      <c r="X635" t="n">
        <v>309307026</v>
      </c>
      <c r="Y635" t="n">
        <v/>
      </c>
      <c r="Z635" t="n">
        <v/>
      </c>
      <c r="AA635" t="inlineStr">
        <is>
          <t>https://scontent-kul2-2.cdninstagram.com/v/t51.2885-19/278724412_3128336164071208_8058427412204034887_n.jpg?stp=dst-jpg_s150x150_tt6&amp;_nc_ht=scontent-kul2-2.cdninstagram.com&amp;_nc_cat=1&amp;_nc_oc=Q6cZ2QE_6wmsI67fzGku46bChgFhm-4ZldHZtJg8_POQh8xKG7i4qHjJmnnJ5jFKm1Vz-As&amp;_nc_ohc=HzKqhEOFLkgQ7kNvwEdesKA&amp;_nc_gid=ZdARIAl15arJvdK7TOgsdQ&amp;edm=ALGbJPMBAAAA&amp;ccb=7-5&amp;oh=00_AfPyrLj3hlp8xPREozb_Yl2CMs9qWwRNXTHa-aSbCklaPw&amp;oe=6861AF40&amp;_nc_sid=7d3ac5</t>
        </is>
      </c>
      <c r="AB635" t="inlineStr">
        <is>
          <t>https://scontent-kul2-2.cdninstagram.com/v/t51.2885-19/278724412_3128336164071208_8058427412204034887_n.jpg?_nc_ht=scontent-kul2-2.cdninstagram.com&amp;_nc_cat=1&amp;_nc_oc=Q6cZ2QE_6wmsI67fzGku46bChgFhm-4ZldHZtJg8_POQh8xKG7i4qHjJmnnJ5jFKm1Vz-As&amp;_nc_ohc=HzKqhEOFLkgQ7kNvwEdesKA&amp;_nc_gid=ZdARIAl15arJvdK7TOgsdQ&amp;edm=ALGbJPMBAAAA&amp;ccb=7-5&amp;oh=00_AfOmoHFkm0lZMjUazNJ3Z43x9HIh9VT3kokZcI5MAiTTQg&amp;oe=6861AF40&amp;_nc_sid=7d3ac5</t>
        </is>
      </c>
      <c r="AC635" t="b">
        <v>0</v>
      </c>
      <c r="AD635" t="n">
        <v>0</v>
      </c>
      <c r="AE635" t="n">
        <v/>
      </c>
      <c r="AF635" t="inlineStr">
        <is>
          <t>[]</t>
        </is>
      </c>
      <c r="AG635" t="inlineStr">
        <is>
          <t>رابط برنامج سين ٣ 👇</t>
        </is>
      </c>
      <c r="AH635" t="inlineStr">
        <is>
          <t>أحمد الشقيري</t>
        </is>
      </c>
      <c r="AI635" t="b">
        <v>1</v>
      </c>
      <c r="AJ635" t="b">
        <v>1</v>
      </c>
      <c r="AK635" t="n">
        <v>3</v>
      </c>
      <c r="AL635" t="n">
        <v>17621847</v>
      </c>
      <c r="AM635" t="n">
        <v>0</v>
      </c>
      <c r="AN635" t="inlineStr">
        <is>
          <t>[]</t>
        </is>
      </c>
      <c r="AO635" t="n">
        <v/>
      </c>
      <c r="AP635" t="n">
        <v/>
      </c>
      <c r="AQ635" t="b">
        <v>0</v>
      </c>
      <c r="AR635" t="n">
        <v/>
      </c>
      <c r="AS635" t="inlineStr">
        <is>
          <t>[]</t>
        </is>
      </c>
      <c r="AT635" t="inlineStr">
        <is>
          <t>公众人物</t>
        </is>
      </c>
      <c r="AU635" t="n">
        <v>0</v>
      </c>
      <c r="AV635" t="inlineStr">
        <is>
          <t>[]</t>
        </is>
      </c>
      <c r="AW635" t="n">
        <v/>
      </c>
      <c r="AX635" t="inlineStr">
        <is>
          <t>https://l.instagram.com/?u=https%3A%2F%2Fwww.youtube.com%2Fplaylist%3Flist%3DPLM7DHPAGxHOEcH068rCtylcyShWpicE0w%26fbclid%3DPAZXh0bgNhZW0CMTEAAaf6OE8g56UH9n0ZIW4a1lH6sYTlTAw___A2RXnRAtA1kx52ge3Be_dvbSPhFA_aem_8UoYw50qGHqBYdVsJAmWLQ&amp;e=AT3qIjjuNnTuMEKMrsR_WHyhcYduGxGJBTC8jEyuNIBHUmpR-msCN4bCX-g_xiVTkqVsMaBbVC4F2aPfJIJJYbQll-zChH4YLjIlgAI</t>
        </is>
      </c>
      <c r="AY635" t="inlineStr">
        <is>
          <t>https://www.youtube.com/playlist?list=PLM7DHPAGxHOEcH068rCtylcyShWpicE0w</t>
        </is>
      </c>
      <c r="AZ635" t="inlineStr">
        <is>
          <t>[]</t>
        </is>
      </c>
      <c r="BA635" t="n">
        <v/>
      </c>
      <c r="BB635" t="n">
        <v/>
      </c>
      <c r="BC635" t="n">
        <v>1</v>
      </c>
      <c r="BD635" t="n">
        <v>0</v>
      </c>
      <c r="BE635" t="n">
        <v>1.784140177078483e+16</v>
      </c>
      <c r="BF635" t="b">
        <v>0</v>
      </c>
      <c r="BG635" t="n">
        <v/>
      </c>
      <c r="BH635" t="n">
        <v>0</v>
      </c>
      <c r="BI635" t="n">
        <v>913</v>
      </c>
      <c r="BJ635" t="n">
        <v>1</v>
      </c>
      <c r="BK635" t="n">
        <v>0</v>
      </c>
      <c r="BL635" t="n">
        <v/>
      </c>
      <c r="BM635" t="n">
        <v>309307026</v>
      </c>
      <c r="BN635" t="inlineStr">
        <is>
          <t>2025-06-25 21:24:59</t>
        </is>
      </c>
      <c r="BO635" t="b">
        <v>0</v>
      </c>
      <c r="BP635" t="b">
        <v>0</v>
      </c>
      <c r="BQ635" t="b">
        <v>0</v>
      </c>
      <c r="BR635" t="b">
        <v>0</v>
      </c>
      <c r="BS635" t="b">
        <v>0</v>
      </c>
      <c r="BT635" t="b">
        <v>0</v>
      </c>
      <c r="BU635" t="n">
        <v>0</v>
      </c>
      <c r="BV635" t="b">
        <v>0</v>
      </c>
      <c r="BW635" t="b">
        <v>0</v>
      </c>
      <c r="BX635" t="b">
        <v>0</v>
      </c>
      <c r="BY635" t="n">
        <v/>
      </c>
      <c r="BZ635" t="n">
        <v/>
      </c>
      <c r="CA635" t="n">
        <v/>
      </c>
      <c r="CB635" t="n">
        <v/>
      </c>
      <c r="CC635" t="n">
        <v/>
      </c>
      <c r="CD635" t="n">
        <v/>
      </c>
      <c r="CE635" t="inlineStr">
        <is>
          <t>待采集</t>
        </is>
      </c>
      <c r="CF635" t="inlineStr"/>
      <c r="CG635" t="inlineStr"/>
      <c r="CH635" t="inlineStr"/>
      <c r="CI635" t="inlineStr">
        <is>
          <t>raw_json/ahmadalshugairi/</t>
        </is>
      </c>
      <c r="CJ635" t="inlineStr"/>
      <c r="CK635" t="inlineStr"/>
      <c r="CL635" t="inlineStr"/>
    </row>
    <row r="636">
      <c r="A636" t="n">
        <v/>
      </c>
      <c r="B636" t="n">
        <v/>
      </c>
      <c r="C636" t="n">
        <v/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/>
      </c>
      <c r="K636" t="n">
        <v/>
      </c>
      <c r="L636" t="b">
        <v>0</v>
      </c>
      <c r="M636" t="b">
        <v>0</v>
      </c>
      <c r="N636" t="n">
        <v/>
      </c>
      <c r="O636" t="n">
        <v/>
      </c>
      <c r="P636" t="b">
        <v>0</v>
      </c>
      <c r="Q636" t="inlineStr">
        <is>
          <t>[]</t>
        </is>
      </c>
      <c r="R636" t="inlineStr">
        <is>
          <t>[{"image_url": "", "is_pinned": false, "link_type": "external", "lynx_url": "https://l.instagram.com/?u=https%3A%2F%2Fyoutu.be%2Fa2Zqdo9RbNs&amp;e=AT0SkC1wsfuBuVDP9wAlB-O3oWgMOvST-XMYBsZSNbi_Jc9ytomdRXiIcmi8X38-nN70XmsyPXbMeAzQDsxHrn3EP4oQcHL1", "media_type": "none", "title": "'Bad Desire (With or Without You)' Official MV", "url": "https://youtu.be/a2Zqdo9RbNs", "creation_source": ""}, {"image_url": "", "is_pinned": false, "link_type": "external", "lynx_url": "https://l.instagram.com/?u=https%3A%2F%2Fenhypen.lnk.to%2FDESIREUNLEASH&amp;e=AT1Aeajw0Yo7sqWfYbrDmR-i7c_GcPo8vA-UTPlQ5f-s8lX3YUkfUl_prpKLOxgaD9xmWmbKUYyR-inuleB7VSBm-TARKSOy", "media_type": "none", "title": "", "url": "https://enhypen.lnk.to/DESIREUNLEASH", "creation_source": ""}]</t>
        </is>
      </c>
      <c r="S636" t="n">
        <v/>
      </c>
      <c r="T636" t="n">
        <v/>
      </c>
      <c r="U636" t="n">
        <v/>
      </c>
      <c r="V636" t="inlineStr">
        <is>
          <t>enhypen</t>
        </is>
      </c>
      <c r="W636" t="n">
        <v/>
      </c>
      <c r="X636" t="n">
        <v>39673499275</v>
      </c>
      <c r="Y636" t="n">
        <v/>
      </c>
      <c r="Z636" t="n">
        <v/>
      </c>
      <c r="AA636" t="inlineStr">
        <is>
          <t>https://scontent-kul2-2.cdninstagram.com/v/t51.2885-19/491467859_18066972848323276_6565242790260836500_n.jpg?stp=dst-jpg_s150x150_tt6&amp;_nc_ht=scontent-kul2-2.cdninstagram.com&amp;_nc_cat=1&amp;_nc_oc=Q6cZ2QGqOniKP2YmrnP9VRE14mTTsFRKe_wgJDB9ToFEXVV7ltd66964zFR71Gcmu8F3V7k&amp;_nc_ohc=XgrUwVWVq1EQ7kNvwFo9j7v&amp;_nc_gid=jL6HIBkF_zH0Es32EvkdAg&amp;edm=ALGbJPMBAAAA&amp;ccb=7-5&amp;oh=00_AfNf4yz-ucfcBBezD4AVEqUqD4Wl_rEt9JkSNsOLIDvmFw&amp;oe=6861DCF0&amp;_nc_sid=7d3ac5</t>
        </is>
      </c>
      <c r="AB636" t="inlineStr">
        <is>
          <t>https://scontent-kul2-2.cdninstagram.com/v/t51.2885-19/491467859_18066972848323276_6565242790260836500_n.jpg?_nc_ht=scontent-kul2-2.cdninstagram.com&amp;_nc_cat=1&amp;_nc_oc=Q6cZ2QGqOniKP2YmrnP9VRE14mTTsFRKe_wgJDB9ToFEXVV7ltd66964zFR71Gcmu8F3V7k&amp;_nc_ohc=XgrUwVWVq1EQ7kNvwFo9j7v&amp;_nc_gid=jL6HIBkF_zH0Es32EvkdAg&amp;edm=ALGbJPMBAAAA&amp;ccb=7-5&amp;oh=00_AfMmTc-_rsQ7EXzUl9HYCkw--ACK7TsUXe9Eg-7sWxa-pg&amp;oe=6861DCF0&amp;_nc_sid=7d3ac5</t>
        </is>
      </c>
      <c r="AC636" t="b">
        <v>0</v>
      </c>
      <c r="AD636" t="n">
        <v>1750846256</v>
      </c>
      <c r="AE636" t="n">
        <v/>
      </c>
      <c r="AF636" t="inlineStr">
        <is>
          <t>[]</t>
        </is>
      </c>
      <c r="AG636" t="inlineStr">
        <is>
          <t>#ENHYPEN Official Instagram
#엔하이픈 공식 인스타그램
'Bad Desire (With or Without You)' Official MV</t>
        </is>
      </c>
      <c r="AH636" t="inlineStr">
        <is>
          <t>ENHYPEN</t>
        </is>
      </c>
      <c r="AI636" t="b">
        <v>1</v>
      </c>
      <c r="AJ636" t="b">
        <v>1</v>
      </c>
      <c r="AK636" t="n">
        <v>2</v>
      </c>
      <c r="AL636" t="n">
        <v>19395765</v>
      </c>
      <c r="AM636" t="n">
        <v/>
      </c>
      <c r="AN636" t="n">
        <v/>
      </c>
      <c r="AO636" t="n">
        <v/>
      </c>
      <c r="AP636" t="n">
        <v/>
      </c>
      <c r="AQ636" t="b">
        <v>0</v>
      </c>
      <c r="AR636" t="n">
        <v/>
      </c>
      <c r="AS636" t="inlineStr">
        <is>
          <t>[{"hashtag": {"name": "엔하이픈", "id": "17934958396408260"}, "user": null}, {"hashtag": {"name": "enhypen", "id": "18124690288139343"}, "user": null}]</t>
        </is>
      </c>
      <c r="AT636" t="n">
        <v/>
      </c>
      <c r="AU636" t="n">
        <v>0</v>
      </c>
      <c r="AV636" t="inlineStr">
        <is>
          <t>[]</t>
        </is>
      </c>
      <c r="AW636" t="n">
        <v/>
      </c>
      <c r="AX636" t="inlineStr">
        <is>
          <t>https://l.instagram.com/?u=https%3A%2F%2Fyoutu.be%2Fa2Zqdo9RbNs&amp;e=AT0SkC1wsfuBuVDP9wAlB-O3oWgMOvST-XMYBsZSNbi_Jc9ytomdRXiIcmi8X38-nN70XmsyPXbMeAzQDsxHrn3EP4oQcHL1</t>
        </is>
      </c>
      <c r="AY636" t="inlineStr">
        <is>
          <t>https://youtu.be/a2Zqdo9RbNs</t>
        </is>
      </c>
      <c r="AZ636" t="inlineStr">
        <is>
          <t>[]</t>
        </is>
      </c>
      <c r="BA636" t="n">
        <v/>
      </c>
      <c r="BB636" t="n">
        <v/>
      </c>
      <c r="BC636" t="n">
        <v/>
      </c>
      <c r="BD636" t="n">
        <v/>
      </c>
      <c r="BE636" t="n">
        <v>1.784143969825919e+16</v>
      </c>
      <c r="BF636" t="b">
        <v>0</v>
      </c>
      <c r="BG636" t="n">
        <v/>
      </c>
      <c r="BH636" t="n">
        <v>2</v>
      </c>
      <c r="BI636" t="n">
        <v>1062</v>
      </c>
      <c r="BJ636" t="n">
        <v>1</v>
      </c>
      <c r="BK636" t="n">
        <v/>
      </c>
      <c r="BL636" t="n">
        <v/>
      </c>
      <c r="BM636" t="n">
        <v>39673499275</v>
      </c>
      <c r="BN636" t="inlineStr">
        <is>
          <t>2025-06-25 21:25:09</t>
        </is>
      </c>
      <c r="BO636" t="n">
        <v/>
      </c>
      <c r="BP636" t="n">
        <v/>
      </c>
      <c r="BQ636" t="n">
        <v/>
      </c>
      <c r="BR636" t="n">
        <v/>
      </c>
      <c r="BS636" t="n">
        <v/>
      </c>
      <c r="BT636" t="n">
        <v/>
      </c>
      <c r="BU636" t="n">
        <v/>
      </c>
      <c r="BV636" t="n">
        <v/>
      </c>
      <c r="BW636" t="n">
        <v/>
      </c>
      <c r="BX636" t="n">
        <v/>
      </c>
      <c r="BY636" t="n">
        <v/>
      </c>
      <c r="BZ636" t="n">
        <v/>
      </c>
      <c r="CA636" t="n">
        <v/>
      </c>
      <c r="CB636" t="n">
        <v/>
      </c>
      <c r="CC636" t="n">
        <v/>
      </c>
      <c r="CD636" t="n">
        <v/>
      </c>
      <c r="CE636" t="inlineStr">
        <is>
          <t>待采集</t>
        </is>
      </c>
      <c r="CF636" t="inlineStr"/>
      <c r="CG636" t="inlineStr"/>
      <c r="CH636" t="inlineStr"/>
      <c r="CI636" t="inlineStr">
        <is>
          <t>raw_json/enhypen/</t>
        </is>
      </c>
      <c r="CJ636" t="inlineStr"/>
      <c r="CK636" t="inlineStr"/>
      <c r="CL636" t="inlineStr"/>
    </row>
    <row r="637">
      <c r="A637" t="n">
        <v/>
      </c>
      <c r="B637" t="n">
        <v/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/>
      </c>
      <c r="K637" t="n">
        <v/>
      </c>
      <c r="L637" t="b">
        <v>0</v>
      </c>
      <c r="M637" t="b">
        <v>0</v>
      </c>
      <c r="N637" t="n">
        <v/>
      </c>
      <c r="O637" t="n">
        <v/>
      </c>
      <c r="P637" t="b">
        <v>0</v>
      </c>
      <c r="Q637" t="inlineStr">
        <is>
          <t>[]</t>
        </is>
      </c>
      <c r="R637" t="inlineStr">
        <is>
          <t>[{"image_url": "", "is_pinned": false, "link_type": "external", "lynx_url": "https://l.instagram.com/?u=https%3A%2F%2Fyoutube.com%2F%40SerenaWilliams&amp;e=AT3bOXLRNxvuoNW2kbWg7DazeK-ii202OvOmvCK-6H4l-9fSbRoDBb2Mv7F6VU-LO35pU-e-HXZ0tCFSZcBBP0HDLJ7PBAVk", "media_type": "none", "title": "YouTube Channel", "url": "https://youtube.com/@SerenaWilliams", "creation_source": ""}, {"image_url": "", "is_pinned": false, "link_type": "external", "lynx_url": "https://l.instagram.com/?u=http%3A%2F%2Fwww.wynbeauty.com%2F&amp;e=AT1iVFSPiv4JOctZ2LDSiDQadUoVfAIGzEJC1tfCByE4fvqmW4NlOIObBkueGUvyQe-U2g44_vPvQ_c0g5UUj3c5WHyiSfat", "media_type": "none", "title": "Wyn Beauty", "url": "http://www.wynbeauty.com", "creation_source": ""}, {"image_url": "", "is_pinned": false, "link_type": "external", "lynx_url": "https://l.instagram.com/?u=https%3A%2F%2Fshopifyxwynbeauty.com%2F&amp;e=AT0gvs3q91yP34RMSK25yjbYp--ooFN9AQN1Jana7Mtqfz8MAXu0tOx7zLiy701-mywjbM8tL4xn_LH_4YUwZcayu6z_v9cB", "media_type": "none", "title": "Shopify Event in LA", "url": "https://shopifyxwynbeauty.com/", "creation_source": ""}]</t>
        </is>
      </c>
      <c r="S637" t="n">
        <v/>
      </c>
      <c r="T637" t="inlineStr">
        <is>
          <t>serenawilliams</t>
        </is>
      </c>
      <c r="U637" t="n">
        <v>1</v>
      </c>
      <c r="V637" t="inlineStr">
        <is>
          <t>serenawilliams</t>
        </is>
      </c>
      <c r="W637" t="n">
        <v/>
      </c>
      <c r="X637" t="n">
        <v>15503147</v>
      </c>
      <c r="Y637" t="n">
        <v/>
      </c>
      <c r="Z637" t="n">
        <v/>
      </c>
      <c r="AA637" t="inlineStr">
        <is>
          <t>https://scontent-kul2-2.cdninstagram.com/v/t51.2885-19/502148907_18508710118015148_586508758686365673_n.jpg?stp=dst-jpg_s150x150_tt6&amp;_nc_ht=scontent-kul2-2.cdninstagram.com&amp;_nc_cat=1&amp;_nc_oc=Q6cZ2QHdZAImmWLfzAmptG9W6ddBI6HNsf3hjb79KbEfP5l8kGY7-Kffp0VMyP_qxVeJcMY&amp;_nc_ohc=cW3U88IH2BwQ7kNvwHqWb8G&amp;_nc_gid=Wk7liKqRVxhZQnWDRVLM6w&amp;edm=ALGbJPMBAAAA&amp;ccb=7-5&amp;oh=00_AfMFcm8_pH8CKYOizkzUp-6vMUX_vzVB9HS5eFM4MTnGVg&amp;oe=6861D0C8&amp;_nc_sid=7d3ac5</t>
        </is>
      </c>
      <c r="AB637" t="inlineStr">
        <is>
          <t>https://scontent-kul2-2.cdninstagram.com/v/t51.2885-19/502148907_18508710118015148_586508758686365673_n.jpg?_nc_ht=scontent-kul2-2.cdninstagram.com&amp;_nc_cat=1&amp;_nc_oc=Q6cZ2QHdZAImmWLfzAmptG9W6ddBI6HNsf3hjb79KbEfP5l8kGY7-Kffp0VMyP_qxVeJcMY&amp;_nc_ohc=cW3U88IH2BwQ7kNvwHqWb8G&amp;_nc_gid=Wk7liKqRVxhZQnWDRVLM6w&amp;edm=ALGbJPMBAAAA&amp;ccb=7-5&amp;oh=00_AfPNUoo2ZOvIxEeicN815I0l2OgE-BQBs0aZ03iiASpXhw&amp;oe=6861D0C8&amp;_nc_sid=7d3ac5</t>
        </is>
      </c>
      <c r="AC637" t="b">
        <v>0</v>
      </c>
      <c r="AD637" t="n">
        <v>1750840995</v>
      </c>
      <c r="AE637" t="n">
        <v/>
      </c>
      <c r="AF637" t="inlineStr">
        <is>
          <t>[]</t>
        </is>
      </c>
      <c r="AG637" t="inlineStr">
        <is>
          <t>Athlete turned Entrepreneur. 
Mom to @olympiaohanian and @adiraohanian
Check out: @wyn @serena.ventures @ninetwosix</t>
        </is>
      </c>
      <c r="AH637" t="inlineStr">
        <is>
          <t>Serena Williams</t>
        </is>
      </c>
      <c r="AI637" t="b">
        <v>1</v>
      </c>
      <c r="AJ637" t="b">
        <v>1</v>
      </c>
      <c r="AK637" t="n">
        <v>3</v>
      </c>
      <c r="AL637" t="n">
        <v>18171094</v>
      </c>
      <c r="AM637" t="n">
        <v/>
      </c>
      <c r="AN637" t="n">
        <v/>
      </c>
      <c r="AO637" t="n">
        <v/>
      </c>
      <c r="AP637" t="n">
        <v/>
      </c>
      <c r="AQ637" t="b">
        <v>0</v>
      </c>
      <c r="AR637" t="n">
        <v/>
      </c>
      <c r="AS637" t="inlineStr">
        <is>
          <t>[{"hashtag": null, "user": {"username": "adiraohanian", "id": "61172083177"}}, {"hashtag": null, "user": {"username": "ninetwosix", "id": "59153996325"}}, {"hashtag": null, "user": {"username": "serena.ventures", "id": "11362837215"}}, {"hashtag": null, "user": {"username": "wyn", "id": "6105678048"}}, {"hashtag": null, "user": {"username": "olympiaohanian", "id": "6036448135"}}]</t>
        </is>
      </c>
      <c r="AT637" t="inlineStr">
        <is>
          <t>公众人物</t>
        </is>
      </c>
      <c r="AU637" t="n">
        <v>0</v>
      </c>
      <c r="AV637" t="inlineStr">
        <is>
          <t>[]</t>
        </is>
      </c>
      <c r="AW637" t="n">
        <v/>
      </c>
      <c r="AX637" t="inlineStr">
        <is>
          <t>https://l.instagram.com/?u=https%3A%2F%2Fyoutube.com%2F%40SerenaWilliams&amp;e=AT3bOXLRNxvuoNW2kbWg7DazeK-ii202OvOmvCK-6H4l-9fSbRoDBb2Mv7F6VU-LO35pU-e-HXZ0tCFSZcBBP0HDLJ7PBAVk</t>
        </is>
      </c>
      <c r="AY637" t="inlineStr">
        <is>
          <t>https://youtube.com/@SerenaWilliams</t>
        </is>
      </c>
      <c r="AZ637" t="inlineStr">
        <is>
          <t>[]</t>
        </is>
      </c>
      <c r="BA637" t="n">
        <v/>
      </c>
      <c r="BB637" t="n">
        <v/>
      </c>
      <c r="BC637" t="n">
        <v/>
      </c>
      <c r="BD637" t="n">
        <v/>
      </c>
      <c r="BE637" t="n">
        <v>1.784140045441024e+16</v>
      </c>
      <c r="BF637" t="b">
        <v>0</v>
      </c>
      <c r="BG637" t="n">
        <v/>
      </c>
      <c r="BH637" t="n">
        <v>221</v>
      </c>
      <c r="BI637" t="n">
        <v>2229</v>
      </c>
      <c r="BJ637" t="n">
        <v>1</v>
      </c>
      <c r="BK637" t="n">
        <v/>
      </c>
      <c r="BL637" t="n">
        <v/>
      </c>
      <c r="BM637" t="n">
        <v>15503147</v>
      </c>
      <c r="BN637" t="inlineStr">
        <is>
          <t>2025-06-25 21:25:26</t>
        </is>
      </c>
      <c r="BO637" t="n">
        <v/>
      </c>
      <c r="BP637" t="n">
        <v/>
      </c>
      <c r="BQ637" t="n">
        <v/>
      </c>
      <c r="BR637" t="n">
        <v/>
      </c>
      <c r="BS637" t="n">
        <v/>
      </c>
      <c r="BT637" t="n">
        <v/>
      </c>
      <c r="BU637" t="n">
        <v/>
      </c>
      <c r="BV637" t="n">
        <v/>
      </c>
      <c r="BW637" t="n">
        <v/>
      </c>
      <c r="BX637" t="n">
        <v/>
      </c>
      <c r="BY637" t="n">
        <v/>
      </c>
      <c r="BZ637" t="n">
        <v/>
      </c>
      <c r="CA637" t="n">
        <v/>
      </c>
      <c r="CB637" t="n">
        <v/>
      </c>
      <c r="CC637" t="n">
        <v/>
      </c>
      <c r="CD637" t="n">
        <v/>
      </c>
      <c r="CE637" t="inlineStr">
        <is>
          <t>待采集</t>
        </is>
      </c>
      <c r="CF637" t="inlineStr"/>
      <c r="CG637" t="inlineStr"/>
      <c r="CH637" t="inlineStr"/>
      <c r="CI637" t="inlineStr">
        <is>
          <t>raw_json/serenawilliams/</t>
        </is>
      </c>
      <c r="CJ637" t="inlineStr"/>
      <c r="CK637" t="inlineStr"/>
      <c r="CL637" t="inlineStr"/>
    </row>
    <row r="638">
      <c r="A638" t="n">
        <v/>
      </c>
      <c r="B638" t="n">
        <v/>
      </c>
      <c r="C638" t="n">
        <v/>
      </c>
      <c r="D638" t="n">
        <v/>
      </c>
      <c r="E638" t="n">
        <v/>
      </c>
      <c r="F638" t="n">
        <v/>
      </c>
      <c r="G638" t="n">
        <v/>
      </c>
      <c r="H638" t="n">
        <v/>
      </c>
      <c r="I638" t="n">
        <v/>
      </c>
      <c r="J638" t="n">
        <v/>
      </c>
      <c r="K638" t="n">
        <v/>
      </c>
      <c r="L638" t="b">
        <v>0</v>
      </c>
      <c r="M638" t="b">
        <v>0</v>
      </c>
      <c r="N638" t="n">
        <v/>
      </c>
      <c r="O638" t="n">
        <v/>
      </c>
      <c r="P638" t="b">
        <v>0</v>
      </c>
      <c r="Q638" t="inlineStr">
        <is>
          <t>[]</t>
        </is>
      </c>
      <c r="R638" t="inlineStr">
        <is>
          <t>[{"image_url": "", "is_pinned": false, "link_type": "external", "lynx_url": "https://l.instagram.com/?u=https%3A%2F%2Flink.me%2Fadamweitsman%3Ffbclid%3DPAZXh0bgNhZW0CMTEAAaelqTwFIxjMQEQjdBnO0TteKTIYbKVubyIr6TVb99VmBAkgq5rvqnbfcaMMgg_aem_OJaTjnPdflG8fSYvG7h5hQ&amp;e=AT34yOb-4wTuk67M3v1JaV6XoaxmZ8sb3Po8Qt2RFCvVQOCKnP0OwQmuAWTTjUUQ6q-7v6waNKMzRnBIWi-yvfdmRr3FnCNfMGbMOk8", "media_type": "none", "title": "", "url": "https://link.me/adamweitsman", "creation_source": ""}]</t>
        </is>
      </c>
      <c r="S638" t="n">
        <v/>
      </c>
      <c r="T638" t="n">
        <v/>
      </c>
      <c r="U638" t="n">
        <v>0</v>
      </c>
      <c r="V638" t="inlineStr">
        <is>
          <t>adamweitsman</t>
        </is>
      </c>
      <c r="W638" t="n">
        <v/>
      </c>
      <c r="X638" t="n">
        <v>4575928060</v>
      </c>
      <c r="Y638" t="n">
        <v/>
      </c>
      <c r="Z638" t="n">
        <v/>
      </c>
      <c r="AA638" t="inlineStr">
        <is>
          <t>https://scontent-kul3-1.cdninstagram.com/v/t51.2885-19/494950987_18350709412152061_4475431060534547690_n.jpg?stp=dst-jpg_s150x150_tt6&amp;_nc_ht=scontent-kul3-1.cdninstagram.com&amp;_nc_cat=101&amp;_nc_oc=Q6cZ2QGajOpH46zt_B9WUM9gRbJVeh1kiRifTsUkuxwMYT8OJcHAEiregbRMltyG6Q7mc5E&amp;_nc_ohc=8jAHBPyUpPIQ7kNvwG2E-F0&amp;_nc_gid=p7h4wyyjJMFXZJjXKIzBHQ&amp;edm=ALGbJPMBAAAA&amp;ccb=7-5&amp;oh=00_AfNq3BqyX74uLZPGEv7dIz5EV5tlWoKGOU5il7YPrTMQJw&amp;oe=6861B0FD&amp;_nc_sid=7d3ac5</t>
        </is>
      </c>
      <c r="AB638" t="inlineStr">
        <is>
          <t>https://scontent-kul3-1.cdninstagram.com/v/t51.2885-19/494950987_18350709412152061_4475431060534547690_n.jpg?_nc_ht=scontent-kul3-1.cdninstagram.com&amp;_nc_cat=101&amp;_nc_oc=Q6cZ2QGajOpH46zt_B9WUM9gRbJVeh1kiRifTsUkuxwMYT8OJcHAEiregbRMltyG6Q7mc5E&amp;_nc_ohc=8jAHBPyUpPIQ7kNvwG2E-F0&amp;_nc_gid=p7h4wyyjJMFXZJjXKIzBHQ&amp;edm=ALGbJPMBAAAA&amp;ccb=7-5&amp;oh=00_AfNQVy1IFAeNsi1VI5q9eQXkPv_Vo_DLdvzFYDBG9V7fGg&amp;oe=6861B0FD&amp;_nc_sid=7d3ac5</t>
        </is>
      </c>
      <c r="AC638" t="b">
        <v>0</v>
      </c>
      <c r="AD638" t="n">
        <v>0</v>
      </c>
      <c r="AE638" t="n">
        <v/>
      </c>
      <c r="AF638" t="inlineStr">
        <is>
          <t>[]</t>
        </is>
      </c>
      <c r="AG638" t="inlineStr">
        <is>
          <t>Dad •  Recycler •  Restaurateur • Philanthropist 
📍Skaneateles • Miami • NYC</t>
        </is>
      </c>
      <c r="AH638" t="inlineStr">
        <is>
          <t>Adam Weitsman</t>
        </is>
      </c>
      <c r="AI638" t="b">
        <v>1</v>
      </c>
      <c r="AJ638" t="b">
        <v>1</v>
      </c>
      <c r="AK638" t="n">
        <v>3</v>
      </c>
      <c r="AL638" t="n">
        <v>17277806</v>
      </c>
      <c r="AM638" t="n">
        <v>0</v>
      </c>
      <c r="AN638" t="inlineStr">
        <is>
          <t>[]</t>
        </is>
      </c>
      <c r="AO638" t="n">
        <v/>
      </c>
      <c r="AP638" t="n">
        <v/>
      </c>
      <c r="AQ638" t="b">
        <v>0</v>
      </c>
      <c r="AR638" t="n">
        <v/>
      </c>
      <c r="AS638" t="inlineStr">
        <is>
          <t>[]</t>
        </is>
      </c>
      <c r="AT638" t="inlineStr">
        <is>
          <t>企业家</t>
        </is>
      </c>
      <c r="AU638" t="n">
        <v>1</v>
      </c>
      <c r="AV638" t="inlineStr">
        <is>
          <t>[]</t>
        </is>
      </c>
      <c r="AW638" t="n">
        <v/>
      </c>
      <c r="AX638" t="inlineStr">
        <is>
          <t>https://l.instagram.com/?u=https%3A%2F%2Flink.me%2Fadamweitsman%3Ffbclid%3DPAZXh0bgNhZW0CMTEAAaelqTwFIxjMQEQjdBnO0TteKTIYbKVubyIr6TVb99VmBAkgq5rvqnbfcaMMgg_aem_OJaTjnPdflG8fSYvG7h5hQ&amp;e=AT34yOb-4wTuk67M3v1JaV6XoaxmZ8sb3Po8Qt2RFCvVQOCKnP0OwQmuAWTTjUUQ6q-7v6waNKMzRnBIWi-yvfdmRr3FnCNfMGbMOk8</t>
        </is>
      </c>
      <c r="AY638" t="inlineStr">
        <is>
          <t>https://link.me/adamweitsman</t>
        </is>
      </c>
      <c r="AZ638" t="inlineStr">
        <is>
          <t>[]</t>
        </is>
      </c>
      <c r="BA638" t="n">
        <v/>
      </c>
      <c r="BB638" t="n">
        <v/>
      </c>
      <c r="BC638" t="n">
        <v>1</v>
      </c>
      <c r="BD638" t="n">
        <v>0</v>
      </c>
      <c r="BE638" t="n">
        <v>1.784140456180199e+16</v>
      </c>
      <c r="BF638" t="b">
        <v>0</v>
      </c>
      <c r="BG638" t="n">
        <v/>
      </c>
      <c r="BH638" t="n">
        <v>1124</v>
      </c>
      <c r="BI638" t="n">
        <v>312</v>
      </c>
      <c r="BJ638" t="n">
        <v>1</v>
      </c>
      <c r="BK638" t="n">
        <v>0</v>
      </c>
      <c r="BL638" t="n">
        <v/>
      </c>
      <c r="BM638" t="n">
        <v>4575928060</v>
      </c>
      <c r="BN638" t="inlineStr">
        <is>
          <t>2025-06-25 21:25:46</t>
        </is>
      </c>
      <c r="BO638" t="b">
        <v>0</v>
      </c>
      <c r="BP638" t="b">
        <v>0</v>
      </c>
      <c r="BQ638" t="b">
        <v>0</v>
      </c>
      <c r="BR638" t="b">
        <v>0</v>
      </c>
      <c r="BS638" t="b">
        <v>0</v>
      </c>
      <c r="BT638" t="b">
        <v>0</v>
      </c>
      <c r="BU638" t="n">
        <v>0</v>
      </c>
      <c r="BV638" t="b">
        <v>0</v>
      </c>
      <c r="BW638" t="b">
        <v>0</v>
      </c>
      <c r="BX638" t="b">
        <v>0</v>
      </c>
      <c r="BY638" t="n">
        <v/>
      </c>
      <c r="BZ638" t="n">
        <v/>
      </c>
      <c r="CA638" t="n">
        <v/>
      </c>
      <c r="CB638" t="n">
        <v/>
      </c>
      <c r="CC638" t="n">
        <v/>
      </c>
      <c r="CD638" t="n">
        <v/>
      </c>
      <c r="CE638" t="inlineStr">
        <is>
          <t>待采集</t>
        </is>
      </c>
      <c r="CF638" t="inlineStr"/>
      <c r="CG638" t="inlineStr"/>
      <c r="CH638" t="inlineStr"/>
      <c r="CI638" t="inlineStr">
        <is>
          <t>raw_json/adamweitsman/</t>
        </is>
      </c>
      <c r="CJ638" t="inlineStr"/>
      <c r="CK638" t="inlineStr"/>
      <c r="CL638" t="inlineStr"/>
    </row>
    <row r="639">
      <c r="A639" t="n">
        <v/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b">
        <v>0</v>
      </c>
      <c r="M639" t="b">
        <v>0</v>
      </c>
      <c r="N639" t="n">
        <v/>
      </c>
      <c r="O639" t="n">
        <v/>
      </c>
      <c r="P639" t="b">
        <v>0</v>
      </c>
      <c r="Q639" t="inlineStr">
        <is>
          <t>[]</t>
        </is>
      </c>
      <c r="R639" t="inlineStr">
        <is>
          <t>[{"image_url": "", "is_pinned": false, "link_type": "external", "lynx_url": "https://l.instagram.com/?u=http%3A%2F%2Fbrowseyacres.com%2F%3Ffbclid%3DPAZXh0bgNhZW0CMTEAAafgyuIpwVIrh0MejlxfqgiDYmjCDFYo2RRnpBTVCWcwNWbGpkEwFbPtRZQQbA_aem_bNQD44gIvJPWAdO2YZyooQ&amp;e=AT2VyS1yM8dzQez_d3AFwUJfVZpInQ1eCYe22ed1tUm-WrJ_Kndw9qE08WzYx0qZBHtwi5Ij6tPaHAorEk3GZY6MXvTL14X2xG2nfZs", "media_type": "none", "title": "Regenerative Wagyu and Poultry", "url": "http://browseyacres.com", "creation_source": ""}, {"image_url": "", "is_pinned": false, "link_type": "external", "lynx_url": "https://l.instagram.com/?u=https%3A%2F%2Fdeadline.com%2F2024%2F05%2Fronda-rousey-script-netflix-film-memoirs-1235901677%2F%3Ffbclid%3DPAZXh0bgNhZW0CMTEAAaeZLh2kVPXqqDwSjB_pn1kMcZi6p847bta-5lFWieZF9stvFmpAgCcC-rac2w_aem_hB6GEFwb7sJUJwFIroHepg&amp;e=AT1P5gFKGcHNJt9sgJJU2z-wyF-PbASrocSQ6IKhZ_90OIGDPjYgbPe_Wq-icFKWHPA5WR1v0JcgEJSFeVt3sGkuSFs06LHae_ZG93w", "media_type": "none", "title": "Holy crap I sold a screenplay", "url": "https://deadline.com/2024/05/ronda-rousey-script-netflix-film-memoirs-1235901677/", "creation_source": ""}, {"image_url": "", "is_pinned": false, "link_type": "facebook_page", "lynx_url": "", "media_type": "none", "title": "", "url": "", "creation_source": ""}, {"image_url": "", "is_pinned": false, "link_type": "external", "lynx_url": "https://l.instagram.com/?u=https%3A%2F%2Fzoop.gg%2Fc%2Fartistsforla%3Ffbclid%3DPAZXh0bgNhZW0CMTEAAacEJ9JlJSYCWwW3KBIf8MXKytIBLqFa1k0TFS0A5VllxEEYSsqCdL631iGb5A_aem_yHpiDNQgg1NTMDuDlkyEJg&amp;e=AT0832sGPqQ_b8kpUzvbPr0EMnCphHrzsr0TVqhm5eOKN41ajF7Py0YntYs3MSfI2KWt9InyFxIGeHHvhz4yJoCjI4kRpFoRFrXrzu8", "media_type": "none", "title": "LA wildfire fundraiser", "url": "https://zoop.gg/c/artistsforla", "creation_source": ""}, {"image_url": "", "is_pinned": false, "link_type": "external", "lynx_url": "https://l.instagram.com/?u=https%3A%2F%2Fronda-rousey.backerkit.com%2Fhosted_preorders%3Ffbclid%3DPAZXh0bgNhZW0CMTEAAae__QxfTmLjF2RAIrxKH9QrYUwdFhXrq3fwpOluY5dCLqZRRHMYEFsYf72zkg_aem_U6db1PAxRjaaSKdg7xG7BA&amp;e=AT0GYdWKX0MHg9h1NT2Ea4wU9jtVrKidW_7N33woXEH6_YukukFZbL__jTRK6sxIRndMVG1N6vnBTSF3lZlU6w3el7Ub8xk7QMXNE_0", "media_type": "none", "title": "Preorder my comic!", "url": "https://ronda-rousey.backerkit.com/hosted_preorders", "creation_source": ""}]</t>
        </is>
      </c>
      <c r="S639" t="n">
        <v/>
      </c>
      <c r="T639" t="inlineStr">
        <is>
          <t>rondarousey</t>
        </is>
      </c>
      <c r="U639" t="n">
        <v>1</v>
      </c>
      <c r="V639" t="inlineStr">
        <is>
          <t>rondarousey</t>
        </is>
      </c>
      <c r="W639" t="n">
        <v>1</v>
      </c>
      <c r="X639" t="n">
        <v>29320272</v>
      </c>
      <c r="Y639" t="n">
        <v/>
      </c>
      <c r="Z639" t="n">
        <v/>
      </c>
      <c r="AA639" t="inlineStr">
        <is>
          <t>https://scontent-kul2-2.cdninstagram.com/v/t51.2885-19/58749551_414788112710908_265179849314795520_n.jpg?stp=dst-jpg_s150x150_tt6&amp;_nc_ht=scontent-kul2-2.cdninstagram.com&amp;_nc_cat=1&amp;_nc_oc=Q6cZ2QFOjnOnBwMghEh3z8_NwS5c8Hp8i0QWHqYdCrID9M-81YM1ZAcvZoAbVEyV5XzOEL8&amp;_nc_ohc=VA1j_avENLEQ7kNvwEHo950&amp;_nc_gid=nbouUN1swrwAM6NRuUTV-Q&amp;edm=ALGbJPMBAAAA&amp;ccb=7-5&amp;oh=00_AfPjiapIoBTkWCA3D1OYJx53I0sIS4pnI0PURIoIpkpYkg&amp;oe=6861B2C2&amp;_nc_sid=7d3ac5</t>
        </is>
      </c>
      <c r="AB639" t="inlineStr">
        <is>
          <t>https://scontent-kul2-2.cdninstagram.com/v/t51.2885-19/58749551_414788112710908_265179849314795520_n.jpg?_nc_ht=scontent-kul2-2.cdninstagram.com&amp;_nc_cat=1&amp;_nc_oc=Q6cZ2QFOjnOnBwMghEh3z8_NwS5c8Hp8i0QWHqYdCrID9M-81YM1ZAcvZoAbVEyV5XzOEL8&amp;_nc_ohc=VA1j_avENLEQ7kNvwEHo950&amp;_nc_gid=nbouUN1swrwAM6NRuUTV-Q&amp;edm=ALGbJPMBAAAA&amp;ccb=7-5&amp;oh=00_AfM2DN73lhKr1BhMvgBlhX5hvb4cJCWiqlrohMkEJMyX5g&amp;oe=6861B2C2&amp;_nc_sid=7d3ac5</t>
        </is>
      </c>
      <c r="AC639" t="b">
        <v>0</v>
      </c>
      <c r="AD639" t="n">
        <v>0</v>
      </c>
      <c r="AE639" t="n">
        <v/>
      </c>
      <c r="AF639" t="inlineStr">
        <is>
          <t>[]</t>
        </is>
      </c>
      <c r="AG639" t="inlineStr">
        <is>
          <t>Check the link to preorder my debut graphic novel “Expecting the Unexpected”!</t>
        </is>
      </c>
      <c r="AH639" t="inlineStr">
        <is>
          <t>Ronda Rousey</t>
        </is>
      </c>
      <c r="AI639" t="b">
        <v>1</v>
      </c>
      <c r="AJ639" t="b">
        <v>1</v>
      </c>
      <c r="AK639" t="n">
        <v>2</v>
      </c>
      <c r="AL639" t="n">
        <v>17107490</v>
      </c>
      <c r="AM639" t="n">
        <v>0</v>
      </c>
      <c r="AN639" t="inlineStr">
        <is>
          <t>[]</t>
        </is>
      </c>
      <c r="AO639" t="n">
        <v/>
      </c>
      <c r="AP639" t="inlineStr">
        <is>
          <t>Venice</t>
        </is>
      </c>
      <c r="AQ639" t="b">
        <v>1</v>
      </c>
      <c r="AR639" t="n">
        <v/>
      </c>
      <c r="AS639" t="inlineStr">
        <is>
          <t>[]</t>
        </is>
      </c>
      <c r="AT639" t="n">
        <v/>
      </c>
      <c r="AU639" t="n">
        <v>1</v>
      </c>
      <c r="AV639" t="inlineStr">
        <is>
          <t>[]</t>
        </is>
      </c>
      <c r="AW639" t="n">
        <v/>
      </c>
      <c r="AX639" t="inlineStr">
        <is>
          <t>https://l.instagram.com/?u=http%3A%2F%2Fbrowseyacres.com%2F%3Ffbclid%3DPAZXh0bgNhZW0CMTEAAafgyuIpwVIrh0MejlxfqgiDYmjCDFYo2RRnpBTVCWcwNWbGpkEwFbPtRZQQbA_aem_bNQD44gIvJPWAdO2YZyooQ&amp;e=AT2VyS1yM8dzQez_d3AFwUJfVZpInQ1eCYe22ed1tUm-WrJ_Kndw9qE08WzYx0qZBHtwi5Ij6tPaHAorEk3GZY6MXvTL14X2xG2nfZs</t>
        </is>
      </c>
      <c r="AY639" t="inlineStr">
        <is>
          <t>http://browseyacres.com</t>
        </is>
      </c>
      <c r="AZ639" t="inlineStr">
        <is>
          <t>[]</t>
        </is>
      </c>
      <c r="BA639" t="n">
        <v/>
      </c>
      <c r="BB639" t="n">
        <v/>
      </c>
      <c r="BC639" t="n">
        <v>1</v>
      </c>
      <c r="BD639" t="n">
        <v>0</v>
      </c>
      <c r="BE639" t="n">
        <v>1.784140024816046e+16</v>
      </c>
      <c r="BF639" t="b">
        <v>0</v>
      </c>
      <c r="BG639" t="n">
        <v/>
      </c>
      <c r="BH639" t="n">
        <v>1708</v>
      </c>
      <c r="BI639" t="n">
        <v>3651</v>
      </c>
      <c r="BJ639" t="n">
        <v>1</v>
      </c>
      <c r="BK639" t="n">
        <v>0</v>
      </c>
      <c r="BL639" t="n">
        <v/>
      </c>
      <c r="BM639" t="n">
        <v>29320272</v>
      </c>
      <c r="BN639" t="inlineStr">
        <is>
          <t>2025-06-25 21:26:02</t>
        </is>
      </c>
      <c r="BO639" t="b">
        <v>0</v>
      </c>
      <c r="BP639" t="b">
        <v>0</v>
      </c>
      <c r="BQ639" t="b">
        <v>0</v>
      </c>
      <c r="BR639" t="b">
        <v>0</v>
      </c>
      <c r="BS639" t="b">
        <v>0</v>
      </c>
      <c r="BT639" t="b">
        <v>0</v>
      </c>
      <c r="BU639" t="n">
        <v>0</v>
      </c>
      <c r="BV639" t="b">
        <v>0</v>
      </c>
      <c r="BW639" t="b">
        <v>0</v>
      </c>
      <c r="BX639" t="b">
        <v>0</v>
      </c>
      <c r="BY639" t="n">
        <v/>
      </c>
      <c r="BZ639" t="n">
        <v/>
      </c>
      <c r="CA639" t="n">
        <v/>
      </c>
      <c r="CB639" t="n">
        <v/>
      </c>
      <c r="CC639" t="n">
        <v/>
      </c>
      <c r="CD639" t="n">
        <v/>
      </c>
      <c r="CE639" t="inlineStr">
        <is>
          <t>待采集</t>
        </is>
      </c>
      <c r="CF639" t="inlineStr"/>
      <c r="CG639" t="inlineStr"/>
      <c r="CH639" t="inlineStr"/>
      <c r="CI639" t="inlineStr">
        <is>
          <t>raw_json/rondarousey/</t>
        </is>
      </c>
      <c r="CJ639" t="inlineStr"/>
      <c r="CK639" t="inlineStr"/>
      <c r="CL639" t="inlineStr"/>
    </row>
    <row r="640">
      <c r="A640" t="n">
        <v/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b">
        <v>0</v>
      </c>
      <c r="M640" t="b">
        <v>0</v>
      </c>
      <c r="N640" t="n">
        <v/>
      </c>
      <c r="O640" t="n">
        <v/>
      </c>
      <c r="P640" t="b">
        <v>0</v>
      </c>
      <c r="Q640" t="inlineStr">
        <is>
          <t>[]</t>
        </is>
      </c>
      <c r="R640" t="inlineStr">
        <is>
          <t>[{"image_url": "", "is_pinned": false, "link_type": "external", "lynx_url": "https://l.instagram.com/?u=https%3A%2F%2Ftomorrowxtogether.lnk.to%2FLoveLanguage%3Ffbclid%3DPAZXh0bgNhZW0CMTEAAaeNVXz1_tQQgAVvXSKxRrT80op4JTfWQVyIrMYLBDknhku6PkeUvNQs6ViKFQ_aem_QYJw_xN9bCqm8v7HFuNFTQ&amp;e=AT0NfaVVxieTw3IZH6CSJbZs7Tx3OXIAW39kM6qixLdCiBWSZWgcM3_S50YImP8LJr26DNB8Yklab9mMRvzYt2bk0_v7PeXk6B0Hcmg", "media_type": "none", "title": "", "url": "https://tomorrowxtogether.lnk.to/LoveLanguage", "creation_source": ""}]</t>
        </is>
      </c>
      <c r="S640" t="n">
        <v/>
      </c>
      <c r="T640" t="n">
        <v/>
      </c>
      <c r="U640" t="n">
        <v>0</v>
      </c>
      <c r="V640" t="inlineStr">
        <is>
          <t>txt_bighit</t>
        </is>
      </c>
      <c r="W640" t="n">
        <v/>
      </c>
      <c r="X640" t="n">
        <v>8801017941</v>
      </c>
      <c r="Y640" t="n">
        <v/>
      </c>
      <c r="Z640" t="n">
        <v/>
      </c>
      <c r="AA640" t="inlineStr">
        <is>
          <t>https://scontent-kul2-2.cdninstagram.com/v/t51.2885-19/491744008_3545897738880597_8951291873375099769_n.jpg?stp=dst-jpg_s150x150_tt6&amp;_nc_ht=scontent-kul2-2.cdninstagram.com&amp;_nc_cat=1&amp;_nc_oc=Q6cZ2QEp6oqF0UuV03q1ZNVdfFywuAttwVPOCwUiy5VGYCsbZDHvCawLodQHUUHVSAOZT3s&amp;_nc_ohc=DhDjTcF2rZsQ7kNvwGotNYd&amp;_nc_gid=bG6jZ2Ux7Q0BmUnIggMkFw&amp;edm=ALGbJPMBAAAA&amp;ccb=7-5&amp;oh=00_AfMkELVmn6U38rvDuxKLBfJZfWUivjX7lE5PLiR_QuNiRg&amp;oe=6861B39D&amp;_nc_sid=7d3ac5</t>
        </is>
      </c>
      <c r="AB640" t="inlineStr">
        <is>
          <t>https://scontent-kul2-2.cdninstagram.com/v/t51.2885-19/491744008_3545897738880597_8951291873375099769_n.jpg?_nc_ht=scontent-kul2-2.cdninstagram.com&amp;_nc_cat=1&amp;_nc_oc=Q6cZ2QEp6oqF0UuV03q1ZNVdfFywuAttwVPOCwUiy5VGYCsbZDHvCawLodQHUUHVSAOZT3s&amp;_nc_ohc=DhDjTcF2rZsQ7kNvwGotNYd&amp;_nc_gid=bG6jZ2Ux7Q0BmUnIggMkFw&amp;edm=ALGbJPMBAAAA&amp;ccb=7-5&amp;oh=00_AfPVuUfntfa6m4ns1x-YnG92_WggAZd64db43PTGE2rrUA&amp;oe=6861B39D&amp;_nc_sid=7d3ac5</t>
        </is>
      </c>
      <c r="AC640" t="b">
        <v>0</v>
      </c>
      <c r="AD640" t="n">
        <v>0</v>
      </c>
      <c r="AE640" t="n">
        <v/>
      </c>
      <c r="AF640" t="inlineStr">
        <is>
          <t>[]</t>
        </is>
      </c>
      <c r="AG640" t="inlineStr">
        <is>
          <t>#TOMORROW_X_TOGETHER Official Instagram
⠀
Love Language</t>
        </is>
      </c>
      <c r="AH640" t="inlineStr">
        <is>
          <t>TOMORROW X TOGETHER OFFICIAL</t>
        </is>
      </c>
      <c r="AI640" t="b">
        <v>1</v>
      </c>
      <c r="AJ640" t="b">
        <v>1</v>
      </c>
      <c r="AK640" t="n">
        <v>3</v>
      </c>
      <c r="AL640" t="n">
        <v>17458817</v>
      </c>
      <c r="AM640" t="n">
        <v>0</v>
      </c>
      <c r="AN640" t="inlineStr">
        <is>
          <t>[]</t>
        </is>
      </c>
      <c r="AO640" t="n">
        <v/>
      </c>
      <c r="AP640" t="n">
        <v/>
      </c>
      <c r="AQ640" t="b">
        <v>0</v>
      </c>
      <c r="AR640" t="n">
        <v/>
      </c>
      <c r="AS640" t="inlineStr">
        <is>
          <t>[{"hashtag": {"name": "tomorrow_x_together", "id": "17946522187225538"}, "user": null}]</t>
        </is>
      </c>
      <c r="AT640" t="inlineStr">
        <is>
          <t>歌手/乐队</t>
        </is>
      </c>
      <c r="AU640" t="n">
        <v>0</v>
      </c>
      <c r="AV640" t="inlineStr">
        <is>
          <t>[]</t>
        </is>
      </c>
      <c r="AW640" t="n">
        <v/>
      </c>
      <c r="AX640" t="inlineStr">
        <is>
          <t>https://l.instagram.com/?u=https%3A%2F%2Ftomorrowxtogether.lnk.to%2FLoveLanguage%3Ffbclid%3DPAZXh0bgNhZW0CMTEAAaeNVXz1_tQQgAVvXSKxRrT80op4JTfWQVyIrMYLBDknhku6PkeUvNQs6ViKFQ_aem_QYJw_xN9bCqm8v7HFuNFTQ&amp;e=AT0NfaVVxieTw3IZH6CSJbZs7Tx3OXIAW39kM6qixLdCiBWSZWgcM3_S50YImP8LJr26DNB8Yklab9mMRvzYt2bk0_v7PeXk6B0Hcmg</t>
        </is>
      </c>
      <c r="AY640" t="inlineStr">
        <is>
          <t>https://tomorrowxtogether.lnk.to/LoveLanguage</t>
        </is>
      </c>
      <c r="AZ640" t="inlineStr">
        <is>
          <t>[]</t>
        </is>
      </c>
      <c r="BA640" t="n">
        <v/>
      </c>
      <c r="BB640" t="n">
        <v/>
      </c>
      <c r="BC640" t="n">
        <v>0</v>
      </c>
      <c r="BD640" t="n">
        <v>0</v>
      </c>
      <c r="BE640" t="n">
        <v>1.784140869825013e+16</v>
      </c>
      <c r="BF640" t="b">
        <v>0</v>
      </c>
      <c r="BG640" t="n">
        <v/>
      </c>
      <c r="BH640" t="n">
        <v>5</v>
      </c>
      <c r="BI640" t="n">
        <v>1855</v>
      </c>
      <c r="BJ640" t="n">
        <v>1</v>
      </c>
      <c r="BK640" t="n">
        <v>0</v>
      </c>
      <c r="BL640" t="n">
        <v/>
      </c>
      <c r="BM640" t="n">
        <v>8801017941</v>
      </c>
      <c r="BN640" t="inlineStr">
        <is>
          <t>2025-06-25 21:26:12</t>
        </is>
      </c>
      <c r="BO640" t="b">
        <v>0</v>
      </c>
      <c r="BP640" t="b">
        <v>0</v>
      </c>
      <c r="BQ640" t="b">
        <v>0</v>
      </c>
      <c r="BR640" t="b">
        <v>0</v>
      </c>
      <c r="BS640" t="b">
        <v>0</v>
      </c>
      <c r="BT640" t="b">
        <v>0</v>
      </c>
      <c r="BU640" t="n">
        <v>0</v>
      </c>
      <c r="BV640" t="b">
        <v>0</v>
      </c>
      <c r="BW640" t="b">
        <v>0</v>
      </c>
      <c r="BX640" t="b">
        <v>0</v>
      </c>
      <c r="BY640" t="n">
        <v/>
      </c>
      <c r="BZ640" t="n">
        <v/>
      </c>
      <c r="CA640" t="n">
        <v/>
      </c>
      <c r="CB640" t="n">
        <v/>
      </c>
      <c r="CC640" t="n">
        <v/>
      </c>
      <c r="CD640" t="n">
        <v/>
      </c>
      <c r="CE640" t="inlineStr">
        <is>
          <t>待采集</t>
        </is>
      </c>
      <c r="CF640" t="inlineStr"/>
      <c r="CG640" t="inlineStr"/>
      <c r="CH640" t="inlineStr"/>
      <c r="CI640" t="inlineStr">
        <is>
          <t>raw_json/txt_bighit/</t>
        </is>
      </c>
      <c r="CJ640" t="inlineStr"/>
      <c r="CK640" t="inlineStr"/>
      <c r="CL640" t="inlineStr"/>
    </row>
    <row r="641">
      <c r="A641" t="n">
        <v/>
      </c>
      <c r="B641" t="n">
        <v/>
      </c>
      <c r="C641" t="n">
        <v/>
      </c>
      <c r="D641" t="n">
        <v/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/>
      </c>
      <c r="K641" t="n">
        <v/>
      </c>
      <c r="L641" t="b">
        <v>0</v>
      </c>
      <c r="M641" t="b">
        <v>0</v>
      </c>
      <c r="N641" t="n">
        <v/>
      </c>
      <c r="O641" t="n">
        <v/>
      </c>
      <c r="P641" t="b">
        <v>0</v>
      </c>
      <c r="Q641" t="inlineStr">
        <is>
          <t>[]</t>
        </is>
      </c>
      <c r="R641" t="inlineStr">
        <is>
          <t>[{"image_url": "", "is_pinned": false, "link_type": "external", "lynx_url": "https://l.instagram.com/?u=https%3A%2F%2Flinktr.ee%2FFelipenetoreal&amp;e=AT34z1eXwNcXqornIie6DJdXwSLFLNFYo6Lw5LivXJyL10cwwJsOcSlxf6qrrm87HMAve_YLXHC5rRm-2I7ig9Wa8OmpLNXe", "media_type": "none", "title": "LinkTree", "url": "https://linktr.ee/Felipenetoreal", "creation_source": ""}]</t>
        </is>
      </c>
      <c r="S641" t="n">
        <v/>
      </c>
      <c r="T641" t="inlineStr">
        <is>
          <t>felipeneto</t>
        </is>
      </c>
      <c r="U641" t="n">
        <v>1</v>
      </c>
      <c r="V641" t="inlineStr">
        <is>
          <t>felipeneto</t>
        </is>
      </c>
      <c r="W641" t="n">
        <v/>
      </c>
      <c r="X641" t="n">
        <v>10708304</v>
      </c>
      <c r="Y641" t="n">
        <v/>
      </c>
      <c r="Z641" t="n">
        <v/>
      </c>
      <c r="AA641" t="inlineStr">
        <is>
          <t>https://scontent-kul2-2.cdninstagram.com/v/t51.2885-19/482870760_1165668948268853_2582647406762438755_n.jpg?stp=dst-jpg_s150x150_tt6&amp;_nc_ht=scontent-kul2-2.cdninstagram.com&amp;_nc_cat=1&amp;_nc_oc=Q6cZ2QGoIGD8tqOAc8tum8jIozVNJMvKvWQRvN0DHZsYZZBeMD91R_KyER0I3XTSnF5cdxA&amp;_nc_ohc=3lHfM5cwMBAQ7kNvwGpcLIP&amp;_nc_gid=29M6h6rZeClsdKIfNkvjAg&amp;edm=ALGbJPMBAAAA&amp;ccb=7-5&amp;oh=00_AfPAlHFAGPIpZMRYuO8ddPxi-5385ZXHOC3B6cc8ggrdxw&amp;oe=6861CD54&amp;_nc_sid=7d3ac5</t>
        </is>
      </c>
      <c r="AB641" t="inlineStr">
        <is>
          <t>https://scontent-kul2-2.cdninstagram.com/v/t51.2885-19/482870760_1165668948268853_2582647406762438755_n.jpg?_nc_ht=scontent-kul2-2.cdninstagram.com&amp;_nc_cat=1&amp;_nc_oc=Q6cZ2QGoIGD8tqOAc8tum8jIozVNJMvKvWQRvN0DHZsYZZBeMD91R_KyER0I3XTSnF5cdxA&amp;_nc_ohc=3lHfM5cwMBAQ7kNvwGpcLIP&amp;_nc_gid=29M6h6rZeClsdKIfNkvjAg&amp;edm=ALGbJPMBAAAA&amp;ccb=7-5&amp;oh=00_AfNWnPLrobsljIU841jDtHVOFc7wCPyDJtcHpjLZaood_Q&amp;oe=6861CD54&amp;_nc_sid=7d3ac5</t>
        </is>
      </c>
      <c r="AC641" t="b">
        <v>0</v>
      </c>
      <c r="AD641" t="n">
        <v>1750776675</v>
      </c>
      <c r="AE641" t="n">
        <v/>
      </c>
      <c r="AF641" t="inlineStr">
        <is>
          <t>[]</t>
        </is>
      </c>
      <c r="AG641" t="inlineStr">
        <is>
          <t>Contact: felipeneto@play9.com.br
Cx Postal 55654 CEP 22793-970</t>
        </is>
      </c>
      <c r="AH641" t="inlineStr">
        <is>
          <t>Felipe Neto 🦉</t>
        </is>
      </c>
      <c r="AI641" t="b">
        <v>1</v>
      </c>
      <c r="AJ641" t="b">
        <v>1</v>
      </c>
      <c r="AK641" t="n">
        <v>3</v>
      </c>
      <c r="AL641" t="n">
        <v>17308811</v>
      </c>
      <c r="AM641" t="n">
        <v/>
      </c>
      <c r="AN641" t="n">
        <v/>
      </c>
      <c r="AO641" t="n">
        <v/>
      </c>
      <c r="AP641" t="n">
        <v/>
      </c>
      <c r="AQ641" t="b">
        <v>0</v>
      </c>
      <c r="AR641" t="n">
        <v/>
      </c>
      <c r="AS641" t="inlineStr">
        <is>
          <t>[]</t>
        </is>
      </c>
      <c r="AT641" t="inlineStr">
        <is>
          <t>数字内容创作者</t>
        </is>
      </c>
      <c r="AU641" t="n">
        <v>1</v>
      </c>
      <c r="AV641" t="inlineStr">
        <is>
          <t>[]</t>
        </is>
      </c>
      <c r="AW641" t="n">
        <v/>
      </c>
      <c r="AX641" t="inlineStr">
        <is>
          <t>https://l.instagram.com/?u=https%3A%2F%2Flinktr.ee%2FFelipenetoreal&amp;e=AT34z1eXwNcXqornIie6DJdXwSLFLNFYo6Lw5LivXJyL10cwwJsOcSlxf6qrrm87HMAve_YLXHC5rRm-2I7ig9Wa8OmpLNXe</t>
        </is>
      </c>
      <c r="AY641" t="inlineStr">
        <is>
          <t>https://linktr.ee/Felipenetoreal</t>
        </is>
      </c>
      <c r="AZ641" t="inlineStr">
        <is>
          <t>[]</t>
        </is>
      </c>
      <c r="BA641" t="n">
        <v/>
      </c>
      <c r="BB641" t="n">
        <v/>
      </c>
      <c r="BC641" t="n">
        <v/>
      </c>
      <c r="BD641" t="n">
        <v/>
      </c>
      <c r="BE641" t="n">
        <v>1.784140060912017e+16</v>
      </c>
      <c r="BF641" t="b">
        <v>0</v>
      </c>
      <c r="BG641" t="n">
        <v/>
      </c>
      <c r="BH641" t="n">
        <v>796</v>
      </c>
      <c r="BI641" t="n">
        <v>4534</v>
      </c>
      <c r="BJ641" t="n">
        <v>1</v>
      </c>
      <c r="BK641" t="n">
        <v/>
      </c>
      <c r="BL641" t="n">
        <v/>
      </c>
      <c r="BM641" t="n">
        <v>10708304</v>
      </c>
      <c r="BN641" t="inlineStr">
        <is>
          <t>2025-06-25 21:26:30</t>
        </is>
      </c>
      <c r="BO641" t="n">
        <v/>
      </c>
      <c r="BP641" t="n">
        <v/>
      </c>
      <c r="BQ641" t="n">
        <v/>
      </c>
      <c r="BR641" t="n">
        <v/>
      </c>
      <c r="BS641" t="n">
        <v/>
      </c>
      <c r="BT641" t="n">
        <v/>
      </c>
      <c r="BU641" t="n">
        <v/>
      </c>
      <c r="BV641" t="n">
        <v/>
      </c>
      <c r="BW641" t="n">
        <v/>
      </c>
      <c r="BX641" t="n">
        <v/>
      </c>
      <c r="BY641" t="n">
        <v/>
      </c>
      <c r="BZ641" t="n">
        <v/>
      </c>
      <c r="CA641" t="n">
        <v/>
      </c>
      <c r="CB641" t="n">
        <v/>
      </c>
      <c r="CC641" t="n">
        <v/>
      </c>
      <c r="CD641" t="n">
        <v/>
      </c>
      <c r="CE641" t="inlineStr">
        <is>
          <t>待采集</t>
        </is>
      </c>
      <c r="CF641" t="inlineStr"/>
      <c r="CG641" t="inlineStr"/>
      <c r="CH641" t="inlineStr"/>
      <c r="CI641" t="inlineStr">
        <is>
          <t>raw_json/felipeneto/</t>
        </is>
      </c>
      <c r="CJ641" t="inlineStr"/>
      <c r="CK641" t="inlineStr"/>
      <c r="CL641" t="inlineStr"/>
    </row>
    <row r="642">
      <c r="A642" t="n">
        <v/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b">
        <v>0</v>
      </c>
      <c r="M642" t="b">
        <v>0</v>
      </c>
      <c r="N642" t="n">
        <v/>
      </c>
      <c r="O642" t="n">
        <v/>
      </c>
      <c r="P642" t="b">
        <v>0</v>
      </c>
      <c r="Q642" t="inlineStr">
        <is>
          <t>[]</t>
        </is>
      </c>
      <c r="R642" t="inlineStr">
        <is>
          <t>[{"image_url": "", "is_pinned": false, "link_type": "external", "lynx_url": "https://l.instagram.com/?u=http%3A%2F%2Fwww.pele10.org%2F&amp;e=AT1BkCs1_71ymM9l-Yu_g--AS6wOBYsFBqWUlEQZvPs_3kqb1JsMSUKj2bi8dJrc3f6vYqueGb7wfKacITN4fgC3Kgl7TNfb", "media_type": "none", "title": "Website", "url": "http://www.pele10.org", "creation_source": ""}, {"image_url": "", "is_pinned": false, "link_type": "external", "lynx_url": "https://l.instagram.com/?u=https%3A%2F%2Frootsof.co%2Fpele&amp;e=AT3r_J0pfjfZWzGxrbMopR9-K04U243BFfpAD1Lfghg3AxoY_UfeO0gUGVhKj1Mz8Ct8ErgeuSFhAHt7_au8butQClWzuOig", "media_type": "none", "title": "", "url": "https://rootsof.co/pele", "creation_source": ""}]</t>
        </is>
      </c>
      <c r="S642" t="n">
        <v/>
      </c>
      <c r="T642" t="n">
        <v/>
      </c>
      <c r="U642" t="n">
        <v>0</v>
      </c>
      <c r="V642" t="inlineStr">
        <is>
          <t>pele</t>
        </is>
      </c>
      <c r="W642" t="n">
        <v/>
      </c>
      <c r="X642" t="n">
        <v>590087950</v>
      </c>
      <c r="Y642" t="n">
        <v/>
      </c>
      <c r="Z642" t="n">
        <v/>
      </c>
      <c r="AA642" t="inlineStr">
        <is>
          <t>https://scontent-kul2-2.cdninstagram.com/v/t51.2885-19/130912239_2851807078420279_7289655213430249099_n.jpg?stp=dst-jpg_s150x150_tt6&amp;_nc_ht=scontent-kul2-2.cdninstagram.com&amp;_nc_cat=1&amp;_nc_oc=Q6cZ2QES65JovCQPdZo7cs8wqNuSRlcBzL_L9tKUGJbJYb_02T3RW0tZlXzRAd-GNpcUDpE&amp;_nc_ohc=VvFE1xibcpIQ7kNvwHQQtcI&amp;_nc_gid=0cHQpgKD9WpqsaSogyTZyw&amp;edm=ALGbJPMBAAAA&amp;ccb=7-5&amp;oh=00_AfOWrghRaLeuCnKsO80-hiYJOuEezNBohZiXLhNZn-impw&amp;oe=6861C4EF&amp;_nc_sid=7d3ac5</t>
        </is>
      </c>
      <c r="AB642" t="inlineStr">
        <is>
          <t>https://scontent-kul2-2.cdninstagram.com/v/t51.2885-19/130912239_2851807078420279_7289655213430249099_n.jpg?_nc_ht=scontent-kul2-2.cdninstagram.com&amp;_nc_cat=1&amp;_nc_oc=Q6cZ2QES65JovCQPdZo7cs8wqNuSRlcBzL_L9tKUGJbJYb_02T3RW0tZlXzRAd-GNpcUDpE&amp;_nc_ohc=VvFE1xibcpIQ7kNvwHQQtcI&amp;_nc_gid=0cHQpgKD9WpqsaSogyTZyw&amp;edm=ALGbJPMBAAAA&amp;ccb=7-5&amp;oh=00_AfPQHBK3_N5tCBCsKjdpo4II-1XLNCwUeGgdDNUX08jX7w&amp;oe=6861C4EF&amp;_nc_sid=7d3ac5</t>
        </is>
      </c>
      <c r="AC642" t="b">
        <v>0</v>
      </c>
      <c r="AD642" t="n">
        <v>0</v>
      </c>
      <c r="AE642" t="n">
        <v/>
      </c>
      <c r="AF642" t="inlineStr">
        <is>
          <t>[]</t>
        </is>
      </c>
      <c r="AG642" t="inlineStr">
        <is>
          <t>Preserving the King’s Legacy
The first #10 
3x World Cup Champion
Top Scorer of All Time (1,283)
FIFA Player of the Century
Humanitarian</t>
        </is>
      </c>
      <c r="AH642" t="inlineStr">
        <is>
          <t>Pelé Foundation</t>
        </is>
      </c>
      <c r="AI642" t="b">
        <v>1</v>
      </c>
      <c r="AJ642" t="b">
        <v>1</v>
      </c>
      <c r="AK642" t="n">
        <v>3</v>
      </c>
      <c r="AL642" t="n">
        <v>17257971</v>
      </c>
      <c r="AM642" t="n">
        <v/>
      </c>
      <c r="AN642" t="n">
        <v/>
      </c>
      <c r="AO642" t="n">
        <v/>
      </c>
      <c r="AP642" t="n">
        <v/>
      </c>
      <c r="AQ642" t="b">
        <v>0</v>
      </c>
      <c r="AR642" t="n">
        <v/>
      </c>
      <c r="AS642" t="inlineStr">
        <is>
          <t>[{"hashtag": {"name": "10", "id": "17843739484004510"}, "user": null}]</t>
        </is>
      </c>
      <c r="AT642" t="n">
        <v/>
      </c>
      <c r="AU642" t="n">
        <v>1</v>
      </c>
      <c r="AV642" t="inlineStr">
        <is>
          <t>[]</t>
        </is>
      </c>
      <c r="AW642" t="n">
        <v/>
      </c>
      <c r="AX642" t="inlineStr">
        <is>
          <t>https://l.instagram.com/?u=http%3A%2F%2Fwww.pele10.org%2F&amp;e=AT1BkCs1_71ymM9l-Yu_g--AS6wOBYsFBqWUlEQZvPs_3kqb1JsMSUKj2bi8dJrc3f6vYqueGb7wfKacITN4fgC3Kgl7TNfb</t>
        </is>
      </c>
      <c r="AY642" t="inlineStr">
        <is>
          <t>http://www.pele10.org</t>
        </is>
      </c>
      <c r="AZ642" t="inlineStr">
        <is>
          <t>[]</t>
        </is>
      </c>
      <c r="BA642" t="n">
        <v/>
      </c>
      <c r="BB642" t="n">
        <v/>
      </c>
      <c r="BC642" t="n">
        <v/>
      </c>
      <c r="BD642" t="n">
        <v/>
      </c>
      <c r="BE642" t="n">
        <v>1.784140023850922e+16</v>
      </c>
      <c r="BF642" t="b">
        <v>0</v>
      </c>
      <c r="BG642" t="n">
        <v/>
      </c>
      <c r="BH642" t="n">
        <v>179</v>
      </c>
      <c r="BI642" t="n">
        <v>1053</v>
      </c>
      <c r="BJ642" t="n">
        <v>1</v>
      </c>
      <c r="BK642" t="n">
        <v/>
      </c>
      <c r="BL642" t="n">
        <v/>
      </c>
      <c r="BM642" t="n">
        <v>590087950</v>
      </c>
      <c r="BN642" t="inlineStr">
        <is>
          <t>2025-06-25 21:26:44</t>
        </is>
      </c>
      <c r="BO642" t="n">
        <v/>
      </c>
      <c r="BP642" t="n">
        <v/>
      </c>
      <c r="BQ642" t="n">
        <v/>
      </c>
      <c r="BR642" t="n">
        <v/>
      </c>
      <c r="BS642" t="n">
        <v/>
      </c>
      <c r="BT642" t="n">
        <v/>
      </c>
      <c r="BU642" t="n">
        <v/>
      </c>
      <c r="BV642" t="n">
        <v/>
      </c>
      <c r="BW642" t="n">
        <v/>
      </c>
      <c r="BX642" t="n">
        <v/>
      </c>
      <c r="BY642" t="n">
        <v/>
      </c>
      <c r="BZ642" t="n">
        <v/>
      </c>
      <c r="CA642" t="n">
        <v/>
      </c>
      <c r="CB642" t="n">
        <v/>
      </c>
      <c r="CC642" t="n">
        <v/>
      </c>
      <c r="CD642" t="n">
        <v/>
      </c>
      <c r="CE642" t="inlineStr">
        <is>
          <t>待采集</t>
        </is>
      </c>
      <c r="CF642" t="inlineStr"/>
      <c r="CG642" t="inlineStr"/>
      <c r="CH642" t="inlineStr"/>
      <c r="CI642" t="inlineStr">
        <is>
          <t>raw_json/pele/</t>
        </is>
      </c>
      <c r="CJ642" t="inlineStr"/>
      <c r="CK642" t="inlineStr"/>
      <c r="CL642" t="inlineStr"/>
    </row>
    <row r="643">
      <c r="A643" t="n">
        <v/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b">
        <v>0</v>
      </c>
      <c r="M643" t="b">
        <v>0</v>
      </c>
      <c r="N643" t="n">
        <v/>
      </c>
      <c r="O643" t="n">
        <v/>
      </c>
      <c r="P643" t="b">
        <v>0</v>
      </c>
      <c r="Q643" t="inlineStr">
        <is>
          <t>[]</t>
        </is>
      </c>
      <c r="R643" t="inlineStr">
        <is>
          <t>[{"image_url": "", "is_pinned": false, "link_type": "external", "lynx_url": "https://l.instagram.com/?u=https%3A%2F%2Flinktr.ee%2Fsnooki&amp;e=AT1THjs5R9f-dk3sQeQvFwtqoB9rDVS3w2O4e14sx80DcTPLwfR6qeYwaeZxsu5fzStSD__ElvdEaUbTr5CSKy4vENngqweN", "media_type": "none", "title": "", "url": "https://linktr.ee/snooki", "creation_source": ""}]</t>
        </is>
      </c>
      <c r="S643" t="n">
        <v/>
      </c>
      <c r="T643" t="inlineStr">
        <is>
          <t>snooki</t>
        </is>
      </c>
      <c r="U643" t="n">
        <v>1</v>
      </c>
      <c r="V643" t="inlineStr">
        <is>
          <t>snooki</t>
        </is>
      </c>
      <c r="W643" t="n">
        <v/>
      </c>
      <c r="X643" t="n">
        <v>201355397</v>
      </c>
      <c r="Y643" t="n">
        <v/>
      </c>
      <c r="Z643" t="n">
        <v/>
      </c>
      <c r="AA643" t="inlineStr">
        <is>
          <t>https://scontent-kul2-2.cdninstagram.com/v/t51.2885-19/402214109_1412322646299015_5526069890970477030_n.jpg?stp=dst-jpg_s150x150_tt6&amp;_nc_ht=scontent-kul2-2.cdninstagram.com&amp;_nc_cat=1&amp;_nc_oc=Q6cZ2QEaB2XKr0dZ_xkDYfQ5PFS3bPN6qSnVZmYA-VZrW4jAlc2xHZw6xQcJvz19QuP9qTk&amp;_nc_ohc=a9z-WVig4u8Q7kNvwG2_qzS&amp;_nc_gid=v_T2Ih8a6qjDinsDFknRHA&amp;edm=ALGbJPMBAAAA&amp;ccb=7-5&amp;oh=00_AfPOdSnWfEce9M9JqIf9kr2zDH72j371Ni6ZqJI9eFl7xg&amp;oe=6861C729&amp;_nc_sid=7d3ac5</t>
        </is>
      </c>
      <c r="AB643" t="inlineStr">
        <is>
          <t>https://scontent-kul2-2.cdninstagram.com/v/t51.2885-19/402214109_1412322646299015_5526069890970477030_n.jpg?_nc_ht=scontent-kul2-2.cdninstagram.com&amp;_nc_cat=1&amp;_nc_oc=Q6cZ2QEaB2XKr0dZ_xkDYfQ5PFS3bPN6qSnVZmYA-VZrW4jAlc2xHZw6xQcJvz19QuP9qTk&amp;_nc_ohc=a9z-WVig4u8Q7kNvwG2_qzS&amp;_nc_gid=v_T2Ih8a6qjDinsDFknRHA&amp;edm=ALGbJPMBAAAA&amp;ccb=7-5&amp;oh=00_AfMMtgqvNDEwR_1VE8IEBw_ho2siwjGJinjDOSICySiGMQ&amp;oe=6861C729&amp;_nc_sid=7d3ac5</t>
        </is>
      </c>
      <c r="AC643" t="b">
        <v>0</v>
      </c>
      <c r="AD643" t="n">
        <v>1750857610</v>
      </c>
      <c r="AE643" t="n">
        <v/>
      </c>
      <c r="AF643" t="inlineStr">
        <is>
          <t>[]</t>
        </is>
      </c>
      <c r="AG643" t="inlineStr">
        <is>
          <t>𝒎𝒂𝒘𝒎𝒂 𝒐𝒇 3 👦🏽👧🏽👶🏽 
𝕭𝖔𝖘𝖘 𝖔𝖋 @thesnookishop🤞🏽 Locations in NY&amp;NJ&amp;NASH
Inventor of @messymawmawine</t>
        </is>
      </c>
      <c r="AH643" t="inlineStr">
        <is>
          <t>Nicole "Snooki" 💋</t>
        </is>
      </c>
      <c r="AI643" t="b">
        <v>1</v>
      </c>
      <c r="AJ643" t="b">
        <v>1</v>
      </c>
      <c r="AK643" t="n">
        <v>2</v>
      </c>
      <c r="AL643" t="n">
        <v>17220224</v>
      </c>
      <c r="AM643" t="n">
        <v/>
      </c>
      <c r="AN643" t="n">
        <v/>
      </c>
      <c r="AO643" t="n">
        <v/>
      </c>
      <c r="AP643" t="n">
        <v/>
      </c>
      <c r="AQ643" t="b">
        <v>0</v>
      </c>
      <c r="AR643" t="n">
        <v/>
      </c>
      <c r="AS643" t="inlineStr">
        <is>
          <t>[{"hashtag": null, "user": {"username": "messymawmawine", "id": "49349299257"}}, {"hashtag": null, "user": {"username": "thesnookishop", "id": "1499837128"}}]</t>
        </is>
      </c>
      <c r="AT643" t="inlineStr">
        <is>
          <t>公众人物</t>
        </is>
      </c>
      <c r="AU643" t="n">
        <v>1</v>
      </c>
      <c r="AV643" t="inlineStr">
        <is>
          <t>[]</t>
        </is>
      </c>
      <c r="AW643" t="n">
        <v/>
      </c>
      <c r="AX643" t="inlineStr">
        <is>
          <t>https://l.instagram.com/?u=https%3A%2F%2Flinktr.ee%2Fsnooki&amp;e=AT1THjs5R9f-dk3sQeQvFwtqoB9rDVS3w2O4e14sx80DcTPLwfR6qeYwaeZxsu5fzStSD__ElvdEaUbTr5CSKy4vENngqweN</t>
        </is>
      </c>
      <c r="AY643" t="inlineStr">
        <is>
          <t>https://linktr.ee/snooki</t>
        </is>
      </c>
      <c r="AZ643" t="inlineStr">
        <is>
          <t>[]</t>
        </is>
      </c>
      <c r="BA643" t="n">
        <v/>
      </c>
      <c r="BB643" t="n">
        <v/>
      </c>
      <c r="BC643" t="n">
        <v/>
      </c>
      <c r="BD643" t="n">
        <v/>
      </c>
      <c r="BE643" t="n">
        <v>1.784140034191315e+16</v>
      </c>
      <c r="BF643" t="b">
        <v>0</v>
      </c>
      <c r="BG643" t="n">
        <v/>
      </c>
      <c r="BH643" t="n">
        <v>1332</v>
      </c>
      <c r="BI643" t="n">
        <v>7420</v>
      </c>
      <c r="BJ643" t="n">
        <v>1</v>
      </c>
      <c r="BK643" t="n">
        <v/>
      </c>
      <c r="BL643" t="n">
        <v/>
      </c>
      <c r="BM643" t="n">
        <v>201355397</v>
      </c>
      <c r="BN643" t="inlineStr">
        <is>
          <t>2025-06-25 21:27:08</t>
        </is>
      </c>
      <c r="BO643" t="n">
        <v/>
      </c>
      <c r="BP643" t="n">
        <v/>
      </c>
      <c r="BQ643" t="n">
        <v/>
      </c>
      <c r="BR643" t="n">
        <v/>
      </c>
      <c r="BS643" t="n">
        <v/>
      </c>
      <c r="BT643" t="n">
        <v/>
      </c>
      <c r="BU643" t="n">
        <v/>
      </c>
      <c r="BV643" t="n">
        <v/>
      </c>
      <c r="BW643" t="n">
        <v/>
      </c>
      <c r="BX643" t="n">
        <v/>
      </c>
      <c r="BY643" t="n">
        <v/>
      </c>
      <c r="BZ643" t="n">
        <v/>
      </c>
      <c r="CA643" t="n">
        <v/>
      </c>
      <c r="CB643" t="n">
        <v/>
      </c>
      <c r="CC643" t="n">
        <v/>
      </c>
      <c r="CD643" t="n">
        <v/>
      </c>
      <c r="CE643" t="inlineStr">
        <is>
          <t>待采集</t>
        </is>
      </c>
      <c r="CF643" t="inlineStr"/>
      <c r="CG643" t="inlineStr"/>
      <c r="CH643" t="inlineStr"/>
      <c r="CI643" t="inlineStr">
        <is>
          <t>raw_json/snooki/</t>
        </is>
      </c>
      <c r="CJ643" t="inlineStr"/>
      <c r="CK643" t="inlineStr"/>
      <c r="CL643" t="inlineStr"/>
    </row>
    <row r="644">
      <c r="A644" t="n">
        <v/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b">
        <v>0</v>
      </c>
      <c r="M644" t="b">
        <v>0</v>
      </c>
      <c r="N644" t="n">
        <v/>
      </c>
      <c r="O644" t="n">
        <v/>
      </c>
      <c r="P644" t="b">
        <v>0</v>
      </c>
      <c r="Q644" t="inlineStr">
        <is>
          <t>[]</t>
        </is>
      </c>
      <c r="R644" t="inlineStr">
        <is>
          <t>[{"image_url": "", "is_pinned": false, "link_type": "external", "lynx_url": "https://l.instagram.com/?u=https%3A%2F%2Fm.youtube.com%2F%40JeremyRenner&amp;e=AT127OD1_dsDI-QyrkjGCBwegc-F2Mvq-cARi-0AVz4reztsYC92kZxoMGKv-YaGS_GGPieSSkSeMHhCoYVqN94bqCtok8Fu", "media_type": "none", "title": "My tube channel", "url": "https://m.youtube.com/@JeremyRenner", "creation_source": ""}, {"image_url": "", "is_pinned": false, "link_type": "external", "lynx_url": "https://l.instagram.com/?u=https%3A%2F%2Frennervationfoundation.org%2F&amp;e=AT2Ur9ymUIhQc_ZFXRTRTiYyy444Db57eWk_8mbeZqMXvRE7z0Mt-u7BM0tTgiDihEH1-GwDH4DH7G_9n7uQ_wNxowhFSdAT", "media_type": "none", "title": "RennerVation Foundation", "url": "https://rennervationfoundation.org", "creation_source": ""}, {"image_url": "", "is_pinned": false, "link_type": "external", "lynx_url": "https://l.instagram.com/?u=https%3A%2F%2Fjeremyrenner.shop%2F&amp;e=AT0zKGWOuMLKZnGWEzh8tUBa6Knxj6YDe0wzzNQb5ztwSZMsjP9gGCYlNLBthTjK7SVK90dhP6ZakaaAOwn5UhCpG3iasF26", "media_type": "none", "title": "Music Merch", "url": "https://jeremyrenner.shop", "creation_source": ""}, {"image_url": "", "is_pinned": false, "link_type": "external", "lynx_url": "https://l.instagram.com/?u=https%3A%2F%2Fread.macmillan.com%2Ffib%2Fmy-next-breath%2F&amp;e=AT2HJs5gzmbFrnXbED87U3UXW7Q_RzkWeTnPWlpTMJV7AtRCZn4X78P6H7APxc162dpbNaIWqVusHWE2xpD0BFWztf4gFqXl", "media_type": "none", "title": "My Next Breath BOOK", "url": "https://read.macmillan.com/fib/my-next-breath/", "creation_source": ""}, {"image_url": "", "is_pinned": false, "link_type": "external", "lynx_url": "https://l.instagram.com/?u=https%3A%2F%2Fwww.prizeo.com%2Fcampaigns%2Fl%2Fjeremy-renner%2Fjeremy-renner-good-evenings-2025%3Futm_campaign%3Djeremy-renner-good-evenings-2025%26utm_medium%3Dreferral%26utm_content%3Drenner%26utm_source%3Dvanity-url&amp;e=AT35I2h5F8DE9GlZsduY5UhKJ9eC-20EhEfYyybQx4gsHsA9MILfFFOcEg_KvpTDlRSLXEC0LtqsOtEh7Jo7Z2lFGQoK4vOa", "media_type": "none", "title": "PRIVATE DINNER", "url": "https://www.prizeo.com/campaigns/l/jeremy-renner/jeremy-renner-good-evenings-2025?utm_campaign=jeremy-renner-good-evenings-2025&amp;utm_medium=referral&amp;utm_content=renner&amp;utm_source=vanity-url", "creation_source": ""}]</t>
        </is>
      </c>
      <c r="S644" t="n">
        <v/>
      </c>
      <c r="T644" t="n">
        <v/>
      </c>
      <c r="U644" t="n">
        <v/>
      </c>
      <c r="V644" t="inlineStr">
        <is>
          <t>jeremyrenner</t>
        </is>
      </c>
      <c r="W644" t="n">
        <v/>
      </c>
      <c r="X644" t="n">
        <v>1453290263</v>
      </c>
      <c r="Y644" t="n">
        <v/>
      </c>
      <c r="Z644" t="n">
        <v/>
      </c>
      <c r="AA644" t="inlineStr">
        <is>
          <t>https://scontent-kul2-2.cdninstagram.com/v/t51.2885-19/487421566_1581566229222415_4347776529257479929_n.jpg?stp=dst-jpg_s150x150_tt6&amp;_nc_ht=scontent-kul2-2.cdninstagram.com&amp;_nc_cat=1&amp;_nc_oc=Q6cZ2QGuoZh2dZuEMO2eBWfraRhslYS8CnHRP_z6-MZUUid09qi5hFgQ4BtGfOD3ydFLSsg&amp;_nc_ohc=e_4bQ1Qh62QQ7kNvwEWJkz4&amp;_nc_gid=eVv5Z_uH6dBDjYdmdJUI-g&amp;edm=ALGbJPMBAAAA&amp;ccb=7-5&amp;oh=00_AfOkSSN16ttAfAa6OeTdf8Jblej2wHl2zoMe5Tyf2A28QQ&amp;oe=6861D8F4&amp;_nc_sid=7d3ac5</t>
        </is>
      </c>
      <c r="AB644" t="inlineStr">
        <is>
          <t>https://scontent-kul2-2.cdninstagram.com/v/t51.2885-19/487421566_1581566229222415_4347776529257479929_n.jpg?_nc_ht=scontent-kul2-2.cdninstagram.com&amp;_nc_cat=1&amp;_nc_oc=Q6cZ2QGuoZh2dZuEMO2eBWfraRhslYS8CnHRP_z6-MZUUid09qi5hFgQ4BtGfOD3ydFLSsg&amp;_nc_ohc=e_4bQ1Qh62QQ7kNvwEWJkz4&amp;_nc_gid=eVv5Z_uH6dBDjYdmdJUI-g&amp;edm=ALGbJPMBAAAA&amp;ccb=7-5&amp;oh=00_AfN2tGpgNCw5SgqIOnSPx5P9NaFBZrX8ozvIhTACblyEPg&amp;oe=6861D8F4&amp;_nc_sid=7d3ac5</t>
        </is>
      </c>
      <c r="AC644" t="b">
        <v>0</v>
      </c>
      <c r="AD644" t="n">
        <v>1750813191</v>
      </c>
      <c r="AE644" t="n">
        <v/>
      </c>
      <c r="AF644" t="inlineStr">
        <is>
          <t>[]</t>
        </is>
      </c>
      <c r="AG644" t="inlineStr">
        <is>
          <t>-  My Next Breath book available now !!  
NONprofit @officialrennervationfoundation (Founder)</t>
        </is>
      </c>
      <c r="AH644" t="inlineStr">
        <is>
          <t>Jeremy Renner</t>
        </is>
      </c>
      <c r="AI644" t="b">
        <v>1</v>
      </c>
      <c r="AJ644" t="b">
        <v>1</v>
      </c>
      <c r="AK644" t="n">
        <v>2</v>
      </c>
      <c r="AL644" t="n">
        <v>20185000</v>
      </c>
      <c r="AM644" t="n">
        <v/>
      </c>
      <c r="AN644" t="n">
        <v/>
      </c>
      <c r="AO644" t="n">
        <v/>
      </c>
      <c r="AP644" t="n">
        <v/>
      </c>
      <c r="AQ644" t="b">
        <v>0</v>
      </c>
      <c r="AR644" t="n">
        <v/>
      </c>
      <c r="AS644" t="inlineStr">
        <is>
          <t>[{"hashtag": null, "user": {"username": "officialrennervationfoundation", "id": "61935898934"}}]</t>
        </is>
      </c>
      <c r="AT644" t="inlineStr">
        <is>
          <t>艺术家</t>
        </is>
      </c>
      <c r="AU644" t="n">
        <v>0</v>
      </c>
      <c r="AV644" t="inlineStr">
        <is>
          <t>[]</t>
        </is>
      </c>
      <c r="AW644" t="n">
        <v/>
      </c>
      <c r="AX644" t="inlineStr">
        <is>
          <t>https://l.instagram.com/?u=https%3A%2F%2Fm.youtube.com%2F%40JeremyRenner&amp;e=AT127OD1_dsDI-QyrkjGCBwegc-F2Mvq-cARi-0AVz4reztsYC92kZxoMGKv-YaGS_GGPieSSkSeMHhCoYVqN94bqCtok8Fu</t>
        </is>
      </c>
      <c r="AY644" t="inlineStr">
        <is>
          <t>https://m.youtube.com/@JeremyRenner</t>
        </is>
      </c>
      <c r="AZ644" t="inlineStr">
        <is>
          <t>[]</t>
        </is>
      </c>
      <c r="BA644" t="n">
        <v/>
      </c>
      <c r="BB644" t="n">
        <v/>
      </c>
      <c r="BC644" t="n">
        <v/>
      </c>
      <c r="BD644" t="n">
        <v/>
      </c>
      <c r="BE644" t="n">
        <v>1.784140126791271e+16</v>
      </c>
      <c r="BF644" t="b">
        <v>0</v>
      </c>
      <c r="BG644" t="n">
        <v/>
      </c>
      <c r="BH644" t="n">
        <v>506</v>
      </c>
      <c r="BI644" t="n">
        <v>1702</v>
      </c>
      <c r="BJ644" t="n">
        <v>1</v>
      </c>
      <c r="BK644" t="n">
        <v/>
      </c>
      <c r="BL644" t="n">
        <v/>
      </c>
      <c r="BM644" t="n">
        <v>1453290263</v>
      </c>
      <c r="BN644" t="inlineStr">
        <is>
          <t>2025-06-25 21:27:31</t>
        </is>
      </c>
      <c r="BO644" t="n">
        <v/>
      </c>
      <c r="BP644" t="n">
        <v/>
      </c>
      <c r="BQ644" t="n">
        <v/>
      </c>
      <c r="BR644" t="n">
        <v/>
      </c>
      <c r="BS644" t="n">
        <v/>
      </c>
      <c r="BT644" t="n">
        <v/>
      </c>
      <c r="BU644" t="n">
        <v/>
      </c>
      <c r="BV644" t="n">
        <v/>
      </c>
      <c r="BW644" t="n">
        <v/>
      </c>
      <c r="BX644" t="n">
        <v/>
      </c>
      <c r="BY644" t="n">
        <v/>
      </c>
      <c r="BZ644" t="n">
        <v/>
      </c>
      <c r="CA644" t="n">
        <v/>
      </c>
      <c r="CB644" t="n">
        <v/>
      </c>
      <c r="CC644" t="n">
        <v/>
      </c>
      <c r="CD644" t="n">
        <v/>
      </c>
      <c r="CE644" t="inlineStr">
        <is>
          <t>待采集</t>
        </is>
      </c>
      <c r="CF644" t="inlineStr"/>
      <c r="CG644" t="inlineStr"/>
      <c r="CH644" t="inlineStr"/>
      <c r="CI644" t="inlineStr">
        <is>
          <t>raw_json/jeremyrenner/</t>
        </is>
      </c>
      <c r="CJ644" t="inlineStr"/>
      <c r="CK644" t="inlineStr"/>
      <c r="CL644" t="inlineStr"/>
    </row>
    <row r="645">
      <c r="A645" t="n">
        <v/>
      </c>
      <c r="B645" t="n">
        <v/>
      </c>
      <c r="C645" t="n">
        <v/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/>
      </c>
      <c r="K645" t="n">
        <v/>
      </c>
      <c r="L645" t="b">
        <v>0</v>
      </c>
      <c r="M645" t="b">
        <v>0</v>
      </c>
      <c r="N645" t="n">
        <v/>
      </c>
      <c r="O645" t="n">
        <v/>
      </c>
      <c r="P645" t="b">
        <v>0</v>
      </c>
      <c r="Q645" t="inlineStr">
        <is>
          <t>[]</t>
        </is>
      </c>
      <c r="R645" t="inlineStr">
        <is>
          <t>[{"image_url": "", "is_pinned": false, "link_type": "external", "lynx_url": "https://l.instagram.com/?u=http%3A%2F%2Flinktr.ee%2Ftammyhembrowfitness&amp;e=AT2qAvd9vD7MV0cMKL89XEs7vShqGk_MzuAu302BTGquX5SY3Sj_cI0zuGVn7SN-Mr7W_ilnBUqFlJOfrnrtUut7CiJsTs6i", "media_type": "none", "title": "TAMMY FIT", "url": "http://linktr.ee/tammyhembrowfitness", "creation_source": ""}, {"image_url": "", "is_pinned": false, "link_type": "external", "lynx_url": "https://l.instagram.com/?u=https%3A%2F%2Flinkin.bio%2Fsaski%2F&amp;e=AT24FGAlY1HeQs8esnIcR8ux_D6DiqvQavtXW01BkEn4X2gF_ViTK7f-UDF3rgZRRgt27u_14NumkjvmE2Tl2pLrOoyW3OA5", "media_type": "none", "title": "SASKI", "url": "https://linkin.bio/saski/", "creation_source": ""}, {"image_url": "", "is_pinned": false, "link_type": "external", "lynx_url": "https://l.instagram.com/?u=https%3A%2F%2Flinktr.ee%2Ftammy.hembrow&amp;e=AT1rlzqzg1-eZ8ysyKg1q-pUGMisPUd8tJtPizEMy6hRMqciWnvnAd9e5H-zTv4lc_CXJS56Xix6sqQOk8iNrOd9KDlh1QJX", "media_type": "none", "title": "My Links", "url": "https://linktr.ee/tammy.hembrow", "creation_source": ""}]</t>
        </is>
      </c>
      <c r="S645" t="n">
        <v/>
      </c>
      <c r="T645" t="inlineStr">
        <is>
          <t>tammyhembrow</t>
        </is>
      </c>
      <c r="U645" t="n">
        <v>1</v>
      </c>
      <c r="V645" t="inlineStr">
        <is>
          <t>tammyhembrow</t>
        </is>
      </c>
      <c r="W645" t="n">
        <v/>
      </c>
      <c r="X645" t="n">
        <v>320914629</v>
      </c>
      <c r="Y645" t="n">
        <v/>
      </c>
      <c r="Z645" t="n">
        <v/>
      </c>
      <c r="AA645" t="inlineStr">
        <is>
          <t>https://scontent-kul2-2.cdninstagram.com/v/t51.2885-19/308797947_506268977967818_6688692020992052311_n.jpg?stp=dst-jpg_s150x150_tt6&amp;_nc_ht=scontent-kul2-2.cdninstagram.com&amp;_nc_cat=1&amp;_nc_oc=Q6cZ2QGmBHLL6DjoP1AgV-5iPk6F7xtO2CWNvirY4_T2N_GniM1dxAFNMaaV-bMxFl6lZjQ&amp;_nc_ohc=pmjS--Pcqc8Q7kNvwGEAOi8&amp;_nc_gid=8ChJG99mS0d4IoBqTEgDjg&amp;edm=ALGbJPMBAAAA&amp;ccb=7-5&amp;oh=00_AfMsAf5-uRmye3owaQqFnWhDH5niWn5VXkxzNOb3Z7fg_A&amp;oe=6861E535&amp;_nc_sid=7d3ac5</t>
        </is>
      </c>
      <c r="AB645" t="inlineStr">
        <is>
          <t>https://scontent-kul2-2.cdninstagram.com/v/t51.2885-19/308797947_506268977967818_6688692020992052311_n.jpg?_nc_ht=scontent-kul2-2.cdninstagram.com&amp;_nc_cat=1&amp;_nc_oc=Q6cZ2QGmBHLL6DjoP1AgV-5iPk6F7xtO2CWNvirY4_T2N_GniM1dxAFNMaaV-bMxFl6lZjQ&amp;_nc_ohc=pmjS--Pcqc8Q7kNvwGEAOi8&amp;_nc_gid=8ChJG99mS0d4IoBqTEgDjg&amp;edm=ALGbJPMBAAAA&amp;ccb=7-5&amp;oh=00_AfMt52JMwzj4DOLyePd5N3VqeR7h6eUw_D4Y_VToOe0W0Q&amp;oe=6861E535&amp;_nc_sid=7d3ac5</t>
        </is>
      </c>
      <c r="AC645" t="b">
        <v>0</v>
      </c>
      <c r="AD645" t="n">
        <v>1750832193</v>
      </c>
      <c r="AE645" t="n">
        <v/>
      </c>
      <c r="AF645" t="inlineStr">
        <is>
          <t>[]</t>
        </is>
      </c>
      <c r="AG645" t="inlineStr">
        <is>
          <t>♥ Founder @saski &amp; @tammyfitapp &amp; @selfishsupps 
♥ Snapchat tammy_hembrow
tammy@maxconnectors.com.au
workout programs &amp; youtube ↓</t>
        </is>
      </c>
      <c r="AH645" t="inlineStr">
        <is>
          <t>Tammy Hembrow 🐚</t>
        </is>
      </c>
      <c r="AI645" t="b">
        <v>1</v>
      </c>
      <c r="AJ645" t="b">
        <v>1</v>
      </c>
      <c r="AK645" t="n">
        <v>3</v>
      </c>
      <c r="AL645" t="n">
        <v>17097424</v>
      </c>
      <c r="AM645" t="n">
        <v/>
      </c>
      <c r="AN645" t="n">
        <v/>
      </c>
      <c r="AO645" t="n">
        <v/>
      </c>
      <c r="AP645" t="n">
        <v/>
      </c>
      <c r="AQ645" t="b">
        <v>0</v>
      </c>
      <c r="AR645" t="n">
        <v/>
      </c>
      <c r="AS645" t="inlineStr">
        <is>
          <t>[{"hashtag": null, "user": {"username": "selfishsupps", "id": "66786739055"}}, {"hashtag": null, "user": {"username": "saski", "id": "4743389126"}}, {"hashtag": null, "user": {"username": "tammyfitapp", "id": "3042118362"}}]</t>
        </is>
      </c>
      <c r="AT645" t="inlineStr">
        <is>
          <t>企业家</t>
        </is>
      </c>
      <c r="AU645" t="n">
        <v>0</v>
      </c>
      <c r="AV645" t="inlineStr">
        <is>
          <t>[]</t>
        </is>
      </c>
      <c r="AW645" t="n">
        <v/>
      </c>
      <c r="AX645" t="inlineStr">
        <is>
          <t>https://l.instagram.com/?u=http%3A%2F%2Flinktr.ee%2Ftammyhembrowfitness&amp;e=AT2qAvd9vD7MV0cMKL89XEs7vShqGk_MzuAu302BTGquX5SY3Sj_cI0zuGVn7SN-Mr7W_ilnBUqFlJOfrnrtUut7CiJsTs6i</t>
        </is>
      </c>
      <c r="AY645" t="inlineStr">
        <is>
          <t>http://linktr.ee/tammyhembrowfitness</t>
        </is>
      </c>
      <c r="AZ645" t="inlineStr">
        <is>
          <t>[]</t>
        </is>
      </c>
      <c r="BA645" t="n">
        <v/>
      </c>
      <c r="BB645" t="n">
        <v/>
      </c>
      <c r="BC645" t="n">
        <v/>
      </c>
      <c r="BD645" t="n">
        <v/>
      </c>
      <c r="BE645" t="n">
        <v>1.784140055887501e+16</v>
      </c>
      <c r="BF645" t="b">
        <v>0</v>
      </c>
      <c r="BG645" t="n">
        <v/>
      </c>
      <c r="BH645" t="n">
        <v>693</v>
      </c>
      <c r="BI645" t="n">
        <v>4417</v>
      </c>
      <c r="BJ645" t="n">
        <v>1</v>
      </c>
      <c r="BK645" t="n">
        <v/>
      </c>
      <c r="BL645" t="n">
        <v/>
      </c>
      <c r="BM645" t="n">
        <v>320914629</v>
      </c>
      <c r="BN645" t="inlineStr">
        <is>
          <t>2025-06-25 21:27:54</t>
        </is>
      </c>
      <c r="BO645" t="n">
        <v/>
      </c>
      <c r="BP645" t="n">
        <v/>
      </c>
      <c r="BQ645" t="n">
        <v/>
      </c>
      <c r="BR645" t="n">
        <v/>
      </c>
      <c r="BS645" t="n">
        <v/>
      </c>
      <c r="BT645" t="n">
        <v/>
      </c>
      <c r="BU645" t="n">
        <v/>
      </c>
      <c r="BV645" t="n">
        <v/>
      </c>
      <c r="BW645" t="n">
        <v/>
      </c>
      <c r="BX645" t="n">
        <v/>
      </c>
      <c r="BY645" t="n">
        <v/>
      </c>
      <c r="BZ645" t="n">
        <v/>
      </c>
      <c r="CA645" t="n">
        <v/>
      </c>
      <c r="CB645" t="n">
        <v/>
      </c>
      <c r="CC645" t="n">
        <v/>
      </c>
      <c r="CD645" t="n">
        <v/>
      </c>
      <c r="CE645" t="inlineStr">
        <is>
          <t>待采集</t>
        </is>
      </c>
      <c r="CF645" t="inlineStr"/>
      <c r="CG645" t="inlineStr"/>
      <c r="CH645" t="inlineStr"/>
      <c r="CI645" t="inlineStr">
        <is>
          <t>raw_json/tammyhembrow/</t>
        </is>
      </c>
      <c r="CJ645" t="inlineStr"/>
      <c r="CK645" t="inlineStr"/>
      <c r="CL645" t="inlineStr"/>
    </row>
    <row r="646">
      <c r="A646" t="n">
        <v/>
      </c>
      <c r="B646" t="n">
        <v/>
      </c>
      <c r="C646" t="n">
        <v/>
      </c>
      <c r="D646" t="n">
        <v/>
      </c>
      <c r="E646" t="n">
        <v/>
      </c>
      <c r="F646" t="n">
        <v/>
      </c>
      <c r="G646" t="n">
        <v/>
      </c>
      <c r="H646" t="n">
        <v/>
      </c>
      <c r="I646" t="n">
        <v/>
      </c>
      <c r="J646" t="n">
        <v/>
      </c>
      <c r="K646" t="n">
        <v/>
      </c>
      <c r="L646" t="b">
        <v>0</v>
      </c>
      <c r="M646" t="b">
        <v>0</v>
      </c>
      <c r="N646" t="n">
        <v/>
      </c>
      <c r="O646" t="n">
        <v/>
      </c>
      <c r="P646" t="b">
        <v>0</v>
      </c>
      <c r="Q646" t="inlineStr">
        <is>
          <t>[]</t>
        </is>
      </c>
      <c r="R646" t="inlineStr">
        <is>
          <t>[]</t>
        </is>
      </c>
      <c r="S646" t="n">
        <v/>
      </c>
      <c r="T646" t="n">
        <v/>
      </c>
      <c r="U646" t="n">
        <v/>
      </c>
      <c r="V646" t="inlineStr">
        <is>
          <t>alexis_officia1</t>
        </is>
      </c>
      <c r="W646" t="n">
        <v/>
      </c>
      <c r="X646" t="n">
        <v>242520744</v>
      </c>
      <c r="Y646" t="n">
        <v/>
      </c>
      <c r="Z646" t="n">
        <v/>
      </c>
      <c r="AA646" t="inlineStr">
        <is>
          <t>https://scontent-kul2-2.cdninstagram.com/v/t51.2885-19/259771004_4303733466419237_6443288802229604715_n.jpg?stp=dst-jpg_s150x150_tt6&amp;_nc_ht=scontent-kul2-2.cdninstagram.com&amp;_nc_cat=1&amp;_nc_oc=Q6cZ2QFdsSZcOHGpycd9Qwv_RuPh3Zvu4TaK6lP_xBFPD34uwJhm-97A5shgWqSw_V6o51w&amp;_nc_ohc=cDfUVPHK6g4Q7kNvwFNaEmD&amp;_nc_gid=bN51f07LrEhlzVF7HfBiHw&amp;edm=ALGbJPMBAAAA&amp;ccb=7-5&amp;oh=00_AfOjZTUVHN_55mbtFvjbSYBn5cSAQqhurJX3qc-oED61ow&amp;oe=6861D02C&amp;_nc_sid=7d3ac5</t>
        </is>
      </c>
      <c r="AB646" t="inlineStr">
        <is>
          <t>https://scontent-kul2-2.cdninstagram.com/v/t51.2885-19/259771004_4303733466419237_6443288802229604715_n.jpg?_nc_ht=scontent-kul2-2.cdninstagram.com&amp;_nc_cat=1&amp;_nc_oc=Q6cZ2QFdsSZcOHGpycd9Qwv_RuPh3Zvu4TaK6lP_xBFPD34uwJhm-97A5shgWqSw_V6o51w&amp;_nc_ohc=cDfUVPHK6g4Q7kNvwFNaEmD&amp;_nc_gid=bN51f07LrEhlzVF7HfBiHw&amp;edm=ALGbJPMBAAAA&amp;ccb=7-5&amp;oh=00_AfPJuRs2Q61KDZZFebatdi-QCXC98Ek3rLIis8d-Dextmg&amp;oe=6861D02C&amp;_nc_sid=7d3ac5</t>
        </is>
      </c>
      <c r="AC646" t="b">
        <v>0</v>
      </c>
      <c r="AD646" t="n">
        <v>1750856716</v>
      </c>
      <c r="AE646" t="n">
        <v/>
      </c>
      <c r="AF646" t="inlineStr">
        <is>
          <t>[]</t>
        </is>
      </c>
      <c r="AG646" t="inlineStr">
        <is>
          <t>I love Football 🤍⚽️</t>
        </is>
      </c>
      <c r="AH646" t="inlineStr">
        <is>
          <t>Sanchez Alexis</t>
        </is>
      </c>
      <c r="AI646" t="b">
        <v>1</v>
      </c>
      <c r="AJ646" t="b">
        <v>1</v>
      </c>
      <c r="AK646" t="n">
        <v>1</v>
      </c>
      <c r="AL646" t="n">
        <v>17021023</v>
      </c>
      <c r="AM646" t="n">
        <v>0</v>
      </c>
      <c r="AN646" t="inlineStr">
        <is>
          <t>[]</t>
        </is>
      </c>
      <c r="AO646" t="n">
        <v/>
      </c>
      <c r="AP646" t="n">
        <v/>
      </c>
      <c r="AQ646" t="b">
        <v>0</v>
      </c>
      <c r="AR646" t="n">
        <v/>
      </c>
      <c r="AS646" t="inlineStr">
        <is>
          <t>[]</t>
        </is>
      </c>
      <c r="AT646" t="n">
        <v/>
      </c>
      <c r="AU646" t="n">
        <v/>
      </c>
      <c r="AV646" t="inlineStr">
        <is>
          <t>[]</t>
        </is>
      </c>
      <c r="AW646" t="n">
        <v/>
      </c>
      <c r="AX646" t="n">
        <v/>
      </c>
      <c r="AY646" t="n">
        <v/>
      </c>
      <c r="AZ646" t="inlineStr">
        <is>
          <t>[]</t>
        </is>
      </c>
      <c r="BA646" t="n">
        <v/>
      </c>
      <c r="BB646" t="n">
        <v/>
      </c>
      <c r="BC646" t="n">
        <v>1</v>
      </c>
      <c r="BD646" t="n">
        <v>0</v>
      </c>
      <c r="BE646" t="n">
        <v>1.784140074232379e+16</v>
      </c>
      <c r="BF646" t="b">
        <v>0</v>
      </c>
      <c r="BG646" t="n">
        <v/>
      </c>
      <c r="BH646" t="n">
        <v>141</v>
      </c>
      <c r="BI646" t="n">
        <v>933</v>
      </c>
      <c r="BJ646" t="n">
        <v>1</v>
      </c>
      <c r="BK646" t="n">
        <v>0</v>
      </c>
      <c r="BL646" t="n">
        <v/>
      </c>
      <c r="BM646" t="n">
        <v>242520744</v>
      </c>
      <c r="BN646" t="inlineStr">
        <is>
          <t>2025-06-25 21:28:18</t>
        </is>
      </c>
      <c r="BO646" t="b">
        <v>0</v>
      </c>
      <c r="BP646" t="b">
        <v>0</v>
      </c>
      <c r="BQ646" t="b">
        <v>0</v>
      </c>
      <c r="BR646" t="b">
        <v>0</v>
      </c>
      <c r="BS646" t="b">
        <v>0</v>
      </c>
      <c r="BT646" t="b">
        <v>0</v>
      </c>
      <c r="BU646" t="n">
        <v>0</v>
      </c>
      <c r="BV646" t="b">
        <v>0</v>
      </c>
      <c r="BW646" t="b">
        <v>0</v>
      </c>
      <c r="BX646" t="b">
        <v>0</v>
      </c>
      <c r="BY646" t="n">
        <v/>
      </c>
      <c r="BZ646" t="n">
        <v/>
      </c>
      <c r="CA646" t="n">
        <v/>
      </c>
      <c r="CB646" t="n">
        <v/>
      </c>
      <c r="CC646" t="n">
        <v/>
      </c>
      <c r="CD646" t="n">
        <v/>
      </c>
      <c r="CE646" t="inlineStr">
        <is>
          <t>待采集</t>
        </is>
      </c>
      <c r="CF646" t="inlineStr"/>
      <c r="CG646" t="inlineStr"/>
      <c r="CH646" t="inlineStr"/>
      <c r="CI646" t="inlineStr">
        <is>
          <t>raw_json/alexis_officia1/</t>
        </is>
      </c>
      <c r="CJ646" t="inlineStr"/>
      <c r="CK646" t="inlineStr"/>
      <c r="CL646" t="inlineStr"/>
    </row>
    <row r="647">
      <c r="A647" t="n">
        <v/>
      </c>
      <c r="B647" t="n">
        <v/>
      </c>
      <c r="C647" t="n">
        <v/>
      </c>
      <c r="D647" t="n">
        <v/>
      </c>
      <c r="E647" t="n">
        <v/>
      </c>
      <c r="F647" t="n">
        <v/>
      </c>
      <c r="G647" t="n">
        <v/>
      </c>
      <c r="H647" t="n">
        <v/>
      </c>
      <c r="I647" t="n">
        <v/>
      </c>
      <c r="J647" t="n">
        <v/>
      </c>
      <c r="K647" t="n">
        <v/>
      </c>
      <c r="L647" t="b">
        <v>0</v>
      </c>
      <c r="M647" t="b">
        <v>0</v>
      </c>
      <c r="N647" t="n">
        <v/>
      </c>
      <c r="O647" t="n">
        <v/>
      </c>
      <c r="P647" t="b">
        <v>0</v>
      </c>
      <c r="Q647" t="inlineStr">
        <is>
          <t>[]</t>
        </is>
      </c>
      <c r="R647" t="inlineStr">
        <is>
          <t>[]</t>
        </is>
      </c>
      <c r="S647" t="n">
        <v/>
      </c>
      <c r="T647" t="n">
        <v/>
      </c>
      <c r="U647" t="n">
        <v/>
      </c>
      <c r="V647" t="inlineStr">
        <is>
          <t>xeesoxee</t>
        </is>
      </c>
      <c r="W647" t="n">
        <v/>
      </c>
      <c r="X647" t="n">
        <v>1497834935</v>
      </c>
      <c r="Y647" t="n">
        <v/>
      </c>
      <c r="Z647" t="n">
        <v/>
      </c>
      <c r="AA647" t="inlineStr">
        <is>
          <t>https://scontent-kul2-2.cdninstagram.com/v/t51.2885-19/504081017_18508551550042936_766682694551551046_n.jpg?stp=dst-jpg_s150x150_tt6&amp;_nc_ht=scontent-kul2-2.cdninstagram.com&amp;_nc_cat=1&amp;_nc_oc=Q6cZ2QEaqU6SHWWHkgXUkGLJjxlA4Y529Ws_lN5Yeu6xHfaytySnR7LEy1d32nGX53CGmR8&amp;_nc_ohc=KnDdVk8fcc8Q7kNvwHDtiCe&amp;_nc_gid=c-NSZsQ-Hl0lVwcFP3SPMg&amp;edm=ALGbJPMBAAAA&amp;ccb=7-5&amp;oh=00_AfOQRZkFUg38ez7ZRLiigLaHZLRNsRYjFV5_Hch5Saqa1g&amp;oe=6861C9DD&amp;_nc_sid=7d3ac5</t>
        </is>
      </c>
      <c r="AB647" t="inlineStr">
        <is>
          <t>https://scontent-kul2-2.cdninstagram.com/v/t51.2885-19/504081017_18508551550042936_766682694551551046_n.jpg?_nc_ht=scontent-kul2-2.cdninstagram.com&amp;_nc_cat=1&amp;_nc_oc=Q6cZ2QEaqU6SHWWHkgXUkGLJjxlA4Y529Ws_lN5Yeu6xHfaytySnR7LEy1d32nGX53CGmR8&amp;_nc_ohc=KnDdVk8fcc8Q7kNvwHDtiCe&amp;_nc_gid=c-NSZsQ-Hl0lVwcFP3SPMg&amp;edm=ALGbJPMBAAAA&amp;ccb=7-5&amp;oh=00_AfO7eo4m584VpCbu4126TFmrcudYXUBHfdBdaAclOR68yw&amp;oe=6861C9DD&amp;_nc_sid=7d3ac5</t>
        </is>
      </c>
      <c r="AC647" t="b">
        <v>0</v>
      </c>
      <c r="AD647" t="n">
        <v>0</v>
      </c>
      <c r="AE647" t="n">
        <v/>
      </c>
      <c r="AF647" t="inlineStr">
        <is>
          <t>[]</t>
        </is>
      </c>
      <c r="AG647" t="n">
        <v/>
      </c>
      <c r="AH647" t="n">
        <v/>
      </c>
      <c r="AI647" t="b">
        <v>1</v>
      </c>
      <c r="AJ647" t="b">
        <v>1</v>
      </c>
      <c r="AK647" t="n">
        <v>1</v>
      </c>
      <c r="AL647" t="n">
        <v>17151072</v>
      </c>
      <c r="AM647" t="n">
        <v/>
      </c>
      <c r="AN647" t="n">
        <v/>
      </c>
      <c r="AO647" t="n">
        <v/>
      </c>
      <c r="AP647" t="n">
        <v/>
      </c>
      <c r="AQ647" t="b">
        <v>0</v>
      </c>
      <c r="AR647" t="n">
        <v/>
      </c>
      <c r="AS647" t="inlineStr">
        <is>
          <t>[]</t>
        </is>
      </c>
      <c r="AT647" t="n">
        <v/>
      </c>
      <c r="AU647" t="n">
        <v/>
      </c>
      <c r="AV647" t="inlineStr">
        <is>
          <t>[]</t>
        </is>
      </c>
      <c r="AW647" t="n">
        <v/>
      </c>
      <c r="AX647" t="n">
        <v/>
      </c>
      <c r="AY647" t="n">
        <v/>
      </c>
      <c r="AZ647" t="inlineStr">
        <is>
          <t>[]</t>
        </is>
      </c>
      <c r="BA647" t="n">
        <v/>
      </c>
      <c r="BB647" t="n">
        <v/>
      </c>
      <c r="BC647" t="n">
        <v/>
      </c>
      <c r="BD647" t="n">
        <v/>
      </c>
      <c r="BE647" t="n">
        <v>1.78414012880734e+16</v>
      </c>
      <c r="BF647" t="b">
        <v>0</v>
      </c>
      <c r="BG647" t="n">
        <v/>
      </c>
      <c r="BH647" t="n">
        <v>29</v>
      </c>
      <c r="BI647" t="n">
        <v>545</v>
      </c>
      <c r="BJ647" t="n">
        <v>1</v>
      </c>
      <c r="BK647" t="n">
        <v/>
      </c>
      <c r="BL647" t="n">
        <v/>
      </c>
      <c r="BM647" t="n">
        <v>1497834935</v>
      </c>
      <c r="BN647" t="inlineStr">
        <is>
          <t>2025-06-25 21:28:33</t>
        </is>
      </c>
      <c r="BO647" t="n">
        <v/>
      </c>
      <c r="BP647" t="n">
        <v/>
      </c>
      <c r="BQ647" t="n">
        <v/>
      </c>
      <c r="BR647" t="n">
        <v/>
      </c>
      <c r="BS647" t="n">
        <v/>
      </c>
      <c r="BT647" t="n">
        <v/>
      </c>
      <c r="BU647" t="n">
        <v/>
      </c>
      <c r="BV647" t="n">
        <v/>
      </c>
      <c r="BW647" t="n">
        <v/>
      </c>
      <c r="BX647" t="n">
        <v/>
      </c>
      <c r="BY647" t="n">
        <v/>
      </c>
      <c r="BZ647" t="n">
        <v/>
      </c>
      <c r="CA647" t="n">
        <v/>
      </c>
      <c r="CB647" t="n">
        <v/>
      </c>
      <c r="CC647" t="n">
        <v/>
      </c>
      <c r="CD647" t="n">
        <v/>
      </c>
      <c r="CE647" t="inlineStr">
        <is>
          <t>待采集</t>
        </is>
      </c>
      <c r="CF647" t="inlineStr"/>
      <c r="CG647" t="inlineStr"/>
      <c r="CH647" t="inlineStr"/>
      <c r="CI647" t="inlineStr">
        <is>
          <t>raw_json/xeesoxee/</t>
        </is>
      </c>
      <c r="CJ647" t="inlineStr"/>
      <c r="CK647" t="inlineStr"/>
      <c r="CL647" t="inlineStr"/>
    </row>
    <row r="648">
      <c r="A648" t="n">
        <v/>
      </c>
      <c r="B648" t="n">
        <v/>
      </c>
      <c r="C648" t="n">
        <v/>
      </c>
      <c r="D648" t="n">
        <v/>
      </c>
      <c r="E648" t="n">
        <v/>
      </c>
      <c r="F648" t="n">
        <v/>
      </c>
      <c r="G648" t="n">
        <v/>
      </c>
      <c r="H648" t="n">
        <v/>
      </c>
      <c r="I648" t="n">
        <v/>
      </c>
      <c r="J648" t="n">
        <v/>
      </c>
      <c r="K648" t="n">
        <v/>
      </c>
      <c r="L648" t="b">
        <v>0</v>
      </c>
      <c r="M648" t="b">
        <v>0</v>
      </c>
      <c r="N648" t="n">
        <v/>
      </c>
      <c r="O648" t="n">
        <v/>
      </c>
      <c r="P648" t="b">
        <v>0</v>
      </c>
      <c r="Q648" t="inlineStr">
        <is>
          <t>[]</t>
        </is>
      </c>
      <c r="R648" t="inlineStr">
        <is>
          <t>[{"image_url": "", "is_pinned": false, "link_type": "external", "lynx_url": "https://l.instagram.com/?u=https%3A%2F%2Fx.com%2Fdorra_zarrouk%3Fs%3D21&amp;e=AT13nOMFvEb0JDuSFNDUpSWaHx73gKAXNE6mvfj16UCoU7X41m-EArO_AJoCW4of7QSvdiVMaMvUaAiHg04AO3DagDiWpm9M", "media_type": "none", "title": "", "url": "https://x.com/dorra_zarrouk?s=21", "creation_source": ""}, {"image_url": "", "is_pinned": false, "link_type": "external", "lynx_url": "https://l.instagram.com/?u=https%3A%2F%2Fwww.maisondorrazarrouk.com%2F&amp;e=AT0mtR9A_5E5XtesfBAdZqvt5jF09gtnYtx2LTzKYSJTQt5pd6PbBPgeKBB93wpg6AFbnbLF1n-Z3t4PFU-9XdPAClYVGeOi", "media_type": "none", "title": "", "url": "https://www.maisondorrazarrouk.com/", "creation_source": ""}]</t>
        </is>
      </c>
      <c r="S648" t="n">
        <v/>
      </c>
      <c r="T648" t="inlineStr">
        <is>
          <t>dorra_zarrouk</t>
        </is>
      </c>
      <c r="U648" t="n">
        <v>1</v>
      </c>
      <c r="V648" t="inlineStr">
        <is>
          <t>dorra_zarrouk</t>
        </is>
      </c>
      <c r="W648" t="n">
        <v/>
      </c>
      <c r="X648" t="n">
        <v>399747743</v>
      </c>
      <c r="Y648" t="n">
        <v/>
      </c>
      <c r="Z648" t="n">
        <v/>
      </c>
      <c r="AA648" t="inlineStr">
        <is>
          <t>https://scontent-kul2-2.cdninstagram.com/v/t51.2885-19/496862721_18509920105003744_7784513600195627653_n.jpg?stp=dst-jpg_s150x150_tt6&amp;_nc_ht=scontent-kul2-2.cdninstagram.com&amp;_nc_cat=1&amp;_nc_oc=Q6cZ2QH9Q1xb3QB70YhwEBLAvBHOSuxCVxC9jsJD3sGcSzcNY2N7I12871CtgvSPwYuG13w&amp;_nc_ohc=U-zmLrP4nT4Q7kNvwGPDoDY&amp;_nc_gid=Ej-HtaarxGArynIrrlbmkQ&amp;edm=ALGbJPMBAAAA&amp;ccb=7-5&amp;oh=00_AfPtlCxLP5flfaTX5qSHtbgCXQG2PBOKcsAOuQm3VmPOfw&amp;oe=6861BB97&amp;_nc_sid=7d3ac5</t>
        </is>
      </c>
      <c r="AB648" t="inlineStr">
        <is>
          <t>https://scontent-kul2-2.cdninstagram.com/v/t51.2885-19/496862721_18509920105003744_7784513600195627653_n.jpg?_nc_ht=scontent-kul2-2.cdninstagram.com&amp;_nc_cat=1&amp;_nc_oc=Q6cZ2QH9Q1xb3QB70YhwEBLAvBHOSuxCVxC9jsJD3sGcSzcNY2N7I12871CtgvSPwYuG13w&amp;_nc_ohc=U-zmLrP4nT4Q7kNvwGPDoDY&amp;_nc_gid=Ej-HtaarxGArynIrrlbmkQ&amp;edm=ALGbJPMBAAAA&amp;ccb=7-5&amp;oh=00_AfNTay8HL5-q3ygB9s_qsdL8wX4Gkpf2_JU-UEwsVGZkcw&amp;oe=6861BB97&amp;_nc_sid=7d3ac5</t>
        </is>
      </c>
      <c r="AC648" t="b">
        <v>0</v>
      </c>
      <c r="AD648" t="n">
        <v>1750854741</v>
      </c>
      <c r="AE648" t="n">
        <v/>
      </c>
      <c r="AF648" t="inlineStr">
        <is>
          <t>[]</t>
        </is>
      </c>
      <c r="AG648" t="inlineStr">
        <is>
          <t>Actress | Filmmaker | Human 
MGMT: @mad_solutions
Fashion | Founder @maisondorrazarrouk 
Masters in Political Science</t>
        </is>
      </c>
      <c r="AH648" t="inlineStr">
        <is>
          <t>DORRA درة</t>
        </is>
      </c>
      <c r="AI648" t="b">
        <v>1</v>
      </c>
      <c r="AJ648" t="b">
        <v>1</v>
      </c>
      <c r="AK648" t="n">
        <v>3</v>
      </c>
      <c r="AL648" t="n">
        <v>17125107</v>
      </c>
      <c r="AM648" t="n">
        <v/>
      </c>
      <c r="AN648" t="n">
        <v/>
      </c>
      <c r="AO648" t="n">
        <v/>
      </c>
      <c r="AP648" t="n">
        <v/>
      </c>
      <c r="AQ648" t="b">
        <v>0</v>
      </c>
      <c r="AR648" t="n">
        <v/>
      </c>
      <c r="AS648" t="inlineStr">
        <is>
          <t>[{"hashtag": null, "user": {"username": "maisondorrazarrouk", "id": "66893707729"}}, {"hashtag": null, "user": {"username": "mad_solutions", "id": "766390520"}}]</t>
        </is>
      </c>
      <c r="AT648" t="inlineStr">
        <is>
          <t>演员</t>
        </is>
      </c>
      <c r="AU648" t="n">
        <v>1</v>
      </c>
      <c r="AV648" t="inlineStr">
        <is>
          <t>[]</t>
        </is>
      </c>
      <c r="AW648" t="n">
        <v/>
      </c>
      <c r="AX648" t="inlineStr">
        <is>
          <t>https://l.instagram.com/?u=https%3A%2F%2Fx.com%2Fdorra_zarrouk%3Fs%3D21&amp;e=AT13nOMFvEb0JDuSFNDUpSWaHx73gKAXNE6mvfj16UCoU7X41m-EArO_AJoCW4of7QSvdiVMaMvUaAiHg04AO3DagDiWpm9M</t>
        </is>
      </c>
      <c r="AY648" t="inlineStr">
        <is>
          <t>https://x.com/dorra_zarrouk?s=21</t>
        </is>
      </c>
      <c r="AZ648" t="inlineStr">
        <is>
          <t>[]</t>
        </is>
      </c>
      <c r="BA648" t="n">
        <v/>
      </c>
      <c r="BB648" t="n">
        <v/>
      </c>
      <c r="BC648" t="n">
        <v/>
      </c>
      <c r="BD648" t="n">
        <v/>
      </c>
      <c r="BE648" t="n">
        <v>1.784140011229625e+16</v>
      </c>
      <c r="BF648" t="b">
        <v>0</v>
      </c>
      <c r="BG648" t="n">
        <v/>
      </c>
      <c r="BH648" t="n">
        <v>1076</v>
      </c>
      <c r="BI648" t="n">
        <v>3450</v>
      </c>
      <c r="BJ648" t="n">
        <v>1</v>
      </c>
      <c r="BK648" t="n">
        <v/>
      </c>
      <c r="BL648" t="n">
        <v/>
      </c>
      <c r="BM648" t="n">
        <v>399747743</v>
      </c>
      <c r="BN648" t="inlineStr">
        <is>
          <t>2025-06-25 21:28:40</t>
        </is>
      </c>
      <c r="BO648" t="n">
        <v/>
      </c>
      <c r="BP648" t="n">
        <v/>
      </c>
      <c r="BQ648" t="n">
        <v/>
      </c>
      <c r="BR648" t="n">
        <v/>
      </c>
      <c r="BS648" t="n">
        <v/>
      </c>
      <c r="BT648" t="n">
        <v/>
      </c>
      <c r="BU648" t="n">
        <v/>
      </c>
      <c r="BV648" t="n">
        <v/>
      </c>
      <c r="BW648" t="n">
        <v/>
      </c>
      <c r="BX648" t="n">
        <v/>
      </c>
      <c r="BY648" t="n">
        <v/>
      </c>
      <c r="BZ648" t="n">
        <v/>
      </c>
      <c r="CA648" t="n">
        <v/>
      </c>
      <c r="CB648" t="n">
        <v/>
      </c>
      <c r="CC648" t="n">
        <v/>
      </c>
      <c r="CD648" t="n">
        <v/>
      </c>
      <c r="CE648" t="inlineStr">
        <is>
          <t>待采集</t>
        </is>
      </c>
      <c r="CF648" t="inlineStr"/>
      <c r="CG648" t="inlineStr"/>
      <c r="CH648" t="inlineStr"/>
      <c r="CI648" t="inlineStr">
        <is>
          <t>raw_json/dorra_zarrouk/</t>
        </is>
      </c>
      <c r="CJ648" t="inlineStr"/>
      <c r="CK648" t="inlineStr"/>
      <c r="CL648" t="inlineStr"/>
    </row>
    <row r="649">
      <c r="A649" t="n">
        <v/>
      </c>
      <c r="B649" t="n">
        <v/>
      </c>
      <c r="C649" t="n">
        <v/>
      </c>
      <c r="D649" t="n">
        <v/>
      </c>
      <c r="E649" t="n">
        <v/>
      </c>
      <c r="F649" t="n">
        <v/>
      </c>
      <c r="G649" t="n">
        <v/>
      </c>
      <c r="H649" t="n">
        <v/>
      </c>
      <c r="I649" t="n">
        <v/>
      </c>
      <c r="J649" t="n">
        <v/>
      </c>
      <c r="K649" t="n">
        <v/>
      </c>
      <c r="L649" t="b">
        <v>0</v>
      </c>
      <c r="M649" t="b">
        <v>0</v>
      </c>
      <c r="N649" t="n">
        <v/>
      </c>
      <c r="O649" t="n">
        <v/>
      </c>
      <c r="P649" t="b">
        <v>0</v>
      </c>
      <c r="Q649" t="inlineStr">
        <is>
          <t>[]</t>
        </is>
      </c>
      <c r="R649" t="inlineStr">
        <is>
          <t>[{"image_url": "", "is_pinned": false, "link_type": "external", "lynx_url": "https://l.instagram.com/?u=http%3A%2F%2Fklaythompson.com%2F%3Ffbclid%3DPAZXh0bgNhZW0CMTEAAacM9wPufsOSubFWL5qc5kdSL6kOp0lH2QPAapAoLXA2To9eMY7aiQjO6J05TA_aem_J_uTRXbXZ1uTynau6-61Lw&amp;e=AT0C5ctRjnNXvGYHEcCAZO2deKg91Xa0TYCuwSeNC1RKHylwQF7Dx4JEZYFtP1FHK1Noy0cJocm6FhmgLZIvmxkYp33Xj13_WeSkosI", "media_type": "none", "title": "", "url": "http://klaythompson.com/", "creation_source": ""}]</t>
        </is>
      </c>
      <c r="S649" t="n">
        <v/>
      </c>
      <c r="T649" t="inlineStr">
        <is>
          <t>klaythompson</t>
        </is>
      </c>
      <c r="U649" t="n">
        <v>1</v>
      </c>
      <c r="V649" t="inlineStr">
        <is>
          <t>klaythompson</t>
        </is>
      </c>
      <c r="W649" t="n">
        <v>0</v>
      </c>
      <c r="X649" t="n">
        <v>1363035707</v>
      </c>
      <c r="Y649" t="n">
        <v/>
      </c>
      <c r="Z649" t="n">
        <v/>
      </c>
      <c r="AA649" t="inlineStr">
        <is>
          <t>https://scontent-kul2-2.cdninstagram.com/v/t51.2885-19/448478659_459086030196530_3902251897256733080_n.jpg?stp=dst-jpg_s150x150_tt6&amp;_nc_ht=scontent-kul2-2.cdninstagram.com&amp;_nc_cat=1&amp;_nc_oc=Q6cZ2QEgKXxQhmWk7G0UkfM3b-8fX08v89rqYBOLAdVGk4NF3qfFeu1EiTTO7npiXa2RsCY&amp;_nc_ohc=orm0IC8nnJEQ7kNvwFudRYj&amp;_nc_gid=TGtpeM4MTZCDvVFXnJZ7Gg&amp;edm=ALGbJPMBAAAA&amp;ccb=7-5&amp;oh=00_AfPkHi0Gjt6_80iBvkZkFaeY9cJoBvJy7LlsHJdf6hRPXw&amp;oe=6861BBFA&amp;_nc_sid=7d3ac5</t>
        </is>
      </c>
      <c r="AB649" t="inlineStr">
        <is>
          <t>https://scontent-kul2-2.cdninstagram.com/v/t51.2885-19/448478659_459086030196530_3902251897256733080_n.jpg?_nc_ht=scontent-kul2-2.cdninstagram.com&amp;_nc_cat=1&amp;_nc_oc=Q6cZ2QEgKXxQhmWk7G0UkfM3b-8fX08v89rqYBOLAdVGk4NF3qfFeu1EiTTO7npiXa2RsCY&amp;_nc_ohc=orm0IC8nnJEQ7kNvwFudRYj&amp;_nc_gid=TGtpeM4MTZCDvVFXnJZ7Gg&amp;edm=ALGbJPMBAAAA&amp;ccb=7-5&amp;oh=00_AfNVzzMky41kH3sZiJ8I_Mt0OyM2hLsCczsLqmedz5HHmA&amp;oe=6861BBFA&amp;_nc_sid=7d3ac5</t>
        </is>
      </c>
      <c r="AC649" t="b">
        <v>0</v>
      </c>
      <c r="AD649" t="n">
        <v>0</v>
      </c>
      <c r="AE649" t="n">
        <v/>
      </c>
      <c r="AF649" t="inlineStr">
        <is>
          <t>[]</t>
        </is>
      </c>
      <c r="AG649" t="n">
        <v/>
      </c>
      <c r="AH649" t="inlineStr">
        <is>
          <t>Klay Thompson</t>
        </is>
      </c>
      <c r="AI649" t="b">
        <v>1</v>
      </c>
      <c r="AJ649" t="b">
        <v>1</v>
      </c>
      <c r="AK649" t="n">
        <v>2</v>
      </c>
      <c r="AL649" t="n">
        <v>16828628</v>
      </c>
      <c r="AM649" t="n">
        <v>0</v>
      </c>
      <c r="AN649" t="inlineStr">
        <is>
          <t>[]</t>
        </is>
      </c>
      <c r="AO649" t="n">
        <v/>
      </c>
      <c r="AP649" t="n">
        <v/>
      </c>
      <c r="AQ649" t="b">
        <v>1</v>
      </c>
      <c r="AR649" t="n">
        <v/>
      </c>
      <c r="AS649" t="inlineStr">
        <is>
          <t>[]</t>
        </is>
      </c>
      <c r="AT649" t="inlineStr">
        <is>
          <t>运动员</t>
        </is>
      </c>
      <c r="AU649" t="n">
        <v>0</v>
      </c>
      <c r="AV649" t="inlineStr">
        <is>
          <t>[]</t>
        </is>
      </c>
      <c r="AW649" t="n">
        <v/>
      </c>
      <c r="AX649" t="inlineStr">
        <is>
          <t>https://l.instagram.com/?u=http%3A%2F%2Fklaythompson.com%2F%3Ffbclid%3DPAZXh0bgNhZW0CMTEAAacM9wPufsOSubFWL5qc5kdSL6kOp0lH2QPAapAoLXA2To9eMY7aiQjO6J05TA_aem_J_uTRXbXZ1uTynau6-61Lw&amp;e=AT0C5ctRjnNXvGYHEcCAZO2deKg91Xa0TYCuwSeNC1RKHylwQF7Dx4JEZYFtP1FHK1Noy0cJocm6FhmgLZIvmxkYp33Xj13_WeSkosI</t>
        </is>
      </c>
      <c r="AY649" t="inlineStr">
        <is>
          <t>http://klaythompson.com/</t>
        </is>
      </c>
      <c r="AZ649" t="inlineStr">
        <is>
          <t>[]</t>
        </is>
      </c>
      <c r="BA649" t="n">
        <v/>
      </c>
      <c r="BB649" t="n">
        <v/>
      </c>
      <c r="BC649" t="n">
        <v>1</v>
      </c>
      <c r="BD649" t="n">
        <v>0</v>
      </c>
      <c r="BE649" t="n">
        <v>1.78414008312313e+16</v>
      </c>
      <c r="BF649" t="b">
        <v>0</v>
      </c>
      <c r="BG649" t="n">
        <v/>
      </c>
      <c r="BH649" t="n">
        <v>1486</v>
      </c>
      <c r="BI649" t="n">
        <v>76</v>
      </c>
      <c r="BJ649" t="n">
        <v/>
      </c>
      <c r="BK649" t="n">
        <v>0</v>
      </c>
      <c r="BL649" t="n">
        <v/>
      </c>
      <c r="BM649" t="n">
        <v>1363035707</v>
      </c>
      <c r="BN649" t="inlineStr">
        <is>
          <t>2025-06-25 21:28:57</t>
        </is>
      </c>
      <c r="BO649" t="b">
        <v>0</v>
      </c>
      <c r="BP649" t="b">
        <v>0</v>
      </c>
      <c r="BQ649" t="b">
        <v>0</v>
      </c>
      <c r="BR649" t="b">
        <v>0</v>
      </c>
      <c r="BS649" t="b">
        <v>0</v>
      </c>
      <c r="BT649" t="b">
        <v>0</v>
      </c>
      <c r="BU649" t="n">
        <v>0</v>
      </c>
      <c r="BV649" t="b">
        <v>0</v>
      </c>
      <c r="BW649" t="b">
        <v>0</v>
      </c>
      <c r="BX649" t="b">
        <v>0</v>
      </c>
      <c r="BY649" t="n">
        <v/>
      </c>
      <c r="BZ649" t="n">
        <v/>
      </c>
      <c r="CA649" t="n">
        <v/>
      </c>
      <c r="CB649" t="n">
        <v/>
      </c>
      <c r="CC649" t="n">
        <v/>
      </c>
      <c r="CD649" t="n">
        <v/>
      </c>
      <c r="CE649" t="inlineStr">
        <is>
          <t>待采集</t>
        </is>
      </c>
      <c r="CF649" t="inlineStr"/>
      <c r="CG649" t="inlineStr"/>
      <c r="CH649" t="inlineStr"/>
      <c r="CI649" t="inlineStr">
        <is>
          <t>raw_json/klaythompson/</t>
        </is>
      </c>
      <c r="CJ649" t="inlineStr"/>
      <c r="CK649" t="inlineStr"/>
      <c r="CL649" t="inlineStr"/>
    </row>
    <row r="650">
      <c r="A650" t="n">
        <v/>
      </c>
      <c r="B650" t="n">
        <v/>
      </c>
      <c r="C650" t="n">
        <v/>
      </c>
      <c r="D650" t="n">
        <v/>
      </c>
      <c r="E650" t="n">
        <v/>
      </c>
      <c r="F650" t="n">
        <v/>
      </c>
      <c r="G650" t="n">
        <v/>
      </c>
      <c r="H650" t="n">
        <v/>
      </c>
      <c r="I650" t="n">
        <v/>
      </c>
      <c r="J650" t="n">
        <v/>
      </c>
      <c r="K650" t="n">
        <v/>
      </c>
      <c r="L650" t="b">
        <v>0</v>
      </c>
      <c r="M650" t="b">
        <v>0</v>
      </c>
      <c r="N650" t="n">
        <v/>
      </c>
      <c r="O650" t="n">
        <v/>
      </c>
      <c r="P650" t="b">
        <v>0</v>
      </c>
      <c r="Q650" t="inlineStr">
        <is>
          <t>[]</t>
        </is>
      </c>
      <c r="R650" t="inlineStr">
        <is>
          <t>[]</t>
        </is>
      </c>
      <c r="S650" t="n">
        <v/>
      </c>
      <c r="T650" t="n">
        <v/>
      </c>
      <c r="U650" t="n">
        <v/>
      </c>
      <c r="V650" t="inlineStr">
        <is>
          <t>liluzivert</t>
        </is>
      </c>
      <c r="W650" t="n">
        <v/>
      </c>
      <c r="X650" t="n">
        <v>33790412</v>
      </c>
      <c r="Y650" t="n">
        <v/>
      </c>
      <c r="Z650" t="n">
        <v/>
      </c>
      <c r="AA650" t="inlineStr">
        <is>
          <t>https://scontent-kul2-2.cdninstagram.com/v/t51.2885-19/504275984_18528988537062413_6679081649666300019_n.jpg?stp=dst-jpg_s150x150_tt6&amp;_nc_ht=scontent-kul2-2.cdninstagram.com&amp;_nc_cat=1&amp;_nc_oc=Q6cZ2QERVkenN4RpMq6MJ54Axm6_hle4EL73ddNTVHvrMYPdsjYFVDyp4fgEl6DrEhdPx7Y&amp;_nc_ohc=iRH3r_t5Gy4Q7kNvwGrj6LV&amp;_nc_gid=9UZgQdcyuEu6zbJcz5kLeQ&amp;edm=ALGbJPMBAAAA&amp;ccb=7-5&amp;oh=00_AfNywfv2Wm_mtHloKcD_WzOHftTJGUpZxjCK-aXy73s4NQ&amp;oe=6861C856&amp;_nc_sid=7d3ac5</t>
        </is>
      </c>
      <c r="AB650" t="inlineStr">
        <is>
          <t>https://scontent-kul2-2.cdninstagram.com/v/t51.2885-19/504275984_18528988537062413_6679081649666300019_n.jpg?_nc_ht=scontent-kul2-2.cdninstagram.com&amp;_nc_cat=1&amp;_nc_oc=Q6cZ2QERVkenN4RpMq6MJ54Axm6_hle4EL73ddNTVHvrMYPdsjYFVDyp4fgEl6DrEhdPx7Y&amp;_nc_ohc=iRH3r_t5Gy4Q7kNvwGrj6LV&amp;_nc_gid=9UZgQdcyuEu6zbJcz5kLeQ&amp;edm=ALGbJPMBAAAA&amp;ccb=7-5&amp;oh=00_AfN0qwX2vmtS5Opp82Non0IALoihud7kXOUl48BEK3LH9A&amp;oe=6861C856&amp;_nc_sid=7d3ac5</t>
        </is>
      </c>
      <c r="AC650" t="b">
        <v>0</v>
      </c>
      <c r="AD650" t="n">
        <v>0</v>
      </c>
      <c r="AE650" t="n">
        <v/>
      </c>
      <c r="AF650" t="inlineStr">
        <is>
          <t>[]</t>
        </is>
      </c>
      <c r="AG650" t="inlineStr">
        <is>
          <t>ִ ࣪𖤐⭒⭑⋆♱✮♱⋆⋆♱✮✮♱⋆ ִ ࣪𖤐✮₊⊹₊⋆ ☠︎︎ ⋆₊ ⊹✮ 
ִ ࣪𖤐✮₊⊹₊⋆ ☠︎︎ ⋆₊ ⊹✮ 16 ִ ࣪𖤐✮₊⊹₊⋆ ☠︎︎ ⋆₊ ⊹✮. 
  .∧,,,∧   
(  ̳• · • ̳)
/    づ✮𓃵 cfo 🌬️Unbothered Soul 🤍🦇</t>
        </is>
      </c>
      <c r="AH650" t="inlineStr">
        <is>
          <t>Lil Uzi Vert</t>
        </is>
      </c>
      <c r="AI650" t="b">
        <v>1</v>
      </c>
      <c r="AJ650" t="b">
        <v>1</v>
      </c>
      <c r="AK650" t="n">
        <v>2</v>
      </c>
      <c r="AL650" t="n">
        <v>16965972</v>
      </c>
      <c r="AM650" t="n">
        <v/>
      </c>
      <c r="AN650" t="n">
        <v/>
      </c>
      <c r="AO650" t="n">
        <v/>
      </c>
      <c r="AP650" t="n">
        <v/>
      </c>
      <c r="AQ650" t="b">
        <v>0</v>
      </c>
      <c r="AR650" t="n">
        <v/>
      </c>
      <c r="AS650" t="inlineStr">
        <is>
          <t>[]</t>
        </is>
      </c>
      <c r="AT650" t="inlineStr">
        <is>
          <t>歌手/乐队</t>
        </is>
      </c>
      <c r="AU650" t="n">
        <v>0</v>
      </c>
      <c r="AV650" t="inlineStr">
        <is>
          <t>[]</t>
        </is>
      </c>
      <c r="AW650" t="n">
        <v/>
      </c>
      <c r="AX650" t="n">
        <v/>
      </c>
      <c r="AY650" t="n">
        <v/>
      </c>
      <c r="AZ650" t="inlineStr">
        <is>
          <t>[]</t>
        </is>
      </c>
      <c r="BA650" t="n">
        <v/>
      </c>
      <c r="BB650" t="n">
        <v/>
      </c>
      <c r="BC650" t="n">
        <v/>
      </c>
      <c r="BD650" t="n">
        <v/>
      </c>
      <c r="BE650" t="n">
        <v>1.784140187236053e+16</v>
      </c>
      <c r="BF650" t="b">
        <v>0</v>
      </c>
      <c r="BG650" t="n">
        <v/>
      </c>
      <c r="BH650" t="n">
        <v>0</v>
      </c>
      <c r="BI650" t="n">
        <v>27</v>
      </c>
      <c r="BJ650" t="n">
        <v>1</v>
      </c>
      <c r="BK650" t="n">
        <v/>
      </c>
      <c r="BL650" t="n">
        <v/>
      </c>
      <c r="BM650" t="n">
        <v>33790412</v>
      </c>
      <c r="BN650" t="inlineStr">
        <is>
          <t>2025-06-25 21:29:17</t>
        </is>
      </c>
      <c r="BO650" t="n">
        <v/>
      </c>
      <c r="BP650" t="n">
        <v/>
      </c>
      <c r="BQ650" t="n">
        <v/>
      </c>
      <c r="BR650" t="n">
        <v/>
      </c>
      <c r="BS650" t="n">
        <v/>
      </c>
      <c r="BT650" t="n">
        <v/>
      </c>
      <c r="BU650" t="n">
        <v/>
      </c>
      <c r="BV650" t="n">
        <v/>
      </c>
      <c r="BW650" t="n">
        <v/>
      </c>
      <c r="BX650" t="n">
        <v/>
      </c>
      <c r="BY650" t="n">
        <v/>
      </c>
      <c r="BZ650" t="n">
        <v/>
      </c>
      <c r="CA650" t="n">
        <v/>
      </c>
      <c r="CB650" t="n">
        <v/>
      </c>
      <c r="CC650" t="n">
        <v/>
      </c>
      <c r="CD650" t="n">
        <v/>
      </c>
      <c r="CE650" t="inlineStr">
        <is>
          <t>待采集</t>
        </is>
      </c>
      <c r="CF650" t="inlineStr"/>
      <c r="CG650" t="inlineStr"/>
      <c r="CH650" t="inlineStr"/>
      <c r="CI650" t="inlineStr">
        <is>
          <t>raw_json/liluzivert/</t>
        </is>
      </c>
      <c r="CJ650" t="inlineStr"/>
      <c r="CK650" t="inlineStr"/>
      <c r="CL650" t="inlineStr"/>
    </row>
    <row r="651">
      <c r="A651" t="n">
        <v/>
      </c>
      <c r="B651" t="n">
        <v/>
      </c>
      <c r="C651" t="n">
        <v/>
      </c>
      <c r="D651" t="n">
        <v/>
      </c>
      <c r="E651" t="n">
        <v/>
      </c>
      <c r="F651" t="n">
        <v/>
      </c>
      <c r="G651" t="n">
        <v/>
      </c>
      <c r="H651" t="n">
        <v/>
      </c>
      <c r="I651" t="n">
        <v/>
      </c>
      <c r="J651" t="n">
        <v/>
      </c>
      <c r="K651" t="n">
        <v/>
      </c>
      <c r="L651" t="b">
        <v>0</v>
      </c>
      <c r="M651" t="b">
        <v>0</v>
      </c>
      <c r="N651" t="n">
        <v/>
      </c>
      <c r="O651" t="n">
        <v/>
      </c>
      <c r="P651" t="b">
        <v>0</v>
      </c>
      <c r="Q651" t="inlineStr">
        <is>
          <t>[]</t>
        </is>
      </c>
      <c r="R651" t="inlineStr">
        <is>
          <t>[]</t>
        </is>
      </c>
      <c r="S651" t="n">
        <v/>
      </c>
      <c r="T651" t="inlineStr">
        <is>
          <t>marcusrashford</t>
        </is>
      </c>
      <c r="U651" t="n">
        <v>1</v>
      </c>
      <c r="V651" t="inlineStr">
        <is>
          <t>marcusrashford</t>
        </is>
      </c>
      <c r="W651" t="n">
        <v/>
      </c>
      <c r="X651" t="n">
        <v>182044648</v>
      </c>
      <c r="Y651" t="n">
        <v/>
      </c>
      <c r="Z651" t="n">
        <v/>
      </c>
      <c r="AA651" t="inlineStr">
        <is>
          <t>https://scontent-kul2-2.cdninstagram.com/v/t51.2885-19/476118742_971738898217386_6097940858164966197_n.jpg?stp=dst-jpg_s150x150_tt6&amp;_nc_ht=scontent-kul2-2.cdninstagram.com&amp;_nc_cat=1&amp;_nc_oc=Q6cZ2QHHj0ooS7C0ZRn94kYLOVz2TPV1wF-7qO4hYumtasbHiO6S9bV9h1aasjDQSFkjIjk&amp;_nc_ohc=QqCPTblaVdwQ7kNvwE-_erz&amp;_nc_gid=hwaC_67MhPAfXCB753wyOg&amp;edm=ALGbJPMBAAAA&amp;ccb=7-5&amp;oh=00_AfMrSmoolgH0GmrobZI69IuwtKpTv-T71cOv35Ohw508Jw&amp;oe=6861CB6B&amp;_nc_sid=7d3ac5</t>
        </is>
      </c>
      <c r="AB651" t="inlineStr">
        <is>
          <t>https://scontent-kul2-2.cdninstagram.com/v/t51.2885-19/476118742_971738898217386_6097940858164966197_n.jpg?_nc_ht=scontent-kul2-2.cdninstagram.com&amp;_nc_cat=1&amp;_nc_oc=Q6cZ2QHHj0ooS7C0ZRn94kYLOVz2TPV1wF-7qO4hYumtasbHiO6S9bV9h1aasjDQSFkjIjk&amp;_nc_ohc=QqCPTblaVdwQ7kNvwE-_erz&amp;_nc_gid=hwaC_67MhPAfXCB753wyOg&amp;edm=ALGbJPMBAAAA&amp;ccb=7-5&amp;oh=00_AfM00UTSZ8kUYkl3TrSVWgmkXBdgZmaA6cfsKzcFP4BE2Q&amp;oe=6861CB6B&amp;_nc_sid=7d3ac5</t>
        </is>
      </c>
      <c r="AC651" t="b">
        <v>0</v>
      </c>
      <c r="AD651" t="n">
        <v>0</v>
      </c>
      <c r="AE651" t="n">
        <v/>
      </c>
      <c r="AF651" t="inlineStr">
        <is>
          <t>[]</t>
        </is>
      </c>
      <c r="AG651" t="inlineStr">
        <is>
          <t>Aston Villa &amp; England
Management: @dnmaysportsmgt</t>
        </is>
      </c>
      <c r="AH651" t="inlineStr">
        <is>
          <t>Marcus Rashford</t>
        </is>
      </c>
      <c r="AI651" t="b">
        <v>1</v>
      </c>
      <c r="AJ651" t="b">
        <v>1</v>
      </c>
      <c r="AK651" t="n">
        <v>3</v>
      </c>
      <c r="AL651" t="n">
        <v>17174014</v>
      </c>
      <c r="AM651" t="n">
        <v/>
      </c>
      <c r="AN651" t="n">
        <v/>
      </c>
      <c r="AO651" t="n">
        <v/>
      </c>
      <c r="AP651" t="n">
        <v/>
      </c>
      <c r="AQ651" t="b">
        <v>0</v>
      </c>
      <c r="AR651" t="n">
        <v/>
      </c>
      <c r="AS651" t="inlineStr">
        <is>
          <t>[{"hashtag": null, "user": {"username": "dnmaysportsmgt", "id": "8560373557"}}]</t>
        </is>
      </c>
      <c r="AT651" t="inlineStr">
        <is>
          <t>运动员</t>
        </is>
      </c>
      <c r="AU651" t="n">
        <v>1</v>
      </c>
      <c r="AV651" t="inlineStr">
        <is>
          <t>[]</t>
        </is>
      </c>
      <c r="AW651" t="n">
        <v/>
      </c>
      <c r="AX651" t="n">
        <v/>
      </c>
      <c r="AY651" t="n">
        <v/>
      </c>
      <c r="AZ651" t="inlineStr">
        <is>
          <t>[]</t>
        </is>
      </c>
      <c r="BA651" t="n">
        <v/>
      </c>
      <c r="BB651" t="n">
        <v/>
      </c>
      <c r="BC651" t="n">
        <v/>
      </c>
      <c r="BD651" t="n">
        <v/>
      </c>
      <c r="BE651" t="n">
        <v>1.784140085944284e+16</v>
      </c>
      <c r="BF651" t="b">
        <v>0</v>
      </c>
      <c r="BG651" t="n">
        <v/>
      </c>
      <c r="BH651" t="n">
        <v>227</v>
      </c>
      <c r="BI651" t="n">
        <v>972</v>
      </c>
      <c r="BJ651" t="n">
        <v>1</v>
      </c>
      <c r="BK651" t="n">
        <v/>
      </c>
      <c r="BL651" t="n">
        <v/>
      </c>
      <c r="BM651" t="n">
        <v>182044648</v>
      </c>
      <c r="BN651" t="inlineStr">
        <is>
          <t>2025-06-25 21:29:31</t>
        </is>
      </c>
      <c r="BO651" t="n">
        <v/>
      </c>
      <c r="BP651" t="n">
        <v/>
      </c>
      <c r="BQ651" t="n">
        <v/>
      </c>
      <c r="BR651" t="n">
        <v/>
      </c>
      <c r="BS651" t="n">
        <v/>
      </c>
      <c r="BT651" t="n">
        <v/>
      </c>
      <c r="BU651" t="n">
        <v/>
      </c>
      <c r="BV651" t="n">
        <v/>
      </c>
      <c r="BW651" t="n">
        <v/>
      </c>
      <c r="BX651" t="n">
        <v/>
      </c>
      <c r="BY651" t="n">
        <v/>
      </c>
      <c r="BZ651" t="n">
        <v/>
      </c>
      <c r="CA651" t="n">
        <v/>
      </c>
      <c r="CB651" t="n">
        <v/>
      </c>
      <c r="CC651" t="n">
        <v/>
      </c>
      <c r="CD651" t="n">
        <v/>
      </c>
      <c r="CE651" t="inlineStr">
        <is>
          <t>待采集</t>
        </is>
      </c>
      <c r="CF651" t="inlineStr"/>
      <c r="CG651" t="inlineStr"/>
      <c r="CH651" t="inlineStr"/>
      <c r="CI651" t="inlineStr">
        <is>
          <t>raw_json/marcusrashford/</t>
        </is>
      </c>
      <c r="CJ651" t="inlineStr"/>
      <c r="CK651" t="inlineStr"/>
      <c r="CL651" t="inlineStr"/>
    </row>
    <row r="652">
      <c r="A652" t="n">
        <v/>
      </c>
      <c r="B652" t="n">
        <v/>
      </c>
      <c r="C652" t="n">
        <v/>
      </c>
      <c r="D652" t="n">
        <v/>
      </c>
      <c r="E652" t="n">
        <v/>
      </c>
      <c r="F652" t="n">
        <v/>
      </c>
      <c r="G652" t="n">
        <v/>
      </c>
      <c r="H652" t="n">
        <v/>
      </c>
      <c r="I652" t="n">
        <v/>
      </c>
      <c r="J652" t="n">
        <v/>
      </c>
      <c r="K652" t="n">
        <v/>
      </c>
      <c r="L652" t="b">
        <v>0</v>
      </c>
      <c r="M652" t="b">
        <v>0</v>
      </c>
      <c r="N652" t="n">
        <v/>
      </c>
      <c r="O652" t="n">
        <v/>
      </c>
      <c r="P652" t="b">
        <v>0</v>
      </c>
      <c r="Q652" t="inlineStr">
        <is>
          <t>[]</t>
        </is>
      </c>
      <c r="R652" t="inlineStr">
        <is>
          <t>[{"image_url": "", "is_pinned": false, "link_type": "external", "lynx_url": "https://l.instagram.com/?u=https%3A%2F%2Fwww.bastian-schweinsteiger.de%2F%3Ffbclid%3DPAZXh0bgNhZW0CMTEAAaeuIrZ6yCWkt9M-p4gAEM1sbjGTdzK5BQc1kQYTecTVgnse-jZuQHg90MuP3Q_aem_IxwzvwEJ1akA3J5wKwP8sA&amp;e=AT0o8uzXKMri8AGPqUU0gMohnSHWeeJtUSKhgaxuFehHKp5485hyW8-XyT9bowIUgj80s76IHpdG8xsW-ZPrOnE3cF5aruPyoQljQRE", "media_type": "none", "title": "Contact &amp; Imprint", "url": "https://www.bastian-schweinsteiger.de", "creation_source": ""}]</t>
        </is>
      </c>
      <c r="S652" t="n">
        <v/>
      </c>
      <c r="T652" t="inlineStr">
        <is>
          <t>bastianschweinsteiger</t>
        </is>
      </c>
      <c r="U652" t="n">
        <v>1</v>
      </c>
      <c r="V652" t="inlineStr">
        <is>
          <t>bastianschweinsteiger</t>
        </is>
      </c>
      <c r="W652" t="n">
        <v>0</v>
      </c>
      <c r="X652" t="n">
        <v>1477762022</v>
      </c>
      <c r="Y652" t="n">
        <v/>
      </c>
      <c r="Z652" t="n">
        <v/>
      </c>
      <c r="AA652" t="inlineStr">
        <is>
          <t>https://scontent-kul2-2.cdninstagram.com/v/t51.2885-19/339787440_6178603795552402_2933500816684475573_n.jpg?stp=dst-jpg_s150x150_tt6&amp;_nc_ht=scontent-kul2-2.cdninstagram.com&amp;_nc_cat=1&amp;_nc_oc=Q6cZ2QEcO9vuf7XX0mQNq-DKWeF04G9sWFd3ralVagVDKmPHmUPwY_o55RXytHDsWUW3owA&amp;_nc_ohc=gwRoUHc5WGQQ7kNvwGtOU4u&amp;_nc_gid=Lb0MvJZJVCil4CYJvY2W8g&amp;edm=ALGbJPMBAAAA&amp;ccb=7-5&amp;oh=00_AfOEdOo2xSeVZrWGkhgXm0LrO-vUSmEBxh2qnjQd1NoCVg&amp;oe=6861B8BE&amp;_nc_sid=7d3ac5</t>
        </is>
      </c>
      <c r="AB652" t="inlineStr">
        <is>
          <t>https://scontent-kul2-2.cdninstagram.com/v/t51.2885-19/339787440_6178603795552402_2933500816684475573_n.jpg?_nc_ht=scontent-kul2-2.cdninstagram.com&amp;_nc_cat=1&amp;_nc_oc=Q6cZ2QEcO9vuf7XX0mQNq-DKWeF04G9sWFd3ralVagVDKmPHmUPwY_o55RXytHDsWUW3owA&amp;_nc_ohc=gwRoUHc5WGQQ7kNvwGtOU4u&amp;_nc_gid=Lb0MvJZJVCil4CYJvY2W8g&amp;edm=ALGbJPMBAAAA&amp;ccb=7-5&amp;oh=00_AfNusoKlWSQP_vSg_Px7K5Z8BP8CqANtui8rTP-KCdrrAQ&amp;oe=6861B8BE&amp;_nc_sid=7d3ac5</t>
        </is>
      </c>
      <c r="AC652" t="b">
        <v>0</v>
      </c>
      <c r="AD652" t="n">
        <v>0</v>
      </c>
      <c r="AE652" t="n">
        <v/>
      </c>
      <c r="AF652" t="inlineStr">
        <is>
          <t>[]</t>
        </is>
      </c>
      <c r="AG652" t="inlineStr">
        <is>
          <t>Football world champion with @DFB_Team
Former player of @fcbayern, @manchesterunited &amp; @chicagofire @sportschau expert
President @kingsleague_de</t>
        </is>
      </c>
      <c r="AH652" t="inlineStr">
        <is>
          <t>Bastian Schweinsteiger</t>
        </is>
      </c>
      <c r="AI652" t="b">
        <v>1</v>
      </c>
      <c r="AJ652" t="b">
        <v>1</v>
      </c>
      <c r="AK652" t="n">
        <v>3</v>
      </c>
      <c r="AL652" t="n">
        <v>16965434</v>
      </c>
      <c r="AM652" t="n">
        <v>0</v>
      </c>
      <c r="AN652" t="inlineStr">
        <is>
          <t>[]</t>
        </is>
      </c>
      <c r="AO652" t="n">
        <v/>
      </c>
      <c r="AP652" t="n">
        <v/>
      </c>
      <c r="AQ652" t="b">
        <v>0</v>
      </c>
      <c r="AR652" t="n">
        <v/>
      </c>
      <c r="AS652" t="inlineStr">
        <is>
          <t>[{"hashtag": null, "user": {"username": "kingsleague_de", "id": "62579532227"}}, {"hashtag": null, "user": {"username": "chicagofire", "id": "225112324"}}, {"hashtag": null, "user": {"username": "dfb_team", "id": "1032088109"}}, {"hashtag": null, "user": {"username": "manchesterunited", "id": "491527077"}}, {"hashtag": null, "user": {"username": "fcbayern", "id": "378496191"}}]</t>
        </is>
      </c>
      <c r="AT652" t="inlineStr">
        <is>
          <t>运动员</t>
        </is>
      </c>
      <c r="AU652" t="n">
        <v>1</v>
      </c>
      <c r="AV652" t="inlineStr">
        <is>
          <t>[]</t>
        </is>
      </c>
      <c r="AW652" t="n">
        <v/>
      </c>
      <c r="AX652" t="inlineStr">
        <is>
          <t>https://l.instagram.com/?u=https%3A%2F%2Fwww.bastian-schweinsteiger.de%2F%3Ffbclid%3DPAZXh0bgNhZW0CMTEAAaeuIrZ6yCWkt9M-p4gAEM1sbjGTdzK5BQc1kQYTecTVgnse-jZuQHg90MuP3Q_aem_IxwzvwEJ1akA3J5wKwP8sA&amp;e=AT0o8uzXKMri8AGPqUU0gMohnSHWeeJtUSKhgaxuFehHKp5485hyW8-XyT9bowIUgj80s76IHpdG8xsW-ZPrOnE3cF5aruPyoQljQRE</t>
        </is>
      </c>
      <c r="AY652" t="inlineStr">
        <is>
          <t>https://www.bastian-schweinsteiger.de</t>
        </is>
      </c>
      <c r="AZ652" t="inlineStr">
        <is>
          <t>[]</t>
        </is>
      </c>
      <c r="BA652" t="n">
        <v/>
      </c>
      <c r="BB652" t="n">
        <v/>
      </c>
      <c r="BC652" t="n">
        <v>1</v>
      </c>
      <c r="BD652" t="n">
        <v>0</v>
      </c>
      <c r="BE652" t="n">
        <v>1.784140006068309e+16</v>
      </c>
      <c r="BF652" t="b">
        <v>0</v>
      </c>
      <c r="BG652" t="n">
        <v/>
      </c>
      <c r="BH652" t="n">
        <v>115</v>
      </c>
      <c r="BI652" t="n">
        <v>1870</v>
      </c>
      <c r="BJ652" t="n">
        <v>1</v>
      </c>
      <c r="BK652" t="n">
        <v>0</v>
      </c>
      <c r="BL652" t="n">
        <v/>
      </c>
      <c r="BM652" t="n">
        <v>1477762022</v>
      </c>
      <c r="BN652" t="inlineStr">
        <is>
          <t>2025-06-25 21:29:38</t>
        </is>
      </c>
      <c r="BO652" t="b">
        <v>0</v>
      </c>
      <c r="BP652" t="b">
        <v>0</v>
      </c>
      <c r="BQ652" t="b">
        <v>0</v>
      </c>
      <c r="BR652" t="b">
        <v>0</v>
      </c>
      <c r="BS652" t="b">
        <v>0</v>
      </c>
      <c r="BT652" t="b">
        <v>0</v>
      </c>
      <c r="BU652" t="n">
        <v>0</v>
      </c>
      <c r="BV652" t="b">
        <v>0</v>
      </c>
      <c r="BW652" t="b">
        <v>0</v>
      </c>
      <c r="BX652" t="b">
        <v>0</v>
      </c>
      <c r="BY652" t="n">
        <v/>
      </c>
      <c r="BZ652" t="n">
        <v/>
      </c>
      <c r="CA652" t="n">
        <v/>
      </c>
      <c r="CB652" t="n">
        <v/>
      </c>
      <c r="CC652" t="n">
        <v/>
      </c>
      <c r="CD652" t="n">
        <v/>
      </c>
      <c r="CE652" t="inlineStr">
        <is>
          <t>待采集</t>
        </is>
      </c>
      <c r="CF652" t="inlineStr"/>
      <c r="CG652" t="inlineStr"/>
      <c r="CH652" t="inlineStr"/>
      <c r="CI652" t="inlineStr">
        <is>
          <t>raw_json/bastianschweinsteiger/</t>
        </is>
      </c>
      <c r="CJ652" t="inlineStr"/>
      <c r="CK652" t="inlineStr"/>
      <c r="CL652" t="inlineStr"/>
    </row>
    <row r="653">
      <c r="A653" t="n">
        <v/>
      </c>
      <c r="B653" t="n">
        <v/>
      </c>
      <c r="C653" t="n">
        <v/>
      </c>
      <c r="D653" t="n">
        <v/>
      </c>
      <c r="E653" t="n">
        <v/>
      </c>
      <c r="F653" t="n">
        <v/>
      </c>
      <c r="G653" t="n">
        <v/>
      </c>
      <c r="H653" t="n">
        <v/>
      </c>
      <c r="I653" t="n">
        <v/>
      </c>
      <c r="J653" t="n">
        <v/>
      </c>
      <c r="K653" t="n">
        <v/>
      </c>
      <c r="L653" t="b">
        <v>0</v>
      </c>
      <c r="M653" t="b">
        <v>0</v>
      </c>
      <c r="N653" t="n">
        <v/>
      </c>
      <c r="O653" t="n">
        <v/>
      </c>
      <c r="P653" t="b">
        <v>0</v>
      </c>
      <c r="Q653" t="inlineStr">
        <is>
          <t>[]</t>
        </is>
      </c>
      <c r="R653" t="inlineStr">
        <is>
          <t>[{"image_url": "", "is_pinned": false, "link_type": "external", "lynx_url": "https://l.instagram.com/?u=http%3A%2F%2Fwww.sparkella.com%2F&amp;e=AT3CubmlvugEsiTdwS2_Szm0hk8OwmTN6jReuRxPwGTLgwyFdHC7A-23L0Lpl7z6H-cCOrEwyZ1liJODV-_YaF_qkTvsmdL7", "media_type": "none", "title": "The One and Only Sparkella", "url": "http://www.sparkella.com/", "creation_source": ""}, {"image_url": "", "is_pinned": false, "link_type": "external", "lynx_url": "https://l.instagram.com/?u=http%3A%2F%2Fwww.freeassociation.la%2F&amp;e=AT0lYdamI83AAwiqnEqOKZKqdw2jLsEg_UqZ6nH7p7Hnj6RAEZAw9W3BAzdJCqVuaKXBp3bLCT4S-RK3Jb5hpElu9CaVyQaG", "media_type": "none", "title": "Free Association", "url": "http://www.freeassociation.la", "creation_source": ""}]</t>
        </is>
      </c>
      <c r="S653" t="n">
        <v/>
      </c>
      <c r="T653" t="inlineStr">
        <is>
          <t>channingtatum</t>
        </is>
      </c>
      <c r="U653" t="n">
        <v>1</v>
      </c>
      <c r="V653" t="inlineStr">
        <is>
          <t>channingtatum</t>
        </is>
      </c>
      <c r="W653" t="n">
        <v/>
      </c>
      <c r="X653" t="n">
        <v>20315007</v>
      </c>
      <c r="Y653" t="n">
        <v/>
      </c>
      <c r="Z653" t="n">
        <v/>
      </c>
      <c r="AA653" t="inlineStr">
        <is>
          <t>https://scontent-kul2-2.cdninstagram.com/v/t51.2885-19/72528012_535345367280789_3570599092771880960_n.jpg?stp=dst-jpg_s150x150_tt6&amp;_nc_ht=scontent-kul2-2.cdninstagram.com&amp;_nc_cat=1&amp;_nc_oc=Q6cZ2QFBGmSVx1pqGJV3NveJzo77qkxvK6z0-uMiFBc6lTMZ_4tMfBEOypSBnLoJVNZXdy0&amp;_nc_ohc=fSDAZ1EeqhAQ7kNvwE7caYi&amp;_nc_gid=qfjMEHfLWp51QknjEwDgiw&amp;edm=ALGbJPMBAAAA&amp;ccb=7-5&amp;oh=00_AfPU93nWLXJ9LUCJefkl4l-pbrDgIl05DQ6hXAlgrUrHRQ&amp;oe=6861DB28&amp;_nc_sid=7d3ac5</t>
        </is>
      </c>
      <c r="AB653" t="inlineStr">
        <is>
          <t>https://scontent-kul2-2.cdninstagram.com/v/t51.2885-19/72528012_535345367280789_3570599092771880960_n.jpg?_nc_ht=scontent-kul2-2.cdninstagram.com&amp;_nc_cat=1&amp;_nc_oc=Q6cZ2QFBGmSVx1pqGJV3NveJzo77qkxvK6z0-uMiFBc6lTMZ_4tMfBEOypSBnLoJVNZXdy0&amp;_nc_ohc=fSDAZ1EeqhAQ7kNvwE7caYi&amp;_nc_gid=qfjMEHfLWp51QknjEwDgiw&amp;edm=ALGbJPMBAAAA&amp;ccb=7-5&amp;oh=00_AfMte3gWKMzXDeaX5Qr1PUMG90vg51mUrm7sc8NGkC3S6g&amp;oe=6861DB28&amp;_nc_sid=7d3ac5</t>
        </is>
      </c>
      <c r="AC653" t="b">
        <v>0</v>
      </c>
      <c r="AD653" t="n">
        <v>1750856716</v>
      </c>
      <c r="AE653" t="n">
        <v/>
      </c>
      <c r="AF653" t="inlineStr">
        <is>
          <t>[]</t>
        </is>
      </c>
      <c r="AG653" t="inlineStr">
        <is>
          <t>I just want to be on an adventure.</t>
        </is>
      </c>
      <c r="AH653" t="inlineStr">
        <is>
          <t>Channing Tatum</t>
        </is>
      </c>
      <c r="AI653" t="b">
        <v>1</v>
      </c>
      <c r="AJ653" t="b">
        <v>1</v>
      </c>
      <c r="AK653" t="n">
        <v>2</v>
      </c>
      <c r="AL653" t="n">
        <v>17405175</v>
      </c>
      <c r="AM653" t="n">
        <v/>
      </c>
      <c r="AN653" t="n">
        <v/>
      </c>
      <c r="AO653" t="n">
        <v/>
      </c>
      <c r="AP653" t="n">
        <v/>
      </c>
      <c r="AQ653" t="b">
        <v>0</v>
      </c>
      <c r="AR653" t="n">
        <v/>
      </c>
      <c r="AS653" t="inlineStr">
        <is>
          <t>[]</t>
        </is>
      </c>
      <c r="AT653" t="inlineStr">
        <is>
          <t>演员</t>
        </is>
      </c>
      <c r="AU653" t="n">
        <v>0</v>
      </c>
      <c r="AV653" t="inlineStr">
        <is>
          <t>[]</t>
        </is>
      </c>
      <c r="AW653" t="n">
        <v/>
      </c>
      <c r="AX653" t="inlineStr">
        <is>
          <t>https://l.instagram.com/?u=http%3A%2F%2Fwww.sparkella.com%2F&amp;e=AT3CubmlvugEsiTdwS2_Szm0hk8OwmTN6jReuRxPwGTLgwyFdHC7A-23L0Lpl7z6H-cCOrEwyZ1liJODV-_YaF_qkTvsmdL7</t>
        </is>
      </c>
      <c r="AY653" t="inlineStr">
        <is>
          <t>http://www.sparkella.com/</t>
        </is>
      </c>
      <c r="AZ653" t="inlineStr">
        <is>
          <t>[]</t>
        </is>
      </c>
      <c r="BA653" t="n">
        <v/>
      </c>
      <c r="BB653" t="n">
        <v/>
      </c>
      <c r="BC653" t="n">
        <v/>
      </c>
      <c r="BD653" t="n">
        <v/>
      </c>
      <c r="BE653" t="n">
        <v>1.784140081021032e+16</v>
      </c>
      <c r="BF653" t="b">
        <v>0</v>
      </c>
      <c r="BG653" t="n">
        <v/>
      </c>
      <c r="BH653" t="n">
        <v>5112</v>
      </c>
      <c r="BI653" t="n">
        <v>48</v>
      </c>
      <c r="BJ653" t="n">
        <v>1</v>
      </c>
      <c r="BK653" t="n">
        <v/>
      </c>
      <c r="BL653" t="n">
        <v/>
      </c>
      <c r="BM653" t="n">
        <v>20315007</v>
      </c>
      <c r="BN653" t="inlineStr">
        <is>
          <t>2025-06-25 21:30:10</t>
        </is>
      </c>
      <c r="BO653" t="n">
        <v/>
      </c>
      <c r="BP653" t="n">
        <v/>
      </c>
      <c r="BQ653" t="n">
        <v/>
      </c>
      <c r="BR653" t="n">
        <v/>
      </c>
      <c r="BS653" t="n">
        <v/>
      </c>
      <c r="BT653" t="n">
        <v/>
      </c>
      <c r="BU653" t="n">
        <v/>
      </c>
      <c r="BV653" t="n">
        <v/>
      </c>
      <c r="BW653" t="n">
        <v/>
      </c>
      <c r="BX653" t="n">
        <v/>
      </c>
      <c r="BY653" t="n">
        <v/>
      </c>
      <c r="BZ653" t="n">
        <v/>
      </c>
      <c r="CA653" t="n">
        <v/>
      </c>
      <c r="CB653" t="n">
        <v/>
      </c>
      <c r="CC653" t="n">
        <v/>
      </c>
      <c r="CD653" t="n">
        <v/>
      </c>
      <c r="CE653" t="inlineStr">
        <is>
          <t>待采集</t>
        </is>
      </c>
      <c r="CF653" t="inlineStr"/>
      <c r="CG653" t="inlineStr"/>
      <c r="CH653" t="inlineStr"/>
      <c r="CI653" t="inlineStr">
        <is>
          <t>raw_json/channingtatum/</t>
        </is>
      </c>
      <c r="CJ653" t="inlineStr"/>
      <c r="CK653" t="inlineStr"/>
      <c r="CL653" t="inlineStr"/>
    </row>
    <row r="654">
      <c r="A654" t="n">
        <v/>
      </c>
      <c r="B654" t="n">
        <v/>
      </c>
      <c r="C654" t="n">
        <v/>
      </c>
      <c r="D654" t="n">
        <v/>
      </c>
      <c r="E654" t="n">
        <v/>
      </c>
      <c r="F654" t="n">
        <v/>
      </c>
      <c r="G654" t="n">
        <v/>
      </c>
      <c r="H654" t="n">
        <v/>
      </c>
      <c r="I654" t="n">
        <v/>
      </c>
      <c r="J654" t="n">
        <v/>
      </c>
      <c r="K654" t="n">
        <v/>
      </c>
      <c r="L654" t="b">
        <v>0</v>
      </c>
      <c r="M654" t="b">
        <v>0</v>
      </c>
      <c r="N654" t="n">
        <v/>
      </c>
      <c r="O654" t="n">
        <v/>
      </c>
      <c r="P654" t="b">
        <v>0</v>
      </c>
      <c r="Q654" t="inlineStr">
        <is>
          <t>[]</t>
        </is>
      </c>
      <c r="R654" t="inlineStr">
        <is>
          <t>[{"image_url": "", "is_pinned": false, "link_type": "external", "lynx_url": "https://l.instagram.com/?u=https%3A%2F%2Fwww.netflix.com%2Fus%2Ftitle%2F81295007%3Fs%3Di%26trkid%3D254015180%26vlang%3Den&amp;e=AT03YC6LPJugRqh4bIzJ0MTvawC2EN5VKWPMdl9lxlTW72RMoBQXSl0JGF1OzKhdz8G5GoJQXGar_QXkbMPorjtdCtKfuqlL", "media_type": "none", "title": "DE VOLTA AOS 15", "url": "https://www.netflix.com/us/title/81295007?s=i&amp;trkid=254015180&amp;vlang=en", "creation_source": ""}]</t>
        </is>
      </c>
      <c r="S654" t="n">
        <v/>
      </c>
      <c r="T654" t="inlineStr">
        <is>
          <t>joaoguilherme</t>
        </is>
      </c>
      <c r="U654" t="n">
        <v>1</v>
      </c>
      <c r="V654" t="inlineStr">
        <is>
          <t>joaoguilherme</t>
        </is>
      </c>
      <c r="W654" t="n">
        <v/>
      </c>
      <c r="X654" t="n">
        <v>293454782</v>
      </c>
      <c r="Y654" t="n">
        <v/>
      </c>
      <c r="Z654" t="n">
        <v/>
      </c>
      <c r="AA654" t="inlineStr">
        <is>
          <t>https://scontent-kul2-2.cdninstagram.com/v/t51.2885-19/483475987_661189679634364_2691141892618690195_n.jpg?stp=dst-jpg_s150x150_tt6&amp;_nc_ht=scontent-kul2-2.cdninstagram.com&amp;_nc_cat=1&amp;_nc_oc=Q6cZ2QFC1HdhKxalF5OCBvWLR7rDI7kgHWK6cFFXQSM2l-fGywGHuq5WPviGTmrEmzYcyU8&amp;_nc_ohc=PXYtbG7RGFwQ7kNvwE7WXQy&amp;_nc_gid=nyqjm5nnyHwAdNPzf7N2tQ&amp;edm=ALGbJPMBAAAA&amp;ccb=7-5&amp;oh=00_AfOnDEJtdCkly12WFqABwk9_871InPEdaf3pda2ugxkN4g&amp;oe=6861BF87&amp;_nc_sid=7d3ac5</t>
        </is>
      </c>
      <c r="AB654" t="inlineStr">
        <is>
          <t>https://scontent-kul2-2.cdninstagram.com/v/t51.2885-19/483475987_661189679634364_2691141892618690195_n.jpg?_nc_ht=scontent-kul2-2.cdninstagram.com&amp;_nc_cat=1&amp;_nc_oc=Q6cZ2QFC1HdhKxalF5OCBvWLR7rDI7kgHWK6cFFXQSM2l-fGywGHuq5WPviGTmrEmzYcyU8&amp;_nc_ohc=PXYtbG7RGFwQ7kNvwE7WXQy&amp;_nc_gid=nyqjm5nnyHwAdNPzf7N2tQ&amp;edm=ALGbJPMBAAAA&amp;ccb=7-5&amp;oh=00_AfP3i33WPe2_XEsZUdlDMcoP3zeFL3-usJR74UXjT2gfdA&amp;oe=6861BF87&amp;_nc_sid=7d3ac5</t>
        </is>
      </c>
      <c r="AC654" t="b">
        <v>0</v>
      </c>
      <c r="AD654" t="n">
        <v>0</v>
      </c>
      <c r="AE654" t="n">
        <v/>
      </c>
      <c r="AF654" t="inlineStr">
        <is>
          <t>[]</t>
        </is>
      </c>
      <c r="AG654" t="inlineStr">
        <is>
          <t>(∩ ͡° ͜ʖ ͡°)⊃━☆ﾟ
Comercial - joaoguilherme@coolabdigital.com 
 ENJOY  “De Volta Aos 15“ S3, ON NETFLIX ❤️</t>
        </is>
      </c>
      <c r="AH654" t="inlineStr">
        <is>
          <t>J҉</t>
        </is>
      </c>
      <c r="AI654" t="b">
        <v>1</v>
      </c>
      <c r="AJ654" t="b">
        <v>1</v>
      </c>
      <c r="AK654" t="n">
        <v>3</v>
      </c>
      <c r="AL654" t="n">
        <v>17462505</v>
      </c>
      <c r="AM654" t="n">
        <v/>
      </c>
      <c r="AN654" t="n">
        <v/>
      </c>
      <c r="AO654" t="n">
        <v/>
      </c>
      <c r="AP654" t="n">
        <v/>
      </c>
      <c r="AQ654" t="b">
        <v>0</v>
      </c>
      <c r="AR654" t="n">
        <v/>
      </c>
      <c r="AS654" t="inlineStr">
        <is>
          <t>[]</t>
        </is>
      </c>
      <c r="AT654" t="inlineStr">
        <is>
          <t>演员</t>
        </is>
      </c>
      <c r="AU654" t="n">
        <v>1</v>
      </c>
      <c r="AV654" t="inlineStr">
        <is>
          <t>[]</t>
        </is>
      </c>
      <c r="AW654" t="n">
        <v/>
      </c>
      <c r="AX654" t="inlineStr">
        <is>
          <t>https://l.instagram.com/?u=https%3A%2F%2Fwww.netflix.com%2Fus%2Ftitle%2F81295007%3Fs%3Di%26trkid%3D254015180%26vlang%3Den&amp;e=AT03YC6LPJugRqh4bIzJ0MTvawC2EN5VKWPMdl9lxlTW72RMoBQXSl0JGF1OzKhdz8G5GoJQXGar_QXkbMPorjtdCtKfuqlL</t>
        </is>
      </c>
      <c r="AY654" t="inlineStr">
        <is>
          <t>https://www.netflix.com/us/title/81295007?s=i&amp;trkid=254015180&amp;vlang=en</t>
        </is>
      </c>
      <c r="AZ654" t="inlineStr">
        <is>
          <t>[]</t>
        </is>
      </c>
      <c r="BA654" t="n">
        <v/>
      </c>
      <c r="BB654" t="n">
        <v/>
      </c>
      <c r="BC654" t="n">
        <v/>
      </c>
      <c r="BD654" t="n">
        <v/>
      </c>
      <c r="BE654" t="n">
        <v>1.784140044346458e+16</v>
      </c>
      <c r="BF654" t="b">
        <v>0</v>
      </c>
      <c r="BG654" t="n">
        <v/>
      </c>
      <c r="BH654" t="n">
        <v>1253</v>
      </c>
      <c r="BI654" t="n">
        <v>2725</v>
      </c>
      <c r="BJ654" t="n">
        <v>1</v>
      </c>
      <c r="BK654" t="n">
        <v/>
      </c>
      <c r="BL654" t="n">
        <v/>
      </c>
      <c r="BM654" t="n">
        <v>293454782</v>
      </c>
      <c r="BN654" t="inlineStr">
        <is>
          <t>2025-06-25 21:30:32</t>
        </is>
      </c>
      <c r="BO654" t="n">
        <v/>
      </c>
      <c r="BP654" t="n">
        <v/>
      </c>
      <c r="BQ654" t="n">
        <v/>
      </c>
      <c r="BR654" t="n">
        <v/>
      </c>
      <c r="BS654" t="n">
        <v/>
      </c>
      <c r="BT654" t="n">
        <v/>
      </c>
      <c r="BU654" t="n">
        <v/>
      </c>
      <c r="BV654" t="n">
        <v/>
      </c>
      <c r="BW654" t="n">
        <v/>
      </c>
      <c r="BX654" t="n">
        <v/>
      </c>
      <c r="BY654" t="n">
        <v/>
      </c>
      <c r="BZ654" t="n">
        <v/>
      </c>
      <c r="CA654" t="n">
        <v/>
      </c>
      <c r="CB654" t="n">
        <v/>
      </c>
      <c r="CC654" t="n">
        <v/>
      </c>
      <c r="CD654" t="n">
        <v/>
      </c>
      <c r="CE654" t="inlineStr">
        <is>
          <t>待采集</t>
        </is>
      </c>
      <c r="CF654" t="inlineStr"/>
      <c r="CG654" t="inlineStr"/>
      <c r="CH654" t="inlineStr"/>
      <c r="CI654" t="inlineStr">
        <is>
          <t>raw_json/joaoguilherme/</t>
        </is>
      </c>
      <c r="CJ654" t="inlineStr"/>
      <c r="CK654" t="inlineStr"/>
      <c r="CL654" t="inlineStr"/>
    </row>
    <row r="655">
      <c r="A655" t="n">
        <v/>
      </c>
      <c r="B655" t="n">
        <v/>
      </c>
      <c r="C655" t="n">
        <v/>
      </c>
      <c r="D655" t="n">
        <v/>
      </c>
      <c r="E655" t="n">
        <v/>
      </c>
      <c r="F655" t="n">
        <v/>
      </c>
      <c r="G655" t="n">
        <v/>
      </c>
      <c r="H655" t="n">
        <v/>
      </c>
      <c r="I655" t="n">
        <v/>
      </c>
      <c r="J655" t="n">
        <v/>
      </c>
      <c r="K655" t="n">
        <v/>
      </c>
      <c r="L655" t="b">
        <v>0</v>
      </c>
      <c r="M655" t="b">
        <v>0</v>
      </c>
      <c r="N655" t="n">
        <v/>
      </c>
      <c r="O655" t="n">
        <v/>
      </c>
      <c r="P655" t="b">
        <v>0</v>
      </c>
      <c r="Q655" t="inlineStr">
        <is>
          <t>[]</t>
        </is>
      </c>
      <c r="R655" t="inlineStr">
        <is>
          <t>[{"image_url": "", "is_pinned": false, "link_type": "external", "lynx_url": "https://l.instagram.com/?u=https%3A%2F%2Fwww.ted.com%2Ftalks%2Fgolshifteh_farahani_woman_life_freedom_in_iran_and_what_it_means_for_the_rest_of_the_world%3Fsubtitle%3Den&amp;e=AT1nSSEv7LxF1VArVrFQVxB0pvjOdk0hC46b-0l6EiceMEEIYCorutu8OzNpXGpKFT0FOqxVuIQ0MnFphgiqcnSojFWAbgfD", "media_type": "none", "title": "", "url": "https://www.ted.com/talks/golshifteh_farahani_woman_life_freedom_in_iran_and_what_it_means_for_the_rest_of_the_world?subtitle=en", "creation_source": ""}]</t>
        </is>
      </c>
      <c r="S655" t="n">
        <v/>
      </c>
      <c r="T655" t="n">
        <v/>
      </c>
      <c r="U655" t="n">
        <v/>
      </c>
      <c r="V655" t="inlineStr">
        <is>
          <t>golfarahani</t>
        </is>
      </c>
      <c r="W655" t="n">
        <v/>
      </c>
      <c r="X655" t="n">
        <v>1705191588</v>
      </c>
      <c r="Y655" t="n">
        <v/>
      </c>
      <c r="Z655" t="n">
        <v/>
      </c>
      <c r="AA655" t="inlineStr">
        <is>
          <t>https://scontent-kul2-2.cdninstagram.com/v/t51.2885-19/272059779_160410916321986_8036618583382665140_n.jpg?stp=dst-jpg_s150x150_tt6&amp;_nc_ht=scontent-kul2-2.cdninstagram.com&amp;_nc_cat=1&amp;_nc_oc=Q6cZ2QFFav24YpwB5ApV7ldVbQWDNZ_xUACNPxKu5EYCCuL2I696yfViUoFliPUbETjFWfg&amp;_nc_ohc=NrSTJYgognEQ7kNvwHzNNsW&amp;_nc_gid=66-aMuYmFrxj4QZ-FurH8g&amp;edm=ALGbJPMBAAAA&amp;ccb=7-5&amp;oh=00_AfMuyNVWNi-rLPokVLLg1EVoydNQX4sjwrxvorVDABegVw&amp;oe=6861CF35&amp;_nc_sid=7d3ac5</t>
        </is>
      </c>
      <c r="AB655" t="inlineStr">
        <is>
          <t>https://scontent-kul2-2.cdninstagram.com/v/t51.2885-19/272059779_160410916321986_8036618583382665140_n.jpg?_nc_ht=scontent-kul2-2.cdninstagram.com&amp;_nc_cat=1&amp;_nc_oc=Q6cZ2QFFav24YpwB5ApV7ldVbQWDNZ_xUACNPxKu5EYCCuL2I696yfViUoFliPUbETjFWfg&amp;_nc_ohc=NrSTJYgognEQ7kNvwHzNNsW&amp;_nc_gid=66-aMuYmFrxj4QZ-FurH8g&amp;edm=ALGbJPMBAAAA&amp;ccb=7-5&amp;oh=00_AfNLZZ0SL6e1PmIU4Fg6quoliQqXwuBQj_aNEhhWy9fZ1Q&amp;oe=6861CF35&amp;_nc_sid=7d3ac5</t>
        </is>
      </c>
      <c r="AC655" t="b">
        <v>0</v>
      </c>
      <c r="AD655" t="n">
        <v>1750848527</v>
      </c>
      <c r="AE655" t="n">
        <v/>
      </c>
      <c r="AF655" t="inlineStr">
        <is>
          <t>[]</t>
        </is>
      </c>
      <c r="AG655" t="n">
        <v/>
      </c>
      <c r="AH655" t="inlineStr">
        <is>
          <t>Golshifteh Farahani</t>
        </is>
      </c>
      <c r="AI655" t="b">
        <v>1</v>
      </c>
      <c r="AJ655" t="b">
        <v>1</v>
      </c>
      <c r="AK655" t="n">
        <v>3</v>
      </c>
      <c r="AL655" t="n">
        <v>17131742</v>
      </c>
      <c r="AM655" t="n">
        <v/>
      </c>
      <c r="AN655" t="n">
        <v/>
      </c>
      <c r="AO655" t="n">
        <v/>
      </c>
      <c r="AP655" t="n">
        <v/>
      </c>
      <c r="AQ655" t="b">
        <v>0</v>
      </c>
      <c r="AR655" t="n">
        <v/>
      </c>
      <c r="AS655" t="inlineStr">
        <is>
          <t>[]</t>
        </is>
      </c>
      <c r="AT655" t="inlineStr">
        <is>
          <t>公众人物</t>
        </is>
      </c>
      <c r="AU655" t="n">
        <v>1</v>
      </c>
      <c r="AV655" t="inlineStr">
        <is>
          <t>[]</t>
        </is>
      </c>
      <c r="AW655" t="n">
        <v/>
      </c>
      <c r="AX655" t="inlineStr">
        <is>
          <t>https://l.instagram.com/?u=https%3A%2F%2Fwww.ted.com%2Ftalks%2Fgolshifteh_farahani_woman_life_freedom_in_iran_and_what_it_means_for_the_rest_of_the_world%3Fsubtitle%3Den&amp;e=AT1nSSEv7LxF1VArVrFQVxB0pvjOdk0hC46b-0l6EiceMEEIYCorutu8OzNpXGpKFT0FOqxVuIQ0MnFphgiqcnSojFWAbgfD</t>
        </is>
      </c>
      <c r="AY655" t="inlineStr">
        <is>
          <t>https://www.ted.com/talks/golshifteh_farahani_woman_life_freedom_in_iran_and_what_it_means_for_the_rest_of_the_world?subtitle=en</t>
        </is>
      </c>
      <c r="AZ655" t="inlineStr">
        <is>
          <t>[]</t>
        </is>
      </c>
      <c r="BA655" t="n">
        <v/>
      </c>
      <c r="BB655" t="n">
        <v/>
      </c>
      <c r="BC655" t="n">
        <v/>
      </c>
      <c r="BD655" t="n">
        <v/>
      </c>
      <c r="BE655" t="n">
        <v>1.784140118766664e+16</v>
      </c>
      <c r="BF655" t="b">
        <v>0</v>
      </c>
      <c r="BG655" t="n">
        <v/>
      </c>
      <c r="BH655" t="n">
        <v>88</v>
      </c>
      <c r="BI655" t="n">
        <v>1013</v>
      </c>
      <c r="BJ655" t="n">
        <v>1</v>
      </c>
      <c r="BK655" t="n">
        <v/>
      </c>
      <c r="BL655" t="n">
        <v/>
      </c>
      <c r="BM655" t="n">
        <v>1705191588</v>
      </c>
      <c r="BN655" t="inlineStr">
        <is>
          <t>2025-06-25 21:30:46</t>
        </is>
      </c>
      <c r="BO655" t="n">
        <v/>
      </c>
      <c r="BP655" t="n">
        <v/>
      </c>
      <c r="BQ655" t="n">
        <v/>
      </c>
      <c r="BR655" t="n">
        <v/>
      </c>
      <c r="BS655" t="n">
        <v/>
      </c>
      <c r="BT655" t="n">
        <v/>
      </c>
      <c r="BU655" t="n">
        <v/>
      </c>
      <c r="BV655" t="n">
        <v/>
      </c>
      <c r="BW655" t="n">
        <v/>
      </c>
      <c r="BX655" t="n">
        <v/>
      </c>
      <c r="BY655" t="n">
        <v/>
      </c>
      <c r="BZ655" t="n">
        <v/>
      </c>
      <c r="CA655" t="n">
        <v/>
      </c>
      <c r="CB655" t="n">
        <v/>
      </c>
      <c r="CC655" t="n">
        <v/>
      </c>
      <c r="CD655" t="n">
        <v/>
      </c>
      <c r="CE655" t="inlineStr">
        <is>
          <t>待采集</t>
        </is>
      </c>
      <c r="CF655" t="inlineStr"/>
      <c r="CG655" t="inlineStr"/>
      <c r="CH655" t="inlineStr"/>
      <c r="CI655" t="inlineStr">
        <is>
          <t>raw_json/golfarahani/</t>
        </is>
      </c>
      <c r="CJ655" t="inlineStr"/>
      <c r="CK655" t="inlineStr"/>
      <c r="CL655" t="inlineStr"/>
    </row>
    <row r="656">
      <c r="A656" t="n">
        <v/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b">
        <v>0</v>
      </c>
      <c r="M656" t="b">
        <v>0</v>
      </c>
      <c r="N656" t="n">
        <v/>
      </c>
      <c r="O656" t="n">
        <v/>
      </c>
      <c r="P656" t="b">
        <v>0</v>
      </c>
      <c r="Q656" t="inlineStr">
        <is>
          <t>[]</t>
        </is>
      </c>
      <c r="R656" t="inlineStr">
        <is>
          <t>[{"image_url": "", "is_pinned": false, "link_type": "external", "lynx_url": "https://l.instagram.com/?u=http%3A%2F%2Fgrigoryansstyle.com%2F&amp;e=AT3cXhCJgE3ZpmVqbb11L1Fn1a3_WdwyeMU2Uf3LdLNrQh_hFGApHDZjMwcH4eyIRoO5bf7XR46YwBW2XLx43ZRD_I6ISmWO", "media_type": "none", "title": "", "url": "http://grigoryansstyle.com/", "creation_source": ""}]</t>
        </is>
      </c>
      <c r="S656" t="n">
        <v/>
      </c>
      <c r="T656" t="n">
        <v/>
      </c>
      <c r="U656" t="n">
        <v/>
      </c>
      <c r="V656" t="inlineStr">
        <is>
          <t>mariamgrigoryanofficial</t>
        </is>
      </c>
      <c r="W656" t="n">
        <v/>
      </c>
      <c r="X656" t="n">
        <v>496330482</v>
      </c>
      <c r="Y656" t="n">
        <v/>
      </c>
      <c r="Z656" t="n">
        <v/>
      </c>
      <c r="AA656" t="inlineStr">
        <is>
          <t>https://scontent-kul3-1.cdninstagram.com/v/t51.2885-19/499918505_18505050154010483_2823442608960691210_n.jpg?stp=dst-jpg_s150x150_tt6&amp;_nc_ht=scontent-kul3-1.cdninstagram.com&amp;_nc_cat=111&amp;_nc_oc=Q6cZ2QHTOxqMvIDC_bnCWzJ5u7q4zLuHJifZi8LuBEyxd9j9bQU6ZW_jwYR4MeLO_TCrj_U&amp;_nc_ohc=NK0PUd87ZjcQ7kNvwFrAh99&amp;_nc_gid=PzC5zLdBCavR7rUXorTqxw&amp;edm=ALGbJPMBAAAA&amp;ccb=7-5&amp;oh=00_AfOoaOhGqzUZZXTC8JHVEpJdn2xl-9eNC6uV6J0lOM1nNQ&amp;oe=6861DD36&amp;_nc_sid=7d3ac5</t>
        </is>
      </c>
      <c r="AB656" t="inlineStr">
        <is>
          <t>https://scontent-kul3-1.cdninstagram.com/v/t51.2885-19/499918505_18505050154010483_2823442608960691210_n.jpg?_nc_ht=scontent-kul3-1.cdninstagram.com&amp;_nc_cat=111&amp;_nc_oc=Q6cZ2QHTOxqMvIDC_bnCWzJ5u7q4zLuHJifZi8LuBEyxd9j9bQU6ZW_jwYR4MeLO_TCrj_U&amp;_nc_ohc=NK0PUd87ZjcQ7kNvwFrAh99&amp;_nc_gid=PzC5zLdBCavR7rUXorTqxw&amp;edm=ALGbJPMBAAAA&amp;ccb=7-5&amp;oh=00_AfPJDpZMOtkcAsPmWKaZJ16xYMnReP-0lpFgb-Frn93Xsg&amp;oe=6861DD36&amp;_nc_sid=7d3ac5</t>
        </is>
      </c>
      <c r="AC656" t="b">
        <v>0</v>
      </c>
      <c r="AD656" t="n">
        <v>1750826056</v>
      </c>
      <c r="AE656" t="n">
        <v/>
      </c>
      <c r="AF656" t="inlineStr">
        <is>
          <t>[]</t>
        </is>
      </c>
      <c r="AG656" t="inlineStr">
        <is>
          <t>@grigoryansstyle @fashionnova</t>
        </is>
      </c>
      <c r="AH656" t="inlineStr">
        <is>
          <t>Mariam Grigoryan</t>
        </is>
      </c>
      <c r="AI656" t="b">
        <v>1</v>
      </c>
      <c r="AJ656" t="b">
        <v>1</v>
      </c>
      <c r="AK656" t="n">
        <v>2</v>
      </c>
      <c r="AL656" t="n">
        <v>16926389</v>
      </c>
      <c r="AM656" t="n">
        <v/>
      </c>
      <c r="AN656" t="n">
        <v/>
      </c>
      <c r="AO656" t="n">
        <v/>
      </c>
      <c r="AP656" t="n">
        <v/>
      </c>
      <c r="AQ656" t="b">
        <v>0</v>
      </c>
      <c r="AR656" t="n">
        <v/>
      </c>
      <c r="AS656" t="inlineStr">
        <is>
          <t>[{"hashtag": null, "user": {"username": "grigoryansstyle", "id": "9136008119"}}, {"hashtag": null, "user": {"username": "fashionnova", "id": "29883180"}}]</t>
        </is>
      </c>
      <c r="AT656" t="inlineStr">
        <is>
          <t>公众人物</t>
        </is>
      </c>
      <c r="AU656" t="n">
        <v>1</v>
      </c>
      <c r="AV656" t="inlineStr">
        <is>
          <t>[]</t>
        </is>
      </c>
      <c r="AW656" t="n">
        <v/>
      </c>
      <c r="AX656" t="inlineStr">
        <is>
          <t>https://l.instagram.com/?u=http%3A%2F%2Fgrigoryansstyle.com%2F&amp;e=AT3cXhCJgE3ZpmVqbb11L1Fn1a3_WdwyeMU2Uf3LdLNrQh_hFGApHDZjMwcH4eyIRoO5bf7XR46YwBW2XLx43ZRD_I6ISmWO</t>
        </is>
      </c>
      <c r="AY656" t="inlineStr">
        <is>
          <t>http://grigoryansstyle.com/</t>
        </is>
      </c>
      <c r="AZ656" t="inlineStr">
        <is>
          <t>[]</t>
        </is>
      </c>
      <c r="BA656" t="n">
        <v/>
      </c>
      <c r="BB656" t="n">
        <v/>
      </c>
      <c r="BC656" t="n">
        <v/>
      </c>
      <c r="BD656" t="n">
        <v/>
      </c>
      <c r="BE656" t="n">
        <v>1.784140031446776e+16</v>
      </c>
      <c r="BF656" t="b">
        <v>0</v>
      </c>
      <c r="BG656" t="n">
        <v/>
      </c>
      <c r="BH656" t="n">
        <v>7500</v>
      </c>
      <c r="BI656" t="n">
        <v>1175</v>
      </c>
      <c r="BJ656" t="n">
        <v>1</v>
      </c>
      <c r="BK656" t="n">
        <v/>
      </c>
      <c r="BL656" t="n">
        <v/>
      </c>
      <c r="BM656" t="n">
        <v>496330482</v>
      </c>
      <c r="BN656" t="inlineStr">
        <is>
          <t>2025-06-25 21:30:57</t>
        </is>
      </c>
      <c r="BO656" t="n">
        <v/>
      </c>
      <c r="BP656" t="n">
        <v/>
      </c>
      <c r="BQ656" t="n">
        <v/>
      </c>
      <c r="BR656" t="n">
        <v/>
      </c>
      <c r="BS656" t="n">
        <v/>
      </c>
      <c r="BT656" t="n">
        <v/>
      </c>
      <c r="BU656" t="n">
        <v/>
      </c>
      <c r="BV656" t="n">
        <v/>
      </c>
      <c r="BW656" t="n">
        <v/>
      </c>
      <c r="BX656" t="n">
        <v/>
      </c>
      <c r="BY656" t="n">
        <v/>
      </c>
      <c r="BZ656" t="n">
        <v/>
      </c>
      <c r="CA656" t="n">
        <v/>
      </c>
      <c r="CB656" t="n">
        <v/>
      </c>
      <c r="CC656" t="n">
        <v/>
      </c>
      <c r="CD656" t="n">
        <v/>
      </c>
      <c r="CE656" t="inlineStr">
        <is>
          <t>待采集</t>
        </is>
      </c>
      <c r="CF656" t="inlineStr"/>
      <c r="CG656" t="inlineStr"/>
      <c r="CH656" t="inlineStr"/>
      <c r="CI656" t="inlineStr">
        <is>
          <t>raw_json/mariamgrigoryanofficial/</t>
        </is>
      </c>
      <c r="CJ656" t="inlineStr"/>
      <c r="CK656" t="inlineStr"/>
      <c r="CL656" t="inlineStr"/>
    </row>
    <row r="657">
      <c r="A657" t="n">
        <v/>
      </c>
      <c r="B657" t="n">
        <v/>
      </c>
      <c r="C657" t="n">
        <v/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/>
      </c>
      <c r="K657" t="n">
        <v/>
      </c>
      <c r="L657" t="b">
        <v>0</v>
      </c>
      <c r="M657" t="b">
        <v>0</v>
      </c>
      <c r="N657" t="n">
        <v/>
      </c>
      <c r="O657" t="n">
        <v/>
      </c>
      <c r="P657" t="b">
        <v>0</v>
      </c>
      <c r="Q657" t="inlineStr">
        <is>
          <t>[]</t>
        </is>
      </c>
      <c r="R657" t="inlineStr">
        <is>
          <t>[{"image_url": "", "is_pinned": false, "link_type": "external", "lynx_url": "https://l.instagram.com/?u=https%3A%2F%2Fnickinicole.lnk.to%2FNAIKI%2Fspotify%3Ffbclid%3DPAZXh0bgNhZW0CMTEAAaeq9cfu6RN7PVgE1PJO_ipWD73DKMmcnVbqTzG_JPx0If5Dibbm8iQv7Eo7_w_aem_dfXJCcojrNndVkV_evbH7A&amp;e=AT0nPiSvBM2FroOIbrI5auF44QRsXCpRlj4kKFHbUrEMCKU3rxD9JOboN-c5w6y2VhSNZTyRhlESzB-Q9QAFBkQNYIQafC3T3-_u2_Y", "media_type": "none", "title": "N A I K I 🎶", "url": "https://nickinicole.lnk.to/NAIKI/spotify", "creation_source": ""}, {"image_url": "", "is_pinned": false, "link_type": "external", "lynx_url": "https://l.instagram.com/?u=https%3A%2F%2Fwww.nickinicole.shop%2F%3Ffbclid%3DPAZXh0bgNhZW0CMTEAAac7rTqiTaMnKyfbt1KutZ9KRXO8P85zIMtr_i9T4Yw3ZwHMflJnOuaOF9WPgA_aem_g3i36IWNSmbqAfWL3JuGww&amp;e=AT2kB1mycvn5TeHajtuqj71m0uYx5LMcblyOJwiK8w_y4D72nuz0wva56Q0cDITt2_TG47xXMryr02YBK-MKlrKuI7ZyoZapcqLPqwg", "media_type": "none", "title": "C O L E C C I O N / N A I K I", "url": "https://www.nickinicole.shop/", "creation_source": ""}]</t>
        </is>
      </c>
      <c r="S657" t="n">
        <v/>
      </c>
      <c r="T657" t="n">
        <v/>
      </c>
      <c r="U657" t="n">
        <v/>
      </c>
      <c r="V657" t="inlineStr">
        <is>
          <t>nicki.nicole</t>
        </is>
      </c>
      <c r="W657" t="n">
        <v/>
      </c>
      <c r="X657" t="n">
        <v>2148324425</v>
      </c>
      <c r="Y657" t="n">
        <v/>
      </c>
      <c r="Z657" t="n">
        <v/>
      </c>
      <c r="AA657" t="inlineStr">
        <is>
          <t>https://scontent-kul2-2.cdninstagram.com/v/t51.2885-19/487283686_689686813624260_6738038997645728010_n.jpg?stp=dst-jpg_s150x150_tt6&amp;_nc_ht=scontent-kul2-2.cdninstagram.com&amp;_nc_cat=1&amp;_nc_oc=Q6cZ2QFbM4qN6gZlkodGnBxacJ4POGcmnhSrhNlZ1gUMa1qGROONFY1Mixje3SIUMVh3dn8&amp;_nc_ohc=x7PeKPWfAcEQ7kNvwFP_dk7&amp;_nc_gid=SbvkqHxOQYsglbgv3CyACA&amp;edm=ALGbJPMBAAAA&amp;ccb=7-5&amp;oh=00_AfOV61GLjD_ycpAZ9nJsg9nneo_For1501s4hT3jyc1U7w&amp;oe=6861B6AC&amp;_nc_sid=7d3ac5</t>
        </is>
      </c>
      <c r="AB657" t="inlineStr">
        <is>
          <t>https://scontent-kul2-2.cdninstagram.com/v/t51.2885-19/487283686_689686813624260_6738038997645728010_n.jpg?_nc_ht=scontent-kul2-2.cdninstagram.com&amp;_nc_cat=1&amp;_nc_oc=Q6cZ2QFbM4qN6gZlkodGnBxacJ4POGcmnhSrhNlZ1gUMa1qGROONFY1Mixje3SIUMVh3dn8&amp;_nc_ohc=x7PeKPWfAcEQ7kNvwFP_dk7&amp;_nc_gid=SbvkqHxOQYsglbgv3CyACA&amp;edm=ALGbJPMBAAAA&amp;ccb=7-5&amp;oh=00_AfOKF310BQl35wPcWd-9M8JnajF9acO8ks9_rdxULdya1w&amp;oe=6861B6AC&amp;_nc_sid=7d3ac5</t>
        </is>
      </c>
      <c r="AC657" t="b">
        <v>0</v>
      </c>
      <c r="AD657" t="n">
        <v>1750843983</v>
      </c>
      <c r="AE657" t="n">
        <v/>
      </c>
      <c r="AF657" t="inlineStr">
        <is>
          <t>[]</t>
        </is>
      </c>
      <c r="AG657" t="n">
        <v/>
      </c>
      <c r="AH657" t="n">
        <v/>
      </c>
      <c r="AI657" t="b">
        <v>1</v>
      </c>
      <c r="AJ657" t="b">
        <v>1</v>
      </c>
      <c r="AK657" t="n">
        <v>3</v>
      </c>
      <c r="AL657" t="n">
        <v>21925161</v>
      </c>
      <c r="AM657" t="n">
        <v>0</v>
      </c>
      <c r="AN657" t="inlineStr">
        <is>
          <t>[]</t>
        </is>
      </c>
      <c r="AO657" t="n">
        <v/>
      </c>
      <c r="AP657" t="n">
        <v/>
      </c>
      <c r="AQ657" t="b">
        <v>0</v>
      </c>
      <c r="AR657" t="n">
        <v/>
      </c>
      <c r="AS657" t="inlineStr">
        <is>
          <t>[]</t>
        </is>
      </c>
      <c r="AT657" t="inlineStr">
        <is>
          <t>艺术家</t>
        </is>
      </c>
      <c r="AU657" t="n">
        <v>1</v>
      </c>
      <c r="AV657" t="inlineStr">
        <is>
          <t>[]</t>
        </is>
      </c>
      <c r="AW657" t="n">
        <v/>
      </c>
      <c r="AX657" t="inlineStr">
        <is>
          <t>https://l.instagram.com/?u=https%3A%2F%2Fnickinicole.lnk.to%2FNAIKI%2Fspotify%3Ffbclid%3DPAZXh0bgNhZW0CMTEAAaf2giUtMVX6xy3HeOq0C85D2DlUgfW_K71DIdFDMcwOdi-v7dKoc96P_b7faA_aem_ZskBWWB6KJYhTkrqrRlXow&amp;e=AT1Vs9DEnlA3T4S7YYQJ_x6OEuBbCjiTgGuL2lCHxa-ky2ltIgNIgmkGkJcI070q2mw-e-Pn7vp5o5um9RZCBKLwb8qJ0QbMM7nFD7k</t>
        </is>
      </c>
      <c r="AY657" t="inlineStr">
        <is>
          <t>https://nickinicole.lnk.to/NAIKI/spotify</t>
        </is>
      </c>
      <c r="AZ657" t="inlineStr">
        <is>
          <t>[]</t>
        </is>
      </c>
      <c r="BA657" t="n">
        <v/>
      </c>
      <c r="BB657" t="n">
        <v/>
      </c>
      <c r="BC657" t="n">
        <v>1</v>
      </c>
      <c r="BD657" t="n">
        <v>0</v>
      </c>
      <c r="BE657" t="n">
        <v>1.784140205277854e+16</v>
      </c>
      <c r="BF657" t="b">
        <v>0</v>
      </c>
      <c r="BG657" t="n">
        <v/>
      </c>
      <c r="BH657" t="n">
        <v>1001</v>
      </c>
      <c r="BI657" t="n">
        <v>225</v>
      </c>
      <c r="BJ657" t="n">
        <v>1</v>
      </c>
      <c r="BK657" t="n">
        <v>0</v>
      </c>
      <c r="BL657" t="n">
        <v/>
      </c>
      <c r="BM657" t="n">
        <v>2148324425</v>
      </c>
      <c r="BN657" t="inlineStr">
        <is>
          <t>2025-06-25 21:31:21</t>
        </is>
      </c>
      <c r="BO657" t="b">
        <v>0</v>
      </c>
      <c r="BP657" t="b">
        <v>0</v>
      </c>
      <c r="BQ657" t="b">
        <v>0</v>
      </c>
      <c r="BR657" t="b">
        <v>0</v>
      </c>
      <c r="BS657" t="b">
        <v>0</v>
      </c>
      <c r="BT657" t="b">
        <v>0</v>
      </c>
      <c r="BU657" t="n">
        <v>0</v>
      </c>
      <c r="BV657" t="b">
        <v>0</v>
      </c>
      <c r="BW657" t="b">
        <v>0</v>
      </c>
      <c r="BX657" t="b">
        <v>0</v>
      </c>
      <c r="BY657" t="n">
        <v/>
      </c>
      <c r="BZ657" t="n">
        <v/>
      </c>
      <c r="CA657" t="n">
        <v/>
      </c>
      <c r="CB657" t="n">
        <v/>
      </c>
      <c r="CC657" t="n">
        <v/>
      </c>
      <c r="CD657" t="n">
        <v/>
      </c>
      <c r="CE657" t="inlineStr">
        <is>
          <t>待采集</t>
        </is>
      </c>
      <c r="CF657" t="inlineStr"/>
      <c r="CG657" t="inlineStr"/>
      <c r="CH657" t="inlineStr"/>
      <c r="CI657" t="inlineStr">
        <is>
          <t>raw_json/nicki.nicole/</t>
        </is>
      </c>
      <c r="CJ657" t="inlineStr"/>
      <c r="CK657" t="inlineStr"/>
      <c r="CL657" t="inlineStr"/>
    </row>
    <row r="658">
      <c r="A658" t="n">
        <v/>
      </c>
      <c r="B658" t="n">
        <v/>
      </c>
      <c r="C658" t="n">
        <v/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b">
        <v>0</v>
      </c>
      <c r="M658" t="b">
        <v>0</v>
      </c>
      <c r="N658" t="n">
        <v/>
      </c>
      <c r="O658" t="n">
        <v/>
      </c>
      <c r="P658" t="b">
        <v>0</v>
      </c>
      <c r="Q658" t="inlineStr">
        <is>
          <t>[]</t>
        </is>
      </c>
      <c r="R658" t="inlineStr">
        <is>
          <t>[]</t>
        </is>
      </c>
      <c r="S658" t="n">
        <v/>
      </c>
      <c r="T658" t="n">
        <v/>
      </c>
      <c r="U658" t="n">
        <v/>
      </c>
      <c r="V658" t="inlineStr">
        <is>
          <t>kaka</t>
        </is>
      </c>
      <c r="W658" t="n">
        <v/>
      </c>
      <c r="X658" t="n">
        <v>6643170</v>
      </c>
      <c r="Y658" t="n">
        <v/>
      </c>
      <c r="Z658" t="n">
        <v/>
      </c>
      <c r="AA658" t="inlineStr">
        <is>
          <t>https://scontent-kul3-1.cdninstagram.com/v/t51.2885-19/83876452_225572045111473_4540744836713545728_n.jpg?stp=dst-jpg_s150x150_tt6&amp;_nc_ht=scontent-kul3-1.cdninstagram.com&amp;_nc_cat=101&amp;_nc_oc=Q6cZ2QFxbRbOppYReOrTmJ_E-6E3LsDLVYQRhNg-Ah09CaxR8mOSQZrHSIOwuZjgmK4-O2Q&amp;_nc_ohc=qDsHS2t74XUQ7kNvwH1BVbr&amp;_nc_gid=zD4gvUBX7k2vs_9bGS9v4Q&amp;edm=ALGbJPMBAAAA&amp;ccb=7-5&amp;oh=00_AfPr-MtrDO2epfU1M9uqHj4ix5CFxfLLwKVPspqn6dKgyA&amp;oe=6861C5EA&amp;_nc_sid=7d3ac5</t>
        </is>
      </c>
      <c r="AB658" t="inlineStr">
        <is>
          <t>https://scontent-kul3-1.cdninstagram.com/v/t51.2885-19/83876452_225572045111473_4540744836713545728_n.jpg?_nc_ht=scontent-kul3-1.cdninstagram.com&amp;_nc_cat=101&amp;_nc_oc=Q6cZ2QFxbRbOppYReOrTmJ_E-6E3LsDLVYQRhNg-Ah09CaxR8mOSQZrHSIOwuZjgmK4-O2Q&amp;_nc_ohc=qDsHS2t74XUQ7kNvwH1BVbr&amp;_nc_gid=zD4gvUBX7k2vs_9bGS9v4Q&amp;edm=ALGbJPMBAAAA&amp;ccb=7-5&amp;oh=00_AfM9LJ-uzjWevqb87G0pfCGX8UGDDBueeM6pfl0vwSU5UQ&amp;oe=6861C5EA&amp;_nc_sid=7d3ac5</t>
        </is>
      </c>
      <c r="AC658" t="b">
        <v>0</v>
      </c>
      <c r="AD658" t="n">
        <v>1750851610</v>
      </c>
      <c r="AE658" t="n">
        <v/>
      </c>
      <c r="AF658" t="inlineStr">
        <is>
          <t>[]</t>
        </is>
      </c>
      <c r="AG658" t="inlineStr">
        <is>
          <t>Son of God 🙌🏼
Disciple of Jesus Christ ✞
Husband of @acarol.leite ♾️
Father of Luca, Isabella, Esther &amp; Sarah ♡
Football ⚽️ lover</t>
        </is>
      </c>
      <c r="AH658" t="inlineStr">
        <is>
          <t>Kaká</t>
        </is>
      </c>
      <c r="AI658" t="b">
        <v>1</v>
      </c>
      <c r="AJ658" t="b">
        <v>1</v>
      </c>
      <c r="AK658" t="n">
        <v>3</v>
      </c>
      <c r="AL658" t="n">
        <v>25241405</v>
      </c>
      <c r="AM658" t="n">
        <v/>
      </c>
      <c r="AN658" t="n">
        <v/>
      </c>
      <c r="AO658" t="n">
        <v/>
      </c>
      <c r="AP658" t="n">
        <v/>
      </c>
      <c r="AQ658" t="b">
        <v>0</v>
      </c>
      <c r="AR658" t="n">
        <v/>
      </c>
      <c r="AS658" t="inlineStr">
        <is>
          <t>[{"hashtag": null, "user": {"username": "acarol.leite", "id": "336348106"}}]</t>
        </is>
      </c>
      <c r="AT658" t="inlineStr">
        <is>
          <t>数字内容创作者</t>
        </is>
      </c>
      <c r="AU658" t="n">
        <v>0</v>
      </c>
      <c r="AV658" t="inlineStr">
        <is>
          <t>[]</t>
        </is>
      </c>
      <c r="AW658" t="n">
        <v/>
      </c>
      <c r="AX658" t="n">
        <v/>
      </c>
      <c r="AY658" t="n">
        <v/>
      </c>
      <c r="AZ658" t="inlineStr">
        <is>
          <t>[]</t>
        </is>
      </c>
      <c r="BA658" t="n">
        <v/>
      </c>
      <c r="BB658" t="n">
        <v/>
      </c>
      <c r="BC658" t="n">
        <v/>
      </c>
      <c r="BD658" t="n">
        <v/>
      </c>
      <c r="BE658" t="n">
        <v>1.78414015351001e+16</v>
      </c>
      <c r="BF658" t="b">
        <v>0</v>
      </c>
      <c r="BG658" t="n">
        <v/>
      </c>
      <c r="BH658" t="n">
        <v>632</v>
      </c>
      <c r="BI658" t="n">
        <v>1623</v>
      </c>
      <c r="BJ658" t="n">
        <v>1</v>
      </c>
      <c r="BK658" t="n">
        <v/>
      </c>
      <c r="BL658" t="n">
        <v/>
      </c>
      <c r="BM658" t="n">
        <v>6643170</v>
      </c>
      <c r="BN658" t="inlineStr">
        <is>
          <t>2025-06-25 21:31:49</t>
        </is>
      </c>
      <c r="BO658" t="n">
        <v/>
      </c>
      <c r="BP658" t="n">
        <v/>
      </c>
      <c r="BQ658" t="n">
        <v/>
      </c>
      <c r="BR658" t="n">
        <v/>
      </c>
      <c r="BS658" t="n">
        <v/>
      </c>
      <c r="BT658" t="n">
        <v/>
      </c>
      <c r="BU658" t="n">
        <v/>
      </c>
      <c r="BV658" t="n">
        <v/>
      </c>
      <c r="BW658" t="n">
        <v/>
      </c>
      <c r="BX658" t="n">
        <v/>
      </c>
      <c r="BY658" t="n">
        <v/>
      </c>
      <c r="BZ658" t="n">
        <v/>
      </c>
      <c r="CA658" t="n">
        <v/>
      </c>
      <c r="CB658" t="n">
        <v/>
      </c>
      <c r="CC658" t="n">
        <v/>
      </c>
      <c r="CD658" t="n">
        <v/>
      </c>
      <c r="CE658" t="inlineStr">
        <is>
          <t>待采集</t>
        </is>
      </c>
      <c r="CF658" t="inlineStr"/>
      <c r="CG658" t="inlineStr"/>
      <c r="CH658" t="inlineStr"/>
      <c r="CI658" t="inlineStr">
        <is>
          <t>raw_json/kaka/</t>
        </is>
      </c>
      <c r="CJ658" t="inlineStr"/>
      <c r="CK658" t="inlineStr"/>
      <c r="CL658" t="inlineStr"/>
    </row>
    <row r="659">
      <c r="A659" t="n">
        <v/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b">
        <v>0</v>
      </c>
      <c r="M659" t="b">
        <v>0</v>
      </c>
      <c r="N659" t="n">
        <v/>
      </c>
      <c r="O659" t="n">
        <v/>
      </c>
      <c r="P659" t="b">
        <v>0</v>
      </c>
      <c r="Q659" t="inlineStr">
        <is>
          <t>[]</t>
        </is>
      </c>
      <c r="R659" t="inlineStr">
        <is>
          <t>[]</t>
        </is>
      </c>
      <c r="S659" t="n">
        <v/>
      </c>
      <c r="T659" t="n">
        <v/>
      </c>
      <c r="U659" t="n">
        <v>0</v>
      </c>
      <c r="V659" t="inlineStr">
        <is>
          <t>karolsevillaofc</t>
        </is>
      </c>
      <c r="W659" t="n">
        <v/>
      </c>
      <c r="X659" t="n">
        <v>677946902</v>
      </c>
      <c r="Y659" t="n">
        <v/>
      </c>
      <c r="Z659" t="n">
        <v/>
      </c>
      <c r="AA659" t="inlineStr">
        <is>
          <t>https://scontent-kul2-2.cdninstagram.com/v/t51.2885-19/469327570_1663740120838734_5112933161874812239_n.jpg?stp=dst-jpg_s150x150_tt6&amp;_nc_ht=scontent-kul2-2.cdninstagram.com&amp;_nc_cat=1&amp;_nc_oc=Q6cZ2QHjX3iiNzskDAGV5G_aX7Ki0w3LRoEpFBJiqekBrM8CYAS-cIJjY_koYakVi-8vKHU&amp;_nc_ohc=V1eJOiLUW9wQ7kNvwG9oKcS&amp;_nc_gid=GSRA-Ie371QaK6cNTM1TQQ&amp;edm=ALGbJPMBAAAA&amp;ccb=7-5&amp;oh=00_AfM1Lo-4rma_Hn9KsugjISW0SwBbweYjXRCGatRvUCyBDg&amp;oe=6861C6E6&amp;_nc_sid=7d3ac5</t>
        </is>
      </c>
      <c r="AB659" t="inlineStr">
        <is>
          <t>https://scontent-kul2-2.cdninstagram.com/v/t51.2885-19/469327570_1663740120838734_5112933161874812239_n.jpg?_nc_ht=scontent-kul2-2.cdninstagram.com&amp;_nc_cat=1&amp;_nc_oc=Q6cZ2QHjX3iiNzskDAGV5G_aX7Ki0w3LRoEpFBJiqekBrM8CYAS-cIJjY_koYakVi-8vKHU&amp;_nc_ohc=V1eJOiLUW9wQ7kNvwG9oKcS&amp;_nc_gid=GSRA-Ie371QaK6cNTM1TQQ&amp;edm=ALGbJPMBAAAA&amp;ccb=7-5&amp;oh=00_AfPUiUF5Z6i3KstPZhOB8Ezn-V2nZNzFZP3Lhb_bLr3WjQ&amp;oe=6861C6E6&amp;_nc_sid=7d3ac5</t>
        </is>
      </c>
      <c r="AC659" t="b">
        <v>0</v>
      </c>
      <c r="AD659" t="n">
        <v>1750809441</v>
      </c>
      <c r="AE659" t="n">
        <v/>
      </c>
      <c r="AF659" t="inlineStr">
        <is>
          <t>[]</t>
        </is>
      </c>
      <c r="AG659" t="inlineStr">
        <is>
          <t>ACTRIZ!! ✨ CANTANTE! 🫶🏼
Contacto@karolsevilla.com.mx</t>
        </is>
      </c>
      <c r="AH659" t="inlineStr">
        <is>
          <t>KAROL SEVILLA</t>
        </is>
      </c>
      <c r="AI659" t="b">
        <v>1</v>
      </c>
      <c r="AJ659" t="b">
        <v>1</v>
      </c>
      <c r="AK659" t="n">
        <v>3</v>
      </c>
      <c r="AL659" t="n">
        <v>17160731</v>
      </c>
      <c r="AM659" t="n">
        <v/>
      </c>
      <c r="AN659" t="n">
        <v/>
      </c>
      <c r="AO659" t="n">
        <v/>
      </c>
      <c r="AP659" t="n">
        <v/>
      </c>
      <c r="AQ659" t="b">
        <v>0</v>
      </c>
      <c r="AR659" t="n">
        <v/>
      </c>
      <c r="AS659" t="inlineStr">
        <is>
          <t>[]</t>
        </is>
      </c>
      <c r="AT659" t="inlineStr">
        <is>
          <t>演员</t>
        </is>
      </c>
      <c r="AU659" t="n">
        <v>0</v>
      </c>
      <c r="AV659" t="inlineStr">
        <is>
          <t>[]</t>
        </is>
      </c>
      <c r="AW659" t="n">
        <v/>
      </c>
      <c r="AX659" t="n">
        <v/>
      </c>
      <c r="AY659" t="n">
        <v/>
      </c>
      <c r="AZ659" t="inlineStr">
        <is>
          <t>[]</t>
        </is>
      </c>
      <c r="BA659" t="n">
        <v/>
      </c>
      <c r="BB659" t="n">
        <v/>
      </c>
      <c r="BC659" t="n">
        <v/>
      </c>
      <c r="BD659" t="n">
        <v/>
      </c>
      <c r="BE659" t="n">
        <v>1.784140176707059e+16</v>
      </c>
      <c r="BF659" t="b">
        <v>0</v>
      </c>
      <c r="BG659" t="n">
        <v/>
      </c>
      <c r="BH659" t="n">
        <v>904</v>
      </c>
      <c r="BI659" t="n">
        <v>2606</v>
      </c>
      <c r="BJ659" t="n">
        <v>1</v>
      </c>
      <c r="BK659" t="n">
        <v/>
      </c>
      <c r="BL659" t="n">
        <v/>
      </c>
      <c r="BM659" t="n">
        <v>677946902</v>
      </c>
      <c r="BN659" t="inlineStr">
        <is>
          <t>2025-06-25 21:31:56</t>
        </is>
      </c>
      <c r="BO659" t="n">
        <v/>
      </c>
      <c r="BP659" t="n">
        <v/>
      </c>
      <c r="BQ659" t="n">
        <v/>
      </c>
      <c r="BR659" t="n">
        <v/>
      </c>
      <c r="BS659" t="n">
        <v/>
      </c>
      <c r="BT659" t="n">
        <v/>
      </c>
      <c r="BU659" t="n">
        <v/>
      </c>
      <c r="BV659" t="n">
        <v/>
      </c>
      <c r="BW659" t="n">
        <v/>
      </c>
      <c r="BX659" t="n">
        <v/>
      </c>
      <c r="BY659" t="n">
        <v/>
      </c>
      <c r="BZ659" t="n">
        <v/>
      </c>
      <c r="CA659" t="n">
        <v/>
      </c>
      <c r="CB659" t="n">
        <v/>
      </c>
      <c r="CC659" t="n">
        <v/>
      </c>
      <c r="CD659" t="n">
        <v/>
      </c>
      <c r="CE659" t="inlineStr">
        <is>
          <t>待采集</t>
        </is>
      </c>
      <c r="CF659" t="inlineStr"/>
      <c r="CG659" t="inlineStr"/>
      <c r="CH659" t="inlineStr"/>
      <c r="CI659" t="inlineStr">
        <is>
          <t>raw_json/karolsevillaofc/</t>
        </is>
      </c>
      <c r="CJ659" t="inlineStr"/>
      <c r="CK659" t="inlineStr"/>
      <c r="CL659" t="inlineStr"/>
    </row>
    <row r="660">
      <c r="A660" t="n">
        <v/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b">
        <v>0</v>
      </c>
      <c r="M660" t="b">
        <v>0</v>
      </c>
      <c r="N660" t="n">
        <v/>
      </c>
      <c r="O660" t="n">
        <v/>
      </c>
      <c r="P660" t="b">
        <v>0</v>
      </c>
      <c r="Q660" t="inlineStr">
        <is>
          <t>[]</t>
        </is>
      </c>
      <c r="R660" t="inlineStr">
        <is>
          <t>[{"image_url": "", "is_pinned": false, "link_type": "external", "lynx_url": "https://l.instagram.com/?u=https%3A%2F%2Fnadinenjeim.com%2F&amp;e=AT2RRuwDPXMqOHk3BozGi0NGAJZJZlaoSoC9c5ptFQ5cBa62DuGkblbcfESKJA82uhQjY39lLu8ms1iYI-yuYHcm5fXj7DPM", "media_type": "none", "title": "", "url": "https://nadinenjeim.com/", "creation_source": ""}]</t>
        </is>
      </c>
      <c r="S660" t="n">
        <v/>
      </c>
      <c r="T660" t="inlineStr">
        <is>
          <t>nadine.nassib.njeim</t>
        </is>
      </c>
      <c r="U660" t="n">
        <v>1</v>
      </c>
      <c r="V660" t="inlineStr">
        <is>
          <t>nadine.nassib.njeim</t>
        </is>
      </c>
      <c r="W660" t="n">
        <v/>
      </c>
      <c r="X660" t="n">
        <v>449659043</v>
      </c>
      <c r="Y660" t="n">
        <v/>
      </c>
      <c r="Z660" t="n">
        <v/>
      </c>
      <c r="AA660" t="inlineStr">
        <is>
          <t>https://scontent-kul2-2.cdninstagram.com/v/t51.2885-19/453711091_1897157857435349_6783303615623182497_n.jpg?stp=dst-jpg_s150x150_tt6&amp;_nc_ht=scontent-kul2-2.cdninstagram.com&amp;_nc_cat=1&amp;_nc_oc=Q6cZ2QEszWkZ_iP0r6sXHXsJWXLVr2QmDjFA-pHur_Fztbp49zDeGX8iyhXU1Npt7IdMv20&amp;_nc_ohc=dILaYRueezMQ7kNvwGIacqS&amp;_nc_gid=sc207iil3I4uWhPLx1FisQ&amp;edm=ALGbJPMBAAAA&amp;ccb=7-5&amp;oh=00_AfMr9H1wNlO0zJzasE9bycRLADKDfBkhNPBR_42caURjtQ&amp;oe=6861D11C&amp;_nc_sid=7d3ac5</t>
        </is>
      </c>
      <c r="AB660" t="inlineStr">
        <is>
          <t>https://scontent-kul2-2.cdninstagram.com/v/t51.2885-19/453711091_1897157857435349_6783303615623182497_n.jpg?_nc_ht=scontent-kul2-2.cdninstagram.com&amp;_nc_cat=1&amp;_nc_oc=Q6cZ2QEszWkZ_iP0r6sXHXsJWXLVr2QmDjFA-pHur_Fztbp49zDeGX8iyhXU1Npt7IdMv20&amp;_nc_ohc=dILaYRueezMQ7kNvwGIacqS&amp;_nc_gid=sc207iil3I4uWhPLx1FisQ&amp;edm=ALGbJPMBAAAA&amp;ccb=7-5&amp;oh=00_AfPFVS7LWySUaLh4Kd6KjV1Chea7H8iaPJecX1vnwULf1g&amp;oe=6861D11C&amp;_nc_sid=7d3ac5</t>
        </is>
      </c>
      <c r="AC660" t="b">
        <v>0</v>
      </c>
      <c r="AD660" t="n">
        <v>1750815956</v>
      </c>
      <c r="AE660" t="n">
        <v/>
      </c>
      <c r="AF660" t="inlineStr">
        <is>
          <t>[]</t>
        </is>
      </c>
      <c r="AG660" t="inlineStr">
        <is>
          <t>🎥🍿🎬
Founder , chairwoman, CCO @nadine.njeim.beauty 
Click the link to shop NNN beauty 💄</t>
        </is>
      </c>
      <c r="AH660" t="inlineStr">
        <is>
          <t>Nadine Nassib Njeim</t>
        </is>
      </c>
      <c r="AI660" t="b">
        <v>1</v>
      </c>
      <c r="AJ660" t="b">
        <v>1</v>
      </c>
      <c r="AK660" t="n">
        <v>3</v>
      </c>
      <c r="AL660" t="n">
        <v>17081701</v>
      </c>
      <c r="AM660" t="n">
        <v/>
      </c>
      <c r="AN660" t="n">
        <v/>
      </c>
      <c r="AO660" t="n">
        <v/>
      </c>
      <c r="AP660" t="n">
        <v/>
      </c>
      <c r="AQ660" t="b">
        <v>0</v>
      </c>
      <c r="AR660" t="n">
        <v/>
      </c>
      <c r="AS660" t="inlineStr">
        <is>
          <t>[{"hashtag": null, "user": {"username": "nadine.njeim.beauty", "id": "63579222471"}}]</t>
        </is>
      </c>
      <c r="AT660" t="inlineStr">
        <is>
          <t>演员</t>
        </is>
      </c>
      <c r="AU660" t="n">
        <v>1</v>
      </c>
      <c r="AV660" t="inlineStr">
        <is>
          <t>[]</t>
        </is>
      </c>
      <c r="AW660" t="n">
        <v/>
      </c>
      <c r="AX660" t="inlineStr">
        <is>
          <t>https://l.instagram.com/?u=https%3A%2F%2Fnadinenjeim.com%2F&amp;e=AT2RRuwDPXMqOHk3BozGi0NGAJZJZlaoSoC9c5ptFQ5cBa62DuGkblbcfESKJA82uhQjY39lLu8ms1iYI-yuYHcm5fXj7DPM</t>
        </is>
      </c>
      <c r="AY660" t="inlineStr">
        <is>
          <t>https://nadinenjeim.com/</t>
        </is>
      </c>
      <c r="AZ660" t="inlineStr">
        <is>
          <t>[]</t>
        </is>
      </c>
      <c r="BA660" t="n">
        <v/>
      </c>
      <c r="BB660" t="n">
        <v/>
      </c>
      <c r="BC660" t="n">
        <v/>
      </c>
      <c r="BD660" t="n">
        <v/>
      </c>
      <c r="BE660" t="n">
        <v>1.784140177129702e+16</v>
      </c>
      <c r="BF660" t="b">
        <v>0</v>
      </c>
      <c r="BG660" t="n">
        <v/>
      </c>
      <c r="BH660" t="n">
        <v>342</v>
      </c>
      <c r="BI660" t="n">
        <v>328</v>
      </c>
      <c r="BJ660" t="n">
        <v>1</v>
      </c>
      <c r="BK660" t="n">
        <v/>
      </c>
      <c r="BL660" t="n">
        <v/>
      </c>
      <c r="BM660" t="n">
        <v>449659043</v>
      </c>
      <c r="BN660" t="inlineStr">
        <is>
          <t>2025-06-25 21:32:21</t>
        </is>
      </c>
      <c r="BO660" t="n">
        <v/>
      </c>
      <c r="BP660" t="n">
        <v/>
      </c>
      <c r="BQ660" t="n">
        <v/>
      </c>
      <c r="BR660" t="n">
        <v/>
      </c>
      <c r="BS660" t="n">
        <v/>
      </c>
      <c r="BT660" t="n">
        <v/>
      </c>
      <c r="BU660" t="n">
        <v/>
      </c>
      <c r="BV660" t="n">
        <v/>
      </c>
      <c r="BW660" t="n">
        <v/>
      </c>
      <c r="BX660" t="n">
        <v/>
      </c>
      <c r="BY660" t="n">
        <v/>
      </c>
      <c r="BZ660" t="n">
        <v/>
      </c>
      <c r="CA660" t="n">
        <v/>
      </c>
      <c r="CB660" t="n">
        <v/>
      </c>
      <c r="CC660" t="n">
        <v/>
      </c>
      <c r="CD660" t="n">
        <v/>
      </c>
      <c r="CE660" t="inlineStr">
        <is>
          <t>待采集</t>
        </is>
      </c>
      <c r="CF660" t="inlineStr"/>
      <c r="CG660" t="inlineStr"/>
      <c r="CH660" t="inlineStr"/>
      <c r="CI660" t="inlineStr">
        <is>
          <t>raw_json/nadine.nassib.njeim/</t>
        </is>
      </c>
      <c r="CJ660" t="inlineStr"/>
      <c r="CK660" t="inlineStr"/>
      <c r="CL660" t="inlineStr"/>
    </row>
    <row r="661">
      <c r="A661" t="n">
        <v/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b">
        <v>0</v>
      </c>
      <c r="M661" t="b">
        <v>0</v>
      </c>
      <c r="N661" t="n">
        <v/>
      </c>
      <c r="O661" t="n">
        <v/>
      </c>
      <c r="P661" t="b">
        <v>0</v>
      </c>
      <c r="Q661" t="inlineStr">
        <is>
          <t>[]</t>
        </is>
      </c>
      <c r="R661" t="inlineStr">
        <is>
          <t>[{"image_url": "", "is_pinned": false, "link_type": "external", "lynx_url": "https://l.instagram.com/?u=https%3A%2F%2Fwww.flowcode.com%2Fpage%2Fgoodguys%3Ffbclid%3DPAAaYX-wKJv5uenp_6x3bgv9fo5jBTUMXmAsCzt8jvHclP7v55lM3shSkAzGM_aem_ARSVKD1FdzG7ZizDcRqDvN2iOumnE4j3s_FlR0XrmJFEWnVkT6R_tUFPcOvd9ZVnnT4&amp;e=AT1qvGsqaT0vUXiCmyUVVaJ4iiWA2k0FZ-QVw0ecsdQzB9tT7KMJ3kYxJHtupz-C5P8R1QGNOqqnaLHOW-a2_EvXoFdn7mtuT90lGh4", "media_type": "none", "title": "Good Guys Podcast", "url": "https://www.flowcode.com/page/goodguys?fbclid=PAAaYX-wKJv5uenp_6x3bgv9fo5jBTUMXmAsCzt8jvHclP7v55lM3shSkAzGM_aem_ARSVKD1FdzG7ZizDcRqDvN2iOumnE4j3s_FlR0XrmJFEWnVkT6R_tUFPcOvd9ZVnnT4", "creation_source": ""}, {"image_url": "", "is_pinned": false, "link_type": "external", "lynx_url": "https://l.instagram.com/?u=https%3A%2F%2Fwww.ufcgym.com%2Fhotdads%23joshpeck%3Ffbclid%3DPAZXh0bgNhZW0CMTEAAado3upzbpRGo54a6sw7zA36XovGoRtyO9SrU7NB7yqn3iNnaLjACsCVQOhVfA_aem_9YTl5NACUC_7Av24F_0crQ&amp;e=AT0B4FLe-RHjHPPnS3IWD_RjTzp87bZhaRZI6zw_ZIQ3n-Z2_cLbm1xjC3DM1Ov6RBcWXZBIp86lEHjrU4uaeYskJ-ZRvOvVUB7J6Qk", "media_type": "none", "title": "Habit!", "url": "https://www.ufcgym.com/hotdads%23joshpeck", "creation_source": ""}]</t>
        </is>
      </c>
      <c r="S661" t="n">
        <v/>
      </c>
      <c r="T661" t="inlineStr">
        <is>
          <t>shuapeck</t>
        </is>
      </c>
      <c r="U661" t="n">
        <v>1</v>
      </c>
      <c r="V661" t="inlineStr">
        <is>
          <t>shuapeck</t>
        </is>
      </c>
      <c r="W661" t="n">
        <v>0</v>
      </c>
      <c r="X661" t="n">
        <v>14105198</v>
      </c>
      <c r="Y661" t="n">
        <v/>
      </c>
      <c r="Z661" t="n">
        <v/>
      </c>
      <c r="AA661" t="inlineStr">
        <is>
          <t>https://scontent-kul2-2.cdninstagram.com/v/t51.2885-19/62243774_2426873194261015_1894896599847403520_n.jpg?stp=dst-jpg_s150x150_tt6&amp;_nc_ht=scontent-kul2-2.cdninstagram.com&amp;_nc_cat=1&amp;_nc_oc=Q6cZ2QH_39cGKElvkljqKXVl9_Sv32MxQ5fMCGlA11dyZUZAXJqZ9sSg3SzZq62Fz5JuSfc&amp;_nc_ohc=QpMAz6eAp_8Q7kNvwHW2391&amp;_nc_gid=mQgxbCH3S4pB9sMPUtZnlw&amp;edm=ALGbJPMBAAAA&amp;ccb=7-5&amp;oh=00_AfOoMCSSXeo1UHHqgyVG6JQclWGCIPeDCra5qcRXePS_Qg&amp;oe=6861BD1D&amp;_nc_sid=7d3ac5</t>
        </is>
      </c>
      <c r="AB661" t="inlineStr">
        <is>
          <t>https://scontent-kul2-2.cdninstagram.com/v/t51.2885-19/62243774_2426873194261015_1894896599847403520_n.jpg?_nc_ht=scontent-kul2-2.cdninstagram.com&amp;_nc_cat=1&amp;_nc_oc=Q6cZ2QH_39cGKElvkljqKXVl9_Sv32MxQ5fMCGlA11dyZUZAXJqZ9sSg3SzZq62Fz5JuSfc&amp;_nc_ohc=QpMAz6eAp_8Q7kNvwHW2391&amp;_nc_gid=mQgxbCH3S4pB9sMPUtZnlw&amp;edm=ALGbJPMBAAAA&amp;ccb=7-5&amp;oh=00_AfN0oh11GkHGxd9sNZcXg_KLgu2q66_fnHADYcLkuMuQEA&amp;oe=6861BD1D&amp;_nc_sid=7d3ac5</t>
        </is>
      </c>
      <c r="AC661" t="b">
        <v>0</v>
      </c>
      <c r="AD661" t="n">
        <v>1750793219</v>
      </c>
      <c r="AE661" t="n">
        <v/>
      </c>
      <c r="AF661" t="inlineStr">
        <is>
          <t>[]</t>
        </is>
      </c>
      <c r="AG661" t="inlineStr">
        <is>
          <t>Management: Peckagent@gmail.com</t>
        </is>
      </c>
      <c r="AH661" t="inlineStr">
        <is>
          <t>Josh Peck</t>
        </is>
      </c>
      <c r="AI661" t="b">
        <v>1</v>
      </c>
      <c r="AJ661" t="b">
        <v>1</v>
      </c>
      <c r="AK661" t="n">
        <v>3</v>
      </c>
      <c r="AL661" t="n">
        <v>16992338</v>
      </c>
      <c r="AM661" t="n">
        <v>0</v>
      </c>
      <c r="AN661" t="inlineStr">
        <is>
          <t>[]</t>
        </is>
      </c>
      <c r="AO661" t="n">
        <v/>
      </c>
      <c r="AP661" t="n">
        <v/>
      </c>
      <c r="AQ661" t="b">
        <v>0</v>
      </c>
      <c r="AR661" t="n">
        <v/>
      </c>
      <c r="AS661" t="inlineStr">
        <is>
          <t>[]</t>
        </is>
      </c>
      <c r="AT661" t="inlineStr">
        <is>
          <t>公众人物</t>
        </is>
      </c>
      <c r="AU661" t="n">
        <v>0</v>
      </c>
      <c r="AV661" t="inlineStr">
        <is>
          <t>[]</t>
        </is>
      </c>
      <c r="AW661" t="n">
        <v/>
      </c>
      <c r="AX661" t="inlineStr">
        <is>
          <t>https://l.instagram.com/?u=https%3A%2F%2Fwww.flowcode.com%2Fpage%2Fgoodguys%3Ffbclid%3DPAAaYX-wKJv5uenp_6x3bgv9fo5jBTUMXmAsCzt8jvHclP7v55lM3shSkAzGM_aem_ARSVKD1FdzG7ZizDcRqDvN2iOumnE4j3s_FlR0XrmJFEWnVkT6R_tUFPcOvd9ZVnnT4&amp;e=AT1qvGsqaT0vUXiCmyUVVaJ4iiWA2k0FZ-QVw0ecsdQzB9tT7KMJ3kYxJHtupz-C5P8R1QGNOqqnaLHOW-a2_EvXoFdn7mtuT90lGh4</t>
        </is>
      </c>
      <c r="AY661" t="inlineStr">
        <is>
          <t>https://www.flowcode.com/page/goodguys?fbclid=PAAaYX-wKJv5uenp_6x3bgv9fo5jBTUMXmAsCzt8jvHclP7v55lM3shSkAzGM_aem_ARSVKD1FdzG7ZizDcRqDvN2iOumnE4j3s_FlR0XrmJFEWnVkT6R_tUFPcOvd9ZVnnT4</t>
        </is>
      </c>
      <c r="AZ661" t="inlineStr">
        <is>
          <t>[]</t>
        </is>
      </c>
      <c r="BA661" t="n">
        <v/>
      </c>
      <c r="BB661" t="n">
        <v/>
      </c>
      <c r="BC661" t="n">
        <v>1</v>
      </c>
      <c r="BD661" t="n">
        <v>0</v>
      </c>
      <c r="BE661" t="n">
        <v>1.784140075594022e+16</v>
      </c>
      <c r="BF661" t="b">
        <v>0</v>
      </c>
      <c r="BG661" t="n">
        <v/>
      </c>
      <c r="BH661" t="n">
        <v>654</v>
      </c>
      <c r="BI661" t="n">
        <v>1894</v>
      </c>
      <c r="BJ661" t="n">
        <v>1</v>
      </c>
      <c r="BK661" t="n">
        <v>0</v>
      </c>
      <c r="BL661" t="n">
        <v/>
      </c>
      <c r="BM661" t="n">
        <v>14105198</v>
      </c>
      <c r="BN661" t="inlineStr">
        <is>
          <t>2025-06-25 21:32:38</t>
        </is>
      </c>
      <c r="BO661" t="b">
        <v>0</v>
      </c>
      <c r="BP661" t="b">
        <v>0</v>
      </c>
      <c r="BQ661" t="b">
        <v>0</v>
      </c>
      <c r="BR661" t="b">
        <v>0</v>
      </c>
      <c r="BS661" t="b">
        <v>0</v>
      </c>
      <c r="BT661" t="b">
        <v>0</v>
      </c>
      <c r="BU661" t="n">
        <v>0</v>
      </c>
      <c r="BV661" t="b">
        <v>0</v>
      </c>
      <c r="BW661" t="b">
        <v>0</v>
      </c>
      <c r="BX661" t="b">
        <v>0</v>
      </c>
      <c r="BY661" t="n">
        <v/>
      </c>
      <c r="BZ661" t="n">
        <v/>
      </c>
      <c r="CA661" t="n">
        <v/>
      </c>
      <c r="CB661" t="n">
        <v/>
      </c>
      <c r="CC661" t="n">
        <v/>
      </c>
      <c r="CD661" t="n">
        <v/>
      </c>
      <c r="CE661" t="inlineStr">
        <is>
          <t>待采集</t>
        </is>
      </c>
      <c r="CF661" t="inlineStr"/>
      <c r="CG661" t="inlineStr"/>
      <c r="CH661" t="inlineStr"/>
      <c r="CI661" t="inlineStr">
        <is>
          <t>raw_json/shuapeck/</t>
        </is>
      </c>
      <c r="CJ661" t="inlineStr"/>
      <c r="CK661" t="inlineStr"/>
      <c r="CL661" t="inlineStr"/>
    </row>
    <row r="662">
      <c r="A662" t="n">
        <v/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b">
        <v>0</v>
      </c>
      <c r="M662" t="b">
        <v>0</v>
      </c>
      <c r="N662" t="n">
        <v/>
      </c>
      <c r="O662" t="n">
        <v/>
      </c>
      <c r="P662" t="b">
        <v>0</v>
      </c>
      <c r="Q662" t="inlineStr">
        <is>
          <t>[]</t>
        </is>
      </c>
      <c r="R662" t="inlineStr">
        <is>
          <t>[{"image_url": "", "is_pinned": false, "link_type": "external", "lynx_url": "https://l.instagram.com/?u=https%3A%2F%2Fwww.little-mix.com%2F%3Ffbclid%3DPAZXh0bgNhZW0CMTEAAafgrhe6ybkmwcb-gGtMEOM0XcEWItOHogvJd-m0maGPfXelpH989NNr8Nejig_aem_r9NWEOl8F1xzJ83xOzIfXg&amp;e=AT20P_rZM92wtUnNA3xKyzbH8mL0QXTrYb8QbegbfvgRLcc1rPtXRU8wJZm_tVNjwm9WU3xlrMrSqh9SboMhdwEdX50K1bO2U3Bi5rQ", "media_type": "none", "title": "", "url": "https://www.little-mix.com/", "creation_source": ""}]</t>
        </is>
      </c>
      <c r="S662" t="n">
        <v/>
      </c>
      <c r="T662" t="n">
        <v/>
      </c>
      <c r="U662" t="n">
        <v/>
      </c>
      <c r="V662" t="inlineStr">
        <is>
          <t>littlemix</t>
        </is>
      </c>
      <c r="W662" t="n">
        <v/>
      </c>
      <c r="X662" t="n">
        <v>182393608</v>
      </c>
      <c r="Y662" t="n">
        <v/>
      </c>
      <c r="Z662" t="n">
        <v/>
      </c>
      <c r="AA662" t="inlineStr">
        <is>
          <t>https://scontent-kul2-2.cdninstagram.com/v/t51.2885-19/238829016_977933542773470_9212216040791498125_n.jpg?stp=dst-jpg_s150x150_tt6&amp;_nc_ht=scontent-kul2-2.cdninstagram.com&amp;_nc_cat=1&amp;_nc_oc=Q6cZ2QHO-ydF9L9rK9jXV4yvibZQdFkxTxgHeymFQ2YdmQinb2XaBRloDd2I9VHeqFQKnYk&amp;_nc_ohc=rAWfrrqS_7QQ7kNvwF-903P&amp;_nc_gid=omSV57E3irna54VUkAaeyA&amp;edm=ALGbJPMBAAAA&amp;ccb=7-5&amp;oh=00_AfPJvMFKxSMF-z4syFoaircSUwy_AsjyMzECqPSnSR3bxg&amp;oe=6861C4BA&amp;_nc_sid=7d3ac5</t>
        </is>
      </c>
      <c r="AB662" t="inlineStr">
        <is>
          <t>https://scontent-kul2-2.cdninstagram.com/v/t51.2885-19/238829016_977933542773470_9212216040791498125_n.jpg?_nc_ht=scontent-kul2-2.cdninstagram.com&amp;_nc_cat=1&amp;_nc_oc=Q6cZ2QHO-ydF9L9rK9jXV4yvibZQdFkxTxgHeymFQ2YdmQinb2XaBRloDd2I9VHeqFQKnYk&amp;_nc_ohc=rAWfrrqS_7QQ7kNvwF-903P&amp;_nc_gid=omSV57E3irna54VUkAaeyA&amp;edm=ALGbJPMBAAAA&amp;ccb=7-5&amp;oh=00_AfOzzt3X_VmDb1gysK-FYsxv6i55n8ZB8NxSgTownw3KwA&amp;oe=6861C4BA&amp;_nc_sid=7d3ac5</t>
        </is>
      </c>
      <c r="AC662" t="b">
        <v>0</v>
      </c>
      <c r="AD662" t="n">
        <v>0</v>
      </c>
      <c r="AE662" t="n">
        <v/>
      </c>
      <c r="AF662" t="inlineStr">
        <is>
          <t>[]</t>
        </is>
      </c>
      <c r="AG662" t="n">
        <v/>
      </c>
      <c r="AH662" t="inlineStr">
        <is>
          <t>Little Mix</t>
        </is>
      </c>
      <c r="AI662" t="b">
        <v>1</v>
      </c>
      <c r="AJ662" t="b">
        <v>1</v>
      </c>
      <c r="AK662" t="n">
        <v>2</v>
      </c>
      <c r="AL662" t="n">
        <v>16826075</v>
      </c>
      <c r="AM662" t="n">
        <v>0</v>
      </c>
      <c r="AN662" t="inlineStr">
        <is>
          <t>[]</t>
        </is>
      </c>
      <c r="AO662" t="n">
        <v/>
      </c>
      <c r="AP662" t="n">
        <v/>
      </c>
      <c r="AQ662" t="b">
        <v>1</v>
      </c>
      <c r="AR662" t="n">
        <v/>
      </c>
      <c r="AS662" t="inlineStr">
        <is>
          <t>[]</t>
        </is>
      </c>
      <c r="AT662" t="inlineStr">
        <is>
          <t>歌手/乐队</t>
        </is>
      </c>
      <c r="AU662" t="n">
        <v>1</v>
      </c>
      <c r="AV662" t="inlineStr">
        <is>
          <t>[]</t>
        </is>
      </c>
      <c r="AW662" t="n">
        <v/>
      </c>
      <c r="AX662" t="inlineStr">
        <is>
          <t>https://l.instagram.com/?u=https%3A%2F%2Fwww.little-mix.com%2F%3Ffbclid%3DPAZXh0bgNhZW0CMTEAAafgrhe6ybkmwcb-gGtMEOM0XcEWItOHogvJd-m0maGPfXelpH989NNr8Nejig_aem_r9NWEOl8F1xzJ83xOzIfXg&amp;e=AT20P_rZM92wtUnNA3xKyzbH8mL0QXTrYb8QbegbfvgRLcc1rPtXRU8wJZm_tVNjwm9WU3xlrMrSqh9SboMhdwEdX50K1bO2U3Bi5rQ</t>
        </is>
      </c>
      <c r="AY662" t="inlineStr">
        <is>
          <t>https://www.little-mix.com/</t>
        </is>
      </c>
      <c r="AZ662" t="inlineStr">
        <is>
          <t>[]</t>
        </is>
      </c>
      <c r="BA662" t="n">
        <v/>
      </c>
      <c r="BB662" t="n">
        <v/>
      </c>
      <c r="BC662" t="n">
        <v>1</v>
      </c>
      <c r="BD662" t="n">
        <v>0</v>
      </c>
      <c r="BE662" t="n">
        <v>1.784140172824285e+16</v>
      </c>
      <c r="BF662" t="b">
        <v>0</v>
      </c>
      <c r="BG662" t="n">
        <v/>
      </c>
      <c r="BH662" t="n">
        <v>223</v>
      </c>
      <c r="BI662" t="n">
        <v>4090</v>
      </c>
      <c r="BJ662" t="n">
        <v>1</v>
      </c>
      <c r="BK662" t="n">
        <v>0</v>
      </c>
      <c r="BL662" t="n">
        <v/>
      </c>
      <c r="BM662" t="n">
        <v>182393608</v>
      </c>
      <c r="BN662" t="inlineStr">
        <is>
          <t>2025-06-25 21:32:56</t>
        </is>
      </c>
      <c r="BO662" t="b">
        <v>0</v>
      </c>
      <c r="BP662" t="b">
        <v>0</v>
      </c>
      <c r="BQ662" t="b">
        <v>0</v>
      </c>
      <c r="BR662" t="b">
        <v>0</v>
      </c>
      <c r="BS662" t="b">
        <v>0</v>
      </c>
      <c r="BT662" t="b">
        <v>0</v>
      </c>
      <c r="BU662" t="n">
        <v>0</v>
      </c>
      <c r="BV662" t="b">
        <v>0</v>
      </c>
      <c r="BW662" t="b">
        <v>0</v>
      </c>
      <c r="BX662" t="b">
        <v>0</v>
      </c>
      <c r="BY662" t="n">
        <v/>
      </c>
      <c r="BZ662" t="n">
        <v/>
      </c>
      <c r="CA662" t="n">
        <v/>
      </c>
      <c r="CB662" t="n">
        <v/>
      </c>
      <c r="CC662" t="n">
        <v/>
      </c>
      <c r="CD662" t="n">
        <v/>
      </c>
      <c r="CE662" t="inlineStr">
        <is>
          <t>待采集</t>
        </is>
      </c>
      <c r="CF662" t="inlineStr"/>
      <c r="CG662" t="inlineStr"/>
      <c r="CH662" t="inlineStr"/>
      <c r="CI662" t="inlineStr">
        <is>
          <t>raw_json/littlemix/</t>
        </is>
      </c>
      <c r="CJ662" t="inlineStr"/>
      <c r="CK662" t="inlineStr"/>
      <c r="CL662" t="inlineStr"/>
    </row>
    <row r="663">
      <c r="A663" t="n">
        <v/>
      </c>
      <c r="B663" t="n">
        <v/>
      </c>
      <c r="C663" t="n">
        <v/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/>
      </c>
      <c r="K663" t="n">
        <v/>
      </c>
      <c r="L663" t="b">
        <v>0</v>
      </c>
      <c r="M663" t="b">
        <v>0</v>
      </c>
      <c r="N663" t="n">
        <v/>
      </c>
      <c r="O663" t="n">
        <v/>
      </c>
      <c r="P663" t="b">
        <v>0</v>
      </c>
      <c r="Q663" t="inlineStr">
        <is>
          <t>[]</t>
        </is>
      </c>
      <c r="R663" t="inlineStr">
        <is>
          <t>[]</t>
        </is>
      </c>
      <c r="S663" t="n">
        <v/>
      </c>
      <c r="T663" t="n">
        <v/>
      </c>
      <c r="U663" t="n">
        <v/>
      </c>
      <c r="V663" t="inlineStr">
        <is>
          <t>snejanaonopka15</t>
        </is>
      </c>
      <c r="W663" t="n">
        <v/>
      </c>
      <c r="X663" t="n">
        <v>651115599</v>
      </c>
      <c r="Y663" t="n">
        <v/>
      </c>
      <c r="Z663" t="n">
        <v/>
      </c>
      <c r="AA663" t="inlineStr">
        <is>
          <t>https://scontent-kul2-2.cdninstagram.com/v/t51.2885-19/461290510_8630175700399677_30511646939331391_n.jpg?stp=dst-jpg_s150x150_tt6&amp;_nc_ht=scontent-kul2-2.cdninstagram.com&amp;_nc_cat=109&amp;_nc_oc=Q6cZ2QEzjejtPGU1gDHkGStAzakX9Se6UJFyZfWyGjwxTPEBxY8w2wJofeJLFL2mfrCrVAY&amp;_nc_ohc=ysuOeMzdKh0Q7kNvwEasWBH&amp;_nc_gid=C2V3jgt4--fdwVyXMCQzcQ&amp;edm=ALGbJPMBAAAA&amp;ccb=7-5&amp;oh=00_AfM0iLGpFeawPeQ2WH8LzZi7GSmoDEDvmNbDvTu_BGWgRw&amp;oe=6861E505&amp;_nc_sid=7d3ac5</t>
        </is>
      </c>
      <c r="AB663" t="inlineStr">
        <is>
          <t>https://scontent-kul2-2.cdninstagram.com/v/t51.2885-19/461290510_8630175700399677_30511646939331391_n.jpg?_nc_ht=scontent-kul2-2.cdninstagram.com&amp;_nc_cat=109&amp;_nc_oc=Q6cZ2QEzjejtPGU1gDHkGStAzakX9Se6UJFyZfWyGjwxTPEBxY8w2wJofeJLFL2mfrCrVAY&amp;_nc_ohc=ysuOeMzdKh0Q7kNvwEasWBH&amp;_nc_gid=C2V3jgt4--fdwVyXMCQzcQ&amp;edm=ALGbJPMBAAAA&amp;ccb=7-5&amp;oh=00_AfP-3R9RyX1hw2fGlyS14GOISJTU8EzjHSQ04Ub4exwnxQ&amp;oe=6861E505&amp;_nc_sid=7d3ac5</t>
        </is>
      </c>
      <c r="AC663" t="b">
        <v>0</v>
      </c>
      <c r="AD663" t="n">
        <v>1750857061</v>
      </c>
      <c r="AE663" t="n">
        <v/>
      </c>
      <c r="AF663" t="inlineStr">
        <is>
          <t>[]</t>
        </is>
      </c>
      <c r="AG663" t="inlineStr">
        <is>
          <t>Be yourself and F….K what people think 🇺🇦! Married 💍!!!  My official account in TIK TOK snejanaonopka15</t>
        </is>
      </c>
      <c r="AH663" t="inlineStr">
        <is>
          <t>Snejana Onopka</t>
        </is>
      </c>
      <c r="AI663" t="b">
        <v>1</v>
      </c>
      <c r="AJ663" t="b">
        <v>1</v>
      </c>
      <c r="AK663" t="n">
        <v>3</v>
      </c>
      <c r="AL663" t="n">
        <v>17078722</v>
      </c>
      <c r="AM663" t="n">
        <v>0</v>
      </c>
      <c r="AN663" t="inlineStr">
        <is>
          <t>[]</t>
        </is>
      </c>
      <c r="AO663" t="n">
        <v/>
      </c>
      <c r="AP663" t="n">
        <v/>
      </c>
      <c r="AQ663" t="b">
        <v>0</v>
      </c>
      <c r="AR663" t="n">
        <v/>
      </c>
      <c r="AS663" t="inlineStr">
        <is>
          <t>[]</t>
        </is>
      </c>
      <c r="AT663" t="inlineStr">
        <is>
          <t>时装模特</t>
        </is>
      </c>
      <c r="AU663" t="n">
        <v>1</v>
      </c>
      <c r="AV663" t="inlineStr">
        <is>
          <t>[]</t>
        </is>
      </c>
      <c r="AW663" t="n">
        <v/>
      </c>
      <c r="AX663" t="n">
        <v/>
      </c>
      <c r="AY663" t="n">
        <v/>
      </c>
      <c r="AZ663" t="inlineStr">
        <is>
          <t>[]</t>
        </is>
      </c>
      <c r="BA663" t="n">
        <v/>
      </c>
      <c r="BB663" t="n">
        <v/>
      </c>
      <c r="BC663" t="n">
        <v>1</v>
      </c>
      <c r="BD663" t="n">
        <v>0</v>
      </c>
      <c r="BE663" t="n">
        <v>1.784140130798017e+16</v>
      </c>
      <c r="BF663" t="b">
        <v>0</v>
      </c>
      <c r="BG663" t="n">
        <v/>
      </c>
      <c r="BH663" t="n">
        <v>394</v>
      </c>
      <c r="BI663" t="n">
        <v>470</v>
      </c>
      <c r="BJ663" t="n">
        <v>1</v>
      </c>
      <c r="BK663" t="n">
        <v>0</v>
      </c>
      <c r="BL663" t="n">
        <v/>
      </c>
      <c r="BM663" t="n">
        <v>651115599</v>
      </c>
      <c r="BN663" t="inlineStr">
        <is>
          <t>2025-06-25 21:33:01</t>
        </is>
      </c>
      <c r="BO663" t="b">
        <v>0</v>
      </c>
      <c r="BP663" t="b">
        <v>0</v>
      </c>
      <c r="BQ663" t="b">
        <v>0</v>
      </c>
      <c r="BR663" t="b">
        <v>0</v>
      </c>
      <c r="BS663" t="b">
        <v>0</v>
      </c>
      <c r="BT663" t="b">
        <v>0</v>
      </c>
      <c r="BU663" t="n">
        <v>0</v>
      </c>
      <c r="BV663" t="b">
        <v>0</v>
      </c>
      <c r="BW663" t="b">
        <v>0</v>
      </c>
      <c r="BX663" t="b">
        <v>0</v>
      </c>
      <c r="BY663" t="n">
        <v/>
      </c>
      <c r="BZ663" t="n">
        <v/>
      </c>
      <c r="CA663" t="n">
        <v/>
      </c>
      <c r="CB663" t="n">
        <v/>
      </c>
      <c r="CC663" t="n">
        <v/>
      </c>
      <c r="CD663" t="n">
        <v/>
      </c>
      <c r="CE663" t="inlineStr">
        <is>
          <t>待采集</t>
        </is>
      </c>
      <c r="CF663" t="inlineStr"/>
      <c r="CG663" t="inlineStr"/>
      <c r="CH663" t="inlineStr"/>
      <c r="CI663" t="inlineStr">
        <is>
          <t>raw_json/snejanaonopka15/</t>
        </is>
      </c>
      <c r="CJ663" t="inlineStr"/>
      <c r="CK663" t="inlineStr"/>
      <c r="CL663" t="inlineStr"/>
    </row>
    <row r="664">
      <c r="A664" t="n">
        <v/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/>
      </c>
      <c r="K664" t="n">
        <v/>
      </c>
      <c r="L664" t="b">
        <v>0</v>
      </c>
      <c r="M664" t="b">
        <v>0</v>
      </c>
      <c r="N664" t="n">
        <v/>
      </c>
      <c r="O664" t="n">
        <v/>
      </c>
      <c r="P664" t="b">
        <v>0</v>
      </c>
      <c r="Q664" t="inlineStr">
        <is>
          <t>[]</t>
        </is>
      </c>
      <c r="R664" t="inlineStr">
        <is>
          <t>[{"image_url": "", "is_pinned": false, "link_type": "external", "lynx_url": "https://l.instagram.com/?u=https%3A%2F%2Fcharlesleclerc.komi.io%2F&amp;e=AT2WN0rFF3UmHJddwOWnbFg2YFsB6F9bRWtfARLn24oi8OxddHj_hRi8B2SM5g1_JIBsrPGb4ruwPHseFLOOD9yk60YbjUhJ", "media_type": "none", "title": "", "url": "https://charlesleclerc.komi.io/", "creation_source": ""}]</t>
        </is>
      </c>
      <c r="S664" t="n">
        <v/>
      </c>
      <c r="T664" t="inlineStr">
        <is>
          <t>charles_leclerc</t>
        </is>
      </c>
      <c r="U664" t="n">
        <v>1</v>
      </c>
      <c r="V664" t="inlineStr">
        <is>
          <t>charles_leclerc</t>
        </is>
      </c>
      <c r="W664" t="n">
        <v/>
      </c>
      <c r="X664" t="n">
        <v>292222317</v>
      </c>
      <c r="Y664" t="n">
        <v/>
      </c>
      <c r="Z664" t="n">
        <v/>
      </c>
      <c r="AA664" t="inlineStr">
        <is>
          <t>https://scontent-kul2-2.cdninstagram.com/v/t51.2885-19/458421584_8474683515877764_8633058552349813977_n.jpg?stp=dst-jpg_s150x150_tt6&amp;_nc_ht=scontent-kul2-2.cdninstagram.com&amp;_nc_cat=1&amp;_nc_oc=Q6cZ2QFCFRcyRmi_k57GAR-Kke6Swvu7koCE7iQlyUpvooDwfXdpmMAkQ8cBblvoEtShmuc&amp;_nc_ohc=oxhlCq-YxUAQ7kNvwGx1tSH&amp;_nc_gid=YGfF8_aBbXee2VZeQGXUjA&amp;edm=ALGbJPMBAAAA&amp;ccb=7-5&amp;oh=00_AfMeVWjreWjchG5MGQsUCxcRSFBTwkdoNUGazbkkJozltw&amp;oe=6861D9E3&amp;_nc_sid=7d3ac5</t>
        </is>
      </c>
      <c r="AB664" t="inlineStr">
        <is>
          <t>https://scontent-kul2-2.cdninstagram.com/v/t51.2885-19/458421584_8474683515877764_8633058552349813977_n.jpg?_nc_ht=scontent-kul2-2.cdninstagram.com&amp;_nc_cat=1&amp;_nc_oc=Q6cZ2QFCFRcyRmi_k57GAR-Kke6Swvu7koCE7iQlyUpvooDwfXdpmMAkQ8cBblvoEtShmuc&amp;_nc_ohc=oxhlCq-YxUAQ7kNvwGx1tSH&amp;_nc_gid=YGfF8_aBbXee2VZeQGXUjA&amp;edm=ALGbJPMBAAAA&amp;ccb=7-5&amp;oh=00_AfM0-g5UGhYMzdM9YtO5m_ImUA6Yn58RSDLJ62glSmhVyw&amp;oe=6861D9E3&amp;_nc_sid=7d3ac5</t>
        </is>
      </c>
      <c r="AC664" t="b">
        <v>0</v>
      </c>
      <c r="AD664" t="n">
        <v>0</v>
      </c>
      <c r="AE664" t="n">
        <v/>
      </c>
      <c r="AF664" t="inlineStr">
        <is>
          <t>[]</t>
        </is>
      </c>
      <c r="AG664" t="inlineStr">
        <is>
          <t>Formula 1 driver @scuderiaferrari</t>
        </is>
      </c>
      <c r="AH664" t="inlineStr">
        <is>
          <t>Charles Leclerc</t>
        </is>
      </c>
      <c r="AI664" t="b">
        <v>1</v>
      </c>
      <c r="AJ664" t="b">
        <v>1</v>
      </c>
      <c r="AK664" t="n">
        <v>3</v>
      </c>
      <c r="AL664" t="n">
        <v>18839294</v>
      </c>
      <c r="AM664" t="n">
        <v/>
      </c>
      <c r="AN664" t="n">
        <v/>
      </c>
      <c r="AO664" t="n">
        <v/>
      </c>
      <c r="AP664" t="n">
        <v/>
      </c>
      <c r="AQ664" t="b">
        <v>0</v>
      </c>
      <c r="AR664" t="n">
        <v/>
      </c>
      <c r="AS664" t="inlineStr">
        <is>
          <t>[{"hashtag": null, "user": {"username": "scuderiaferrari", "id": "1741475564"}}]</t>
        </is>
      </c>
      <c r="AT664" t="inlineStr">
        <is>
          <t>运动员</t>
        </is>
      </c>
      <c r="AU664" t="n">
        <v>0</v>
      </c>
      <c r="AV664" t="inlineStr">
        <is>
          <t>[]</t>
        </is>
      </c>
      <c r="AW664" t="n">
        <v/>
      </c>
      <c r="AX664" t="inlineStr">
        <is>
          <t>https://l.instagram.com/?u=https%3A%2F%2Fcharlesleclerc.komi.io%2F&amp;e=AT2WN0rFF3UmHJddwOWnbFg2YFsB6F9bRWtfARLn24oi8OxddHj_hRi8B2SM5g1_JIBsrPGb4ruwPHseFLOOD9yk60YbjUhJ</t>
        </is>
      </c>
      <c r="AY664" t="inlineStr">
        <is>
          <t>https://charlesleclerc.komi.io/</t>
        </is>
      </c>
      <c r="AZ664" t="inlineStr">
        <is>
          <t>[]</t>
        </is>
      </c>
      <c r="BA664" t="n">
        <v/>
      </c>
      <c r="BB664" t="n">
        <v/>
      </c>
      <c r="BC664" t="n">
        <v/>
      </c>
      <c r="BD664" t="n">
        <v/>
      </c>
      <c r="BE664" t="n">
        <v>1.784140186951456e+16</v>
      </c>
      <c r="BF664" t="b">
        <v>0</v>
      </c>
      <c r="BG664" t="n">
        <v/>
      </c>
      <c r="BH664" t="n">
        <v>1370</v>
      </c>
      <c r="BI664" t="n">
        <v>1406</v>
      </c>
      <c r="BJ664" t="n">
        <v>1</v>
      </c>
      <c r="BK664" t="n">
        <v/>
      </c>
      <c r="BL664" t="n">
        <v/>
      </c>
      <c r="BM664" t="n">
        <v>292222317</v>
      </c>
      <c r="BN664" t="inlineStr">
        <is>
          <t>2025-06-25 21:33:12</t>
        </is>
      </c>
      <c r="BO664" t="n">
        <v/>
      </c>
      <c r="BP664" t="n">
        <v/>
      </c>
      <c r="BQ664" t="n">
        <v/>
      </c>
      <c r="BR664" t="n">
        <v/>
      </c>
      <c r="BS664" t="n">
        <v/>
      </c>
      <c r="BT664" t="n">
        <v/>
      </c>
      <c r="BU664" t="n">
        <v/>
      </c>
      <c r="BV664" t="n">
        <v/>
      </c>
      <c r="BW664" t="n">
        <v/>
      </c>
      <c r="BX664" t="n">
        <v/>
      </c>
      <c r="BY664" t="n">
        <v/>
      </c>
      <c r="BZ664" t="n">
        <v/>
      </c>
      <c r="CA664" t="n">
        <v/>
      </c>
      <c r="CB664" t="n">
        <v/>
      </c>
      <c r="CC664" t="n">
        <v/>
      </c>
      <c r="CD664" t="n">
        <v/>
      </c>
      <c r="CE664" t="inlineStr">
        <is>
          <t>待采集</t>
        </is>
      </c>
      <c r="CF664" t="inlineStr"/>
      <c r="CG664" t="inlineStr"/>
      <c r="CH664" t="inlineStr"/>
      <c r="CI664" t="inlineStr">
        <is>
          <t>raw_json/charles_leclerc/</t>
        </is>
      </c>
      <c r="CJ664" t="inlineStr"/>
      <c r="CK664" t="inlineStr"/>
      <c r="CL664" t="inlineStr"/>
    </row>
    <row r="665">
      <c r="A665" t="n">
        <v/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b">
        <v>0</v>
      </c>
      <c r="M665" t="b">
        <v>0</v>
      </c>
      <c r="N665" t="n">
        <v/>
      </c>
      <c r="O665" t="n">
        <v/>
      </c>
      <c r="P665" t="b">
        <v>0</v>
      </c>
      <c r="Q665" t="inlineStr">
        <is>
          <t>[]</t>
        </is>
      </c>
      <c r="R665" t="inlineStr">
        <is>
          <t>[]</t>
        </is>
      </c>
      <c r="S665" t="n">
        <v/>
      </c>
      <c r="T665" t="n">
        <v/>
      </c>
      <c r="U665" t="n">
        <v/>
      </c>
      <c r="V665" t="inlineStr">
        <is>
          <t>wanda_nara</t>
        </is>
      </c>
      <c r="W665" t="n">
        <v/>
      </c>
      <c r="X665" t="n">
        <v>35044651</v>
      </c>
      <c r="Y665" t="n">
        <v/>
      </c>
      <c r="Z665" t="n">
        <v/>
      </c>
      <c r="AA665" t="inlineStr">
        <is>
          <t>https://scontent-kul2-2.cdninstagram.com/v/t51.2885-19/502945370_18511776169036652_2169914713545742872_n.jpg?stp=dst-jpg_s150x150_tt6&amp;_nc_ht=scontent-kul2-2.cdninstagram.com&amp;_nc_cat=1&amp;_nc_oc=Q6cZ2QEmsVZ_rE4N5zVNt9GxG7IDCEVTZZhkx_pbzQp3zvgucgQy_NMCcYKV0TYcJE9umm8&amp;_nc_ohc=k6DWeEGGzUYQ7kNvwGjO9ti&amp;_nc_gid=xDJbstwI5LnXvYfIcGkcGA&amp;edm=ALGbJPMBAAAA&amp;ccb=7-5&amp;oh=00_AfOmO45LizhAiWYfT8h4YngnlDH7pZN2alEcwXLceHfTww&amp;oe=6861E714&amp;_nc_sid=7d3ac5</t>
        </is>
      </c>
      <c r="AB665" t="inlineStr">
        <is>
          <t>https://scontent-kul2-2.cdninstagram.com/v/t51.2885-19/502945370_18511776169036652_2169914713545742872_n.jpg?_nc_ht=scontent-kul2-2.cdninstagram.com&amp;_nc_cat=1&amp;_nc_oc=Q6cZ2QEmsVZ_rE4N5zVNt9GxG7IDCEVTZZhkx_pbzQp3zvgucgQy_NMCcYKV0TYcJE9umm8&amp;_nc_ohc=k6DWeEGGzUYQ7kNvwGjO9ti&amp;_nc_gid=xDJbstwI5LnXvYfIcGkcGA&amp;edm=ALGbJPMBAAAA&amp;ccb=7-5&amp;oh=00_AfP4DUuqhC44XpKn4dxpNQ4Gh0eEwWXdxroqpGqKW_jfmg&amp;oe=6861E714&amp;_nc_sid=7d3ac5</t>
        </is>
      </c>
      <c r="AC665" t="b">
        <v>0</v>
      </c>
      <c r="AD665" t="n">
        <v>1750808552</v>
      </c>
      <c r="AE665" t="n">
        <v/>
      </c>
      <c r="AF665" t="inlineStr">
        <is>
          <t>[]</t>
        </is>
      </c>
      <c r="AG665" t="inlineStr">
        <is>
          <t>📩 Publicidad: hola@wanda-nara.com</t>
        </is>
      </c>
      <c r="AH665" t="inlineStr">
        <is>
          <t>Wanda Nara</t>
        </is>
      </c>
      <c r="AI665" t="b">
        <v>1</v>
      </c>
      <c r="AJ665" t="b">
        <v>1</v>
      </c>
      <c r="AK665" t="n">
        <v>2</v>
      </c>
      <c r="AL665" t="n">
        <v>17587412</v>
      </c>
      <c r="AM665" t="n">
        <v/>
      </c>
      <c r="AN665" t="n">
        <v/>
      </c>
      <c r="AO665" t="n">
        <v/>
      </c>
      <c r="AP665" t="n">
        <v/>
      </c>
      <c r="AQ665" t="b">
        <v>0</v>
      </c>
      <c r="AR665" t="n">
        <v/>
      </c>
      <c r="AS665" t="inlineStr">
        <is>
          <t>[]</t>
        </is>
      </c>
      <c r="AT665" t="inlineStr">
        <is>
          <t>公众人物</t>
        </is>
      </c>
      <c r="AU665" t="n">
        <v>1</v>
      </c>
      <c r="AV665" t="inlineStr">
        <is>
          <t>[]</t>
        </is>
      </c>
      <c r="AW665" t="n">
        <v/>
      </c>
      <c r="AX665" t="n">
        <v/>
      </c>
      <c r="AY665" t="n">
        <v/>
      </c>
      <c r="AZ665" t="inlineStr">
        <is>
          <t>[]</t>
        </is>
      </c>
      <c r="BA665" t="n">
        <v/>
      </c>
      <c r="BB665" t="n">
        <v/>
      </c>
      <c r="BC665" t="n">
        <v/>
      </c>
      <c r="BD665" t="n">
        <v/>
      </c>
      <c r="BE665" t="n">
        <v>1.784140109953055e+16</v>
      </c>
      <c r="BF665" t="b">
        <v>0</v>
      </c>
      <c r="BG665" t="n">
        <v/>
      </c>
      <c r="BH665" t="n">
        <v>1442</v>
      </c>
      <c r="BI665" t="n">
        <v>6549</v>
      </c>
      <c r="BJ665" t="n">
        <v>1</v>
      </c>
      <c r="BK665" t="n">
        <v/>
      </c>
      <c r="BL665" t="n">
        <v/>
      </c>
      <c r="BM665" t="n">
        <v>35044651</v>
      </c>
      <c r="BN665" t="inlineStr">
        <is>
          <t>2025-06-25 21:33:20</t>
        </is>
      </c>
      <c r="BO665" t="n">
        <v/>
      </c>
      <c r="BP665" t="n">
        <v/>
      </c>
      <c r="BQ665" t="n">
        <v/>
      </c>
      <c r="BR665" t="n">
        <v/>
      </c>
      <c r="BS665" t="n">
        <v/>
      </c>
      <c r="BT665" t="n">
        <v/>
      </c>
      <c r="BU665" t="n">
        <v/>
      </c>
      <c r="BV665" t="n">
        <v/>
      </c>
      <c r="BW665" t="n">
        <v/>
      </c>
      <c r="BX665" t="n">
        <v/>
      </c>
      <c r="BY665" t="n">
        <v/>
      </c>
      <c r="BZ665" t="n">
        <v/>
      </c>
      <c r="CA665" t="n">
        <v/>
      </c>
      <c r="CB665" t="n">
        <v/>
      </c>
      <c r="CC665" t="n">
        <v/>
      </c>
      <c r="CD665" t="n">
        <v/>
      </c>
      <c r="CE665" t="inlineStr">
        <is>
          <t>待采集</t>
        </is>
      </c>
      <c r="CF665" t="inlineStr"/>
      <c r="CG665" t="inlineStr"/>
      <c r="CH665" t="inlineStr"/>
      <c r="CI665" t="inlineStr">
        <is>
          <t>raw_json/wanda_nara/</t>
        </is>
      </c>
      <c r="CJ665" t="inlineStr"/>
      <c r="CK665" t="inlineStr"/>
      <c r="CL665" t="inlineStr"/>
    </row>
    <row r="666">
      <c r="A666" t="n">
        <v/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b">
        <v>0</v>
      </c>
      <c r="M666" t="b">
        <v>0</v>
      </c>
      <c r="N666" t="n">
        <v/>
      </c>
      <c r="O666" t="n">
        <v/>
      </c>
      <c r="P666" t="b">
        <v>0</v>
      </c>
      <c r="Q666" t="inlineStr">
        <is>
          <t>[]</t>
        </is>
      </c>
      <c r="R666" t="inlineStr">
        <is>
          <t>[{"image_url": "", "is_pinned": false, "link_type": "external", "lynx_url": "https://l.instagram.com/?u=http%3A%2F%2Fbit.ly%2FSARCASMVIDEOS%3Ffbclid%3DPAZXh0bgNhZW0CMTEAAaeVtxCb9NvEf3Uw1-46cJpEXb4G9FMewKqPAAnac8OoVeiVH5lvLhlEufk3lQ_aem_WiaJRaip6yevh5i-18Oisg&amp;e=AT0rtoSuFkUPqBqBZDGSHEns_7o5gUUILNLyYXWeNPqvpu3GG9sVWQd7TB_WRsveJP8wPK6Nld6E4AslULgvsj7XgnxxWGnrkNFwyxs", "media_type": "none", "title": "SUBMIT YOUR VIDEO", "url": "http://bit.ly/SARCASMVIDEOS", "creation_source": ""}]</t>
        </is>
      </c>
      <c r="S666" t="n">
        <v/>
      </c>
      <c r="T666" t="n">
        <v/>
      </c>
      <c r="U666" t="n">
        <v>0</v>
      </c>
      <c r="V666" t="inlineStr">
        <is>
          <t>sarcasm_only</t>
        </is>
      </c>
      <c r="W666" t="n">
        <v/>
      </c>
      <c r="X666" t="n">
        <v>319018352</v>
      </c>
      <c r="Y666" t="n">
        <v/>
      </c>
      <c r="Z666" t="n">
        <v/>
      </c>
      <c r="AA666" t="inlineStr">
        <is>
          <t>https://scontent-kul2-2.cdninstagram.com/v/t51.2885-19/49678891_342396293013785_3093491869011673088_n.jpg?stp=dst-jpg_s150x150_tt6&amp;_nc_ht=scontent-kul2-2.cdninstagram.com&amp;_nc_cat=1&amp;_nc_oc=Q6cZ2QEpAcd59z_2KM5rYjLcNIjSbSyZsxRh_TxNq1CeceoG0ZN-SKqEN0DUNew87ckZyuY&amp;_nc_ohc=rCqrEVtAPPwQ7kNvwGo-VdQ&amp;_nc_gid=vwKQu0MMB36_sg3PF9j2Zg&amp;edm=ALGbJPMBAAAA&amp;ccb=7-5&amp;oh=00_AfPGl-bdVYFSFwhug9VuqyBp6L2R1vxNHBgHI1MrmncLcA&amp;oe=6861C213&amp;_nc_sid=7d3ac5</t>
        </is>
      </c>
      <c r="AB666" t="inlineStr">
        <is>
          <t>https://scontent-kul2-2.cdninstagram.com/v/t51.2885-19/49678891_342396293013785_3093491869011673088_n.jpg?_nc_ht=scontent-kul2-2.cdninstagram.com&amp;_nc_cat=1&amp;_nc_oc=Q6cZ2QEpAcd59z_2KM5rYjLcNIjSbSyZsxRh_TxNq1CeceoG0ZN-SKqEN0DUNew87ckZyuY&amp;_nc_ohc=rCqrEVtAPPwQ7kNvwGo-VdQ&amp;_nc_gid=vwKQu0MMB36_sg3PF9j2Zg&amp;edm=ALGbJPMBAAAA&amp;ccb=7-5&amp;oh=00_AfM1ENMcjWWNBpgj39waRm2qYAvNjy1_SgPxizyPZ_8EuQ&amp;oe=6861C213&amp;_nc_sid=7d3ac5</t>
        </is>
      </c>
      <c r="AC666" t="b">
        <v>0</v>
      </c>
      <c r="AD666" t="n">
        <v>1750833439</v>
      </c>
      <c r="AE666" t="n">
        <v/>
      </c>
      <c r="AF666" t="inlineStr">
        <is>
          <t>[]</t>
        </is>
      </c>
      <c r="AG666" t="inlineStr">
        <is>
          <t>follow me before I’m hot and famous
sarcasm@socialli.com
send us your videos! 👇</t>
        </is>
      </c>
      <c r="AH666" t="inlineStr">
        <is>
          <t>ecards</t>
        </is>
      </c>
      <c r="AI666" t="b">
        <v>0</v>
      </c>
      <c r="AJ666" t="b">
        <v>1</v>
      </c>
      <c r="AK666" t="n">
        <v>3</v>
      </c>
      <c r="AL666" t="n">
        <v>16587033</v>
      </c>
      <c r="AM666" t="n">
        <v>0</v>
      </c>
      <c r="AN666" t="inlineStr">
        <is>
          <t>[]</t>
        </is>
      </c>
      <c r="AO666" t="n">
        <v/>
      </c>
      <c r="AP666" t="n">
        <v/>
      </c>
      <c r="AQ666" t="b">
        <v>0</v>
      </c>
      <c r="AR666" t="n">
        <v/>
      </c>
      <c r="AS666" t="inlineStr">
        <is>
          <t>[]</t>
        </is>
      </c>
      <c r="AT666" t="inlineStr">
        <is>
          <t>博客作者</t>
        </is>
      </c>
      <c r="AU666" t="n">
        <v>0</v>
      </c>
      <c r="AV666" t="inlineStr">
        <is>
          <t>[]</t>
        </is>
      </c>
      <c r="AW666" t="n">
        <v/>
      </c>
      <c r="AX666" t="inlineStr">
        <is>
          <t>https://l.instagram.com/?u=http%3A%2F%2Fbit.ly%2FSARCASMVIDEOS%3Ffbclid%3DPAZXh0bgNhZW0CMTEAAaeVtxCb9NvEf3Uw1-46cJpEXb4G9FMewKqPAAnac8OoVeiVH5lvLhlEufk3lQ_aem_WiaJRaip6yevh5i-18Oisg&amp;e=AT0rtoSuFkUPqBqBZDGSHEns_7o5gUUILNLyYXWeNPqvpu3GG9sVWQd7TB_WRsveJP8wPK6Nld6E4AslULgvsj7XgnxxWGnrkNFwyxs</t>
        </is>
      </c>
      <c r="AY666" t="inlineStr">
        <is>
          <t>http://bit.ly/SARCASMVIDEOS</t>
        </is>
      </c>
      <c r="AZ666" t="inlineStr">
        <is>
          <t>[]</t>
        </is>
      </c>
      <c r="BA666" t="n">
        <v/>
      </c>
      <c r="BB666" t="n">
        <v/>
      </c>
      <c r="BC666" t="n">
        <v>1</v>
      </c>
      <c r="BD666" t="n">
        <v>0</v>
      </c>
      <c r="BE666" t="n">
        <v>1.784140127056498e+16</v>
      </c>
      <c r="BF666" t="b">
        <v>0</v>
      </c>
      <c r="BG666" t="n">
        <v/>
      </c>
      <c r="BH666" t="n">
        <v>1</v>
      </c>
      <c r="BI666" t="n">
        <v>25739</v>
      </c>
      <c r="BJ666" t="n">
        <v>1</v>
      </c>
      <c r="BK666" t="n">
        <v>0</v>
      </c>
      <c r="BL666" t="n">
        <v/>
      </c>
      <c r="BM666" t="n">
        <v>319018352</v>
      </c>
      <c r="BN666" t="inlineStr">
        <is>
          <t>2025-06-25 21:33:32</t>
        </is>
      </c>
      <c r="BO666" t="b">
        <v>0</v>
      </c>
      <c r="BP666" t="b">
        <v>0</v>
      </c>
      <c r="BQ666" t="b">
        <v>0</v>
      </c>
      <c r="BR666" t="b">
        <v>0</v>
      </c>
      <c r="BS666" t="b">
        <v>0</v>
      </c>
      <c r="BT666" t="b">
        <v>0</v>
      </c>
      <c r="BU666" t="n">
        <v>0</v>
      </c>
      <c r="BV666" t="b">
        <v>0</v>
      </c>
      <c r="BW666" t="b">
        <v>0</v>
      </c>
      <c r="BX666" t="b">
        <v>0</v>
      </c>
      <c r="BY666" t="n">
        <v/>
      </c>
      <c r="BZ666" t="n">
        <v/>
      </c>
      <c r="CA666" t="n">
        <v/>
      </c>
      <c r="CB666" t="n">
        <v/>
      </c>
      <c r="CC666" t="n">
        <v/>
      </c>
      <c r="CD666" t="n">
        <v/>
      </c>
      <c r="CE666" t="inlineStr">
        <is>
          <t>待采集</t>
        </is>
      </c>
      <c r="CF666" t="inlineStr"/>
      <c r="CG666" t="inlineStr"/>
      <c r="CH666" t="inlineStr"/>
      <c r="CI666" t="inlineStr">
        <is>
          <t>raw_json/sarcasm_only/</t>
        </is>
      </c>
      <c r="CJ666" t="inlineStr"/>
      <c r="CK666" t="inlineStr"/>
      <c r="CL666" t="inlineStr"/>
    </row>
    <row r="667">
      <c r="A667" t="n">
        <v/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b">
        <v>0</v>
      </c>
      <c r="M667" t="b">
        <v>0</v>
      </c>
      <c r="N667" t="n">
        <v/>
      </c>
      <c r="O667" t="n">
        <v/>
      </c>
      <c r="P667" t="b">
        <v>0</v>
      </c>
      <c r="Q667" t="inlineStr">
        <is>
          <t>[]</t>
        </is>
      </c>
      <c r="R667" t="inlineStr">
        <is>
          <t>[]</t>
        </is>
      </c>
      <c r="S667" t="n">
        <v/>
      </c>
      <c r="T667" t="inlineStr">
        <is>
          <t>karanjohar</t>
        </is>
      </c>
      <c r="U667" t="n">
        <v>1</v>
      </c>
      <c r="V667" t="inlineStr">
        <is>
          <t>karanjohar</t>
        </is>
      </c>
      <c r="W667" t="n">
        <v>1</v>
      </c>
      <c r="X667" t="n">
        <v>1379632270</v>
      </c>
      <c r="Y667" t="n">
        <v/>
      </c>
      <c r="Z667" t="n">
        <v/>
      </c>
      <c r="AA667" t="inlineStr">
        <is>
          <t>https://scontent-kul2-2.cdninstagram.com/v/t51.2885-19/499634698_18511707319048271_3063245185129427442_n.jpg?stp=dst-jpg_s150x150_tt6&amp;_nc_ht=scontent-kul2-2.cdninstagram.com&amp;_nc_cat=1&amp;_nc_oc=Q6cZ2QGnqNjAFwc0einwXM7DCf8EwfACgiy36WAUAHmjRxN_NyLmBRKTY4WCiFWhUGhGBXw&amp;_nc_ohc=cF2Z0wdraX4Q7kNvwE27PUJ&amp;_nc_gid=jAFiUj_gcbavQ9XmSc8Mbw&amp;edm=ALGbJPMBAAAA&amp;ccb=7-5&amp;oh=00_AfMOuVlC0W-5NWe4c6A58J_zqrwsOU2n5Nll_ITW2xYIOA&amp;oe=6861B619&amp;_nc_sid=7d3ac5</t>
        </is>
      </c>
      <c r="AB667" t="inlineStr">
        <is>
          <t>https://scontent-kul2-2.cdninstagram.com/v/t51.2885-19/499634698_18511707319048271_3063245185129427442_n.jpg?_nc_ht=scontent-kul2-2.cdninstagram.com&amp;_nc_cat=1&amp;_nc_oc=Q6cZ2QGnqNjAFwc0einwXM7DCf8EwfACgiy36WAUAHmjRxN_NyLmBRKTY4WCiFWhUGhGBXw&amp;_nc_ohc=cF2Z0wdraX4Q7kNvwE27PUJ&amp;_nc_gid=jAFiUj_gcbavQ9XmSc8Mbw&amp;edm=ALGbJPMBAAAA&amp;ccb=7-5&amp;oh=00_AfNA6HBe5a-LoJiFxHm19cXhUZS_ai2Xr2RYDYMhEcJwWg&amp;oe=6861B619&amp;_nc_sid=7d3ac5</t>
        </is>
      </c>
      <c r="AC667" t="b">
        <v>0</v>
      </c>
      <c r="AD667" t="n">
        <v>1750852361</v>
      </c>
      <c r="AE667" t="n">
        <v/>
      </c>
      <c r="AF667" t="inlineStr">
        <is>
          <t>[]</t>
        </is>
      </c>
      <c r="AG667" t="inlineStr">
        <is>
          <t>Proud parent and Blessed son</t>
        </is>
      </c>
      <c r="AH667" t="inlineStr">
        <is>
          <t>Karan Johar</t>
        </is>
      </c>
      <c r="AI667" t="b">
        <v>1</v>
      </c>
      <c r="AJ667" t="b">
        <v>1</v>
      </c>
      <c r="AK667" t="n">
        <v>3</v>
      </c>
      <c r="AL667" t="n">
        <v>17892235</v>
      </c>
      <c r="AM667" t="n">
        <v>0</v>
      </c>
      <c r="AN667" t="inlineStr">
        <is>
          <t>[]</t>
        </is>
      </c>
      <c r="AO667" t="n">
        <v/>
      </c>
      <c r="AP667" t="n">
        <v/>
      </c>
      <c r="AQ667" t="b">
        <v>0</v>
      </c>
      <c r="AR667" t="n">
        <v/>
      </c>
      <c r="AS667" t="inlineStr">
        <is>
          <t>[]</t>
        </is>
      </c>
      <c r="AT667" t="inlineStr">
        <is>
          <t>电影导演</t>
        </is>
      </c>
      <c r="AU667" t="n">
        <v>0</v>
      </c>
      <c r="AV667" t="inlineStr">
        <is>
          <t>[]</t>
        </is>
      </c>
      <c r="AW667" t="n">
        <v/>
      </c>
      <c r="AX667" t="n">
        <v/>
      </c>
      <c r="AY667" t="n">
        <v/>
      </c>
      <c r="AZ667" t="inlineStr">
        <is>
          <t>[]</t>
        </is>
      </c>
      <c r="BA667" t="n">
        <v/>
      </c>
      <c r="BB667" t="n">
        <v/>
      </c>
      <c r="BC667" t="n">
        <v>1</v>
      </c>
      <c r="BD667" t="n">
        <v>0</v>
      </c>
      <c r="BE667" t="n">
        <v>1.784140144812156e+16</v>
      </c>
      <c r="BF667" t="b">
        <v>0</v>
      </c>
      <c r="BG667" t="n">
        <v/>
      </c>
      <c r="BH667" t="n">
        <v>990</v>
      </c>
      <c r="BI667" t="n">
        <v>722</v>
      </c>
      <c r="BJ667" t="n">
        <v>1</v>
      </c>
      <c r="BK667" t="n">
        <v>0</v>
      </c>
      <c r="BL667" t="n">
        <v/>
      </c>
      <c r="BM667" t="n">
        <v>1379632270</v>
      </c>
      <c r="BN667" t="inlineStr">
        <is>
          <t>2025-06-25 21:33:49</t>
        </is>
      </c>
      <c r="BO667" t="b">
        <v>0</v>
      </c>
      <c r="BP667" t="b">
        <v>0</v>
      </c>
      <c r="BQ667" t="b">
        <v>0</v>
      </c>
      <c r="BR667" t="b">
        <v>0</v>
      </c>
      <c r="BS667" t="b">
        <v>0</v>
      </c>
      <c r="BT667" t="b">
        <v>0</v>
      </c>
      <c r="BU667" t="n">
        <v>0</v>
      </c>
      <c r="BV667" t="b">
        <v>0</v>
      </c>
      <c r="BW667" t="b">
        <v>0</v>
      </c>
      <c r="BX667" t="b">
        <v>0</v>
      </c>
      <c r="BY667" t="n">
        <v/>
      </c>
      <c r="BZ667" t="n">
        <v/>
      </c>
      <c r="CA667" t="n">
        <v/>
      </c>
      <c r="CB667" t="n">
        <v/>
      </c>
      <c r="CC667" t="n">
        <v/>
      </c>
      <c r="CD667" t="n">
        <v/>
      </c>
      <c r="CE667" t="inlineStr">
        <is>
          <t>待采集</t>
        </is>
      </c>
      <c r="CF667" t="inlineStr"/>
      <c r="CG667" t="inlineStr"/>
      <c r="CH667" t="inlineStr"/>
      <c r="CI667" t="inlineStr">
        <is>
          <t>raw_json/karanjohar/</t>
        </is>
      </c>
      <c r="CJ667" t="inlineStr"/>
      <c r="CK667" t="inlineStr"/>
      <c r="CL667" t="inlineStr"/>
    </row>
    <row r="668">
      <c r="A668" t="n">
        <v/>
      </c>
      <c r="B668" t="n">
        <v/>
      </c>
      <c r="C668" t="n">
        <v/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b">
        <v>0</v>
      </c>
      <c r="M668" t="b">
        <v>0</v>
      </c>
      <c r="N668" t="n">
        <v/>
      </c>
      <c r="O668" t="n">
        <v/>
      </c>
      <c r="P668" t="b">
        <v>0</v>
      </c>
      <c r="Q668" t="inlineStr">
        <is>
          <t>[]</t>
        </is>
      </c>
      <c r="R668" t="inlineStr">
        <is>
          <t>[{"image_url": "", "is_pinned": false, "link_type": "external", "lynx_url": "https://l.instagram.com/?u=https%3A%2F%2Ft.me%2F%2BeAI2L_IfpMpmNTMy&amp;e=AT2bOuFt-YP85Dx8J0pSVFGOnQR-T5MOMCabgyCOAcF2oIXbxX4S-bXjesx1y5cXiw7_nqQstVKg-x7w0r9JWegN-vcNzdrO", "media_type": "none", "title": "Join my telegram", "url": "https://t.me/+eAI2L_IfpMpmNTMy", "creation_source": ""}, {"image_url": "", "is_pinned": false, "link_type": "external", "lynx_url": "https://l.instagram.com/?u=https%3A%2F%2Fyoutube.com%2F%40elvishyadavvlogs%3Fsi%3D6CELszGE07MfKWhr&amp;e=AT0mGeYl3IVISLyvoJl5fBWz1eo5cU9xRCXYIv501p1rFki7c1Wa_pwxdQfyTFfWP0fCQgRICF7d_byVp32aAb3UENcy2tte", "media_type": "none", "title": "ELVISH YADAV VLOGS", "url": "https://youtube.com/@elvishyadavvlogs?si=6CELszGE07MfKWhr", "creation_source": ""}, {"image_url": "", "is_pinned": false, "link_type": "external", "lynx_url": "https://l.instagram.com/?u=https%3A%2F%2Fyoutube.com%2F%40thesocialfactory%3Fsi%3DX-Kh8agOFIMxvlfl&amp;e=AT1_Eapi72aTnGdRV9wUN6hsr8GTKtjL23J0sAA3MLJNh4AWL_c-gv9y8wYxhWHTlxcFnf0jQUeQpT0MyZxC-jcmKJbSOeWD", "media_type": "none", "title": "YT MAIN CHANNEL", "url": "https://youtube.com/@thesocialfactory?si=X-Kh8agOFIMxvlfl", "creation_source": ""}, {"image_url": "", "is_pinned": false, "link_type": "facebook", "lynx_url": "", "media_type": "none", "title": "Facebook 个人主页", "url": "", "creation_source": ""}, {"image_url": "", "is_pinned": false, "link_type": "facebook_page", "lynx_url": "", "media_type": "none", "title": "", "url": "", "creation_source": ""}]</t>
        </is>
      </c>
      <c r="S668" t="n">
        <v/>
      </c>
      <c r="T668" t="inlineStr">
        <is>
          <t>elvish_yadav</t>
        </is>
      </c>
      <c r="U668" t="n">
        <v>1</v>
      </c>
      <c r="V668" t="inlineStr">
        <is>
          <t>elvish_yadav</t>
        </is>
      </c>
      <c r="W668" t="n">
        <v/>
      </c>
      <c r="X668" t="n">
        <v>3250708946</v>
      </c>
      <c r="Y668" t="n">
        <v/>
      </c>
      <c r="Z668" t="n">
        <v/>
      </c>
      <c r="AA668" t="inlineStr">
        <is>
          <t>https://scontent-kul2-2.cdninstagram.com/v/t51.2885-19/508600269_18410774920108947_5876120513644224063_n.jpg?stp=dst-jpg_s150x150_tt6&amp;_nc_ht=scontent-kul2-2.cdninstagram.com&amp;_nc_cat=103&amp;_nc_oc=Q6cZ2QH2N5MShGKSvcSXkDi2Nw_ka1SGCjWeJ3cp4Of3JNTN2sH_Kau7rrfOOn9JYKJ1HnU&amp;_nc_ohc=tQLK2Glkr6YQ7kNvwFOYTmf&amp;_nc_gid=jHf7S0I8kX2IsXZAvNHbXw&amp;edm=ALGbJPMBAAAA&amp;ccb=7-5&amp;oh=00_AfNVYKo6liVQ5loRBNk2vGgJms-vLC5vV7fx3bdeqmC9bw&amp;oe=6861B495&amp;_nc_sid=7d3ac5</t>
        </is>
      </c>
      <c r="AB668" t="inlineStr">
        <is>
          <t>https://scontent-kul2-2.cdninstagram.com/v/t51.2885-19/508600269_18410774920108947_5876120513644224063_n.jpg?_nc_ht=scontent-kul2-2.cdninstagram.com&amp;_nc_cat=103&amp;_nc_oc=Q6cZ2QH2N5MShGKSvcSXkDi2Nw_ka1SGCjWeJ3cp4Of3JNTN2sH_Kau7rrfOOn9JYKJ1HnU&amp;_nc_ohc=tQLK2Glkr6YQ7kNvwFOYTmf&amp;_nc_gid=jHf7S0I8kX2IsXZAvNHbXw&amp;edm=ALGbJPMBAAAA&amp;ccb=7-5&amp;oh=00_AfOog8hGpJV1ZCVGuWQ2euaTbXiqVhIQ-LB6NgtR9WAY-A&amp;oe=6861B495&amp;_nc_sid=7d3ac5</t>
        </is>
      </c>
      <c r="AC668" t="b">
        <v>0</v>
      </c>
      <c r="AD668" t="n">
        <v>1750841183</v>
      </c>
      <c r="AE668" t="n">
        <v/>
      </c>
      <c r="AF668" t="inlineStr">
        <is>
          <t>[]</t>
        </is>
      </c>
      <c r="AG668" t="inlineStr">
        <is>
          <t>जय श्री राम🙏🏻
For Business- elvish@ip-india.com
YT- 24 Million+😊
Subscribe My YouTube Channel’s👇</t>
        </is>
      </c>
      <c r="AH668" t="inlineStr">
        <is>
          <t>Elvish Raosahab</t>
        </is>
      </c>
      <c r="AI668" t="b">
        <v>1</v>
      </c>
      <c r="AJ668" t="b">
        <v>1</v>
      </c>
      <c r="AK668" t="n">
        <v>3</v>
      </c>
      <c r="AL668" t="n">
        <v>17062227</v>
      </c>
      <c r="AM668" t="n">
        <v/>
      </c>
      <c r="AN668" t="n">
        <v/>
      </c>
      <c r="AO668" t="n">
        <v/>
      </c>
      <c r="AP668" t="n">
        <v/>
      </c>
      <c r="AQ668" t="b">
        <v>0</v>
      </c>
      <c r="AR668" t="n">
        <v/>
      </c>
      <c r="AS668" t="inlineStr">
        <is>
          <t>[]</t>
        </is>
      </c>
      <c r="AT668" t="inlineStr">
        <is>
          <t>艺术家</t>
        </is>
      </c>
      <c r="AU668" t="n">
        <v>1</v>
      </c>
      <c r="AV668" t="inlineStr">
        <is>
          <t>[]</t>
        </is>
      </c>
      <c r="AW668" t="n">
        <v/>
      </c>
      <c r="AX668" t="inlineStr">
        <is>
          <t>https://l.instagram.com/?u=https%3A%2F%2Ft.me%2F%2BeAI2L_IfpMpmNTMy&amp;e=AT2bOuFt-YP85Dx8J0pSVFGOnQR-T5MOMCabgyCOAcF2oIXbxX4S-bXjesx1y5cXiw7_nqQstVKg-x7w0r9JWegN-vcNzdrO</t>
        </is>
      </c>
      <c r="AY668" t="inlineStr">
        <is>
          <t>https://t.me/+eAI2L_IfpMpmNTMy</t>
        </is>
      </c>
      <c r="AZ668" t="inlineStr">
        <is>
          <t>[]</t>
        </is>
      </c>
      <c r="BA668" t="n">
        <v/>
      </c>
      <c r="BB668" t="n">
        <v/>
      </c>
      <c r="BC668" t="n">
        <v/>
      </c>
      <c r="BD668" t="n">
        <v/>
      </c>
      <c r="BE668" t="n">
        <v>1.784140326839634e+16</v>
      </c>
      <c r="BF668" t="b">
        <v>0</v>
      </c>
      <c r="BG668" t="n">
        <v/>
      </c>
      <c r="BH668" t="n">
        <v>677</v>
      </c>
      <c r="BI668" t="n">
        <v>1077</v>
      </c>
      <c r="BJ668" t="n">
        <v>1</v>
      </c>
      <c r="BK668" t="n">
        <v/>
      </c>
      <c r="BL668" t="n">
        <v/>
      </c>
      <c r="BM668" t="n">
        <v>3250708946</v>
      </c>
      <c r="BN668" t="inlineStr">
        <is>
          <t>2025-06-25 21:34:03</t>
        </is>
      </c>
      <c r="BO668" t="n">
        <v/>
      </c>
      <c r="BP668" t="n">
        <v/>
      </c>
      <c r="BQ668" t="n">
        <v/>
      </c>
      <c r="BR668" t="n">
        <v/>
      </c>
      <c r="BS668" t="n">
        <v/>
      </c>
      <c r="BT668" t="n">
        <v/>
      </c>
      <c r="BU668" t="n">
        <v/>
      </c>
      <c r="BV668" t="n">
        <v/>
      </c>
      <c r="BW668" t="n">
        <v/>
      </c>
      <c r="BX668" t="n">
        <v/>
      </c>
      <c r="BY668" t="n">
        <v/>
      </c>
      <c r="BZ668" t="n">
        <v/>
      </c>
      <c r="CA668" t="n">
        <v/>
      </c>
      <c r="CB668" t="n">
        <v/>
      </c>
      <c r="CC668" t="n">
        <v/>
      </c>
      <c r="CD668" t="n">
        <v/>
      </c>
      <c r="CE668" t="inlineStr">
        <is>
          <t>待采集</t>
        </is>
      </c>
      <c r="CF668" t="inlineStr"/>
      <c r="CG668" t="inlineStr"/>
      <c r="CH668" t="inlineStr"/>
      <c r="CI668" t="inlineStr">
        <is>
          <t>raw_json/elvish_yadav/</t>
        </is>
      </c>
      <c r="CJ668" t="inlineStr"/>
      <c r="CK668" t="inlineStr"/>
      <c r="CL668" t="inlineStr"/>
    </row>
    <row r="669">
      <c r="A669" t="n">
        <v/>
      </c>
      <c r="B669" t="n">
        <v/>
      </c>
      <c r="C669" t="n">
        <v/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b">
        <v>0</v>
      </c>
      <c r="M669" t="b">
        <v>0</v>
      </c>
      <c r="N669" t="n">
        <v/>
      </c>
      <c r="O669" t="n">
        <v/>
      </c>
      <c r="P669" t="b">
        <v>0</v>
      </c>
      <c r="Q669" t="inlineStr">
        <is>
          <t>[]</t>
        </is>
      </c>
      <c r="R669" t="inlineStr">
        <is>
          <t>[]</t>
        </is>
      </c>
      <c r="S669" t="n">
        <v/>
      </c>
      <c r="T669" t="n">
        <v/>
      </c>
      <c r="U669" t="n">
        <v/>
      </c>
      <c r="V669" t="inlineStr">
        <is>
          <t>faz3</t>
        </is>
      </c>
      <c r="W669" t="n">
        <v/>
      </c>
      <c r="X669" t="n">
        <v>27800723</v>
      </c>
      <c r="Y669" t="n">
        <v/>
      </c>
      <c r="Z669" t="n">
        <v/>
      </c>
      <c r="AA669" t="inlineStr">
        <is>
          <t>https://scontent-kul2-1.cdninstagram.com/v/t51.2885-19/345477718_546486164319217_3906760499715359016_n.jpg?stp=dst-jpg_s150x150_tt6&amp;_nc_ht=scontent-kul2-1.cdninstagram.com&amp;_nc_cat=1&amp;_nc_oc=Q6cZ2QFQGkVWrYw6tX9fuv8ycXRH-tlGJFkglM0NX1IM7QFawtw6W0V5UdcSgr4QuPQ8998&amp;_nc_ohc=0a5w9PvJUlwQ7kNvwGJMVmN&amp;_nc_gid=yVfPMzukUbCtXj3G3Ls_xQ&amp;edm=ALGbJPMBAAAA&amp;ccb=7-5&amp;oh=00_AfOIDfPqqj1V0UhgmjgUgqqCpp4NU6szo_5ijxrHsDvSaA&amp;oe=6861C1C8&amp;_nc_sid=7d3ac5</t>
        </is>
      </c>
      <c r="AB669" t="inlineStr">
        <is>
          <t>https://scontent-kul2-1.cdninstagram.com/v/t51.2885-19/345477718_546486164319217_3906760499715359016_n.jpg?_nc_ht=scontent-kul2-1.cdninstagram.com&amp;_nc_cat=1&amp;_nc_oc=Q6cZ2QFQGkVWrYw6tX9fuv8ycXRH-tlGJFkglM0NX1IM7QFawtw6W0V5UdcSgr4QuPQ8998&amp;_nc_ohc=0a5w9PvJUlwQ7kNvwGJMVmN&amp;_nc_gid=yVfPMzukUbCtXj3G3Ls_xQ&amp;edm=ALGbJPMBAAAA&amp;ccb=7-5&amp;oh=00_AfOAp3ABCBXWUW9VVozgdb-lujatwgEtJnk6v64HRadxOg&amp;oe=6861C1C8&amp;_nc_sid=7d3ac5</t>
        </is>
      </c>
      <c r="AC669" t="b">
        <v>0</v>
      </c>
      <c r="AD669" t="n">
        <v>0</v>
      </c>
      <c r="AE669" t="n">
        <v/>
      </c>
      <c r="AF669" t="inlineStr">
        <is>
          <t>[]</t>
        </is>
      </c>
      <c r="AG669" t="inlineStr">
        <is>
          <t>Every picture has a story and every story has a moment that I'd love to share with you 
Thanks and enjoy 😉</t>
        </is>
      </c>
      <c r="AH669" t="inlineStr">
        <is>
          <t>Fazza</t>
        </is>
      </c>
      <c r="AI669" t="b">
        <v>1</v>
      </c>
      <c r="AJ669" t="b">
        <v>1</v>
      </c>
      <c r="AK669" t="n">
        <v>3</v>
      </c>
      <c r="AL669" t="n">
        <v>17051038</v>
      </c>
      <c r="AM669" t="n">
        <v/>
      </c>
      <c r="AN669" t="n">
        <v/>
      </c>
      <c r="AO669" t="n">
        <v/>
      </c>
      <c r="AP669" t="n">
        <v/>
      </c>
      <c r="AQ669" t="b">
        <v>0</v>
      </c>
      <c r="AR669" t="n">
        <v/>
      </c>
      <c r="AS669" t="inlineStr">
        <is>
          <t>[]</t>
        </is>
      </c>
      <c r="AT669" t="inlineStr">
        <is>
          <t>公众人物</t>
        </is>
      </c>
      <c r="AU669" t="n">
        <v>0</v>
      </c>
      <c r="AV669" t="inlineStr">
        <is>
          <t>[]</t>
        </is>
      </c>
      <c r="AW669" t="n">
        <v/>
      </c>
      <c r="AX669" t="n">
        <v/>
      </c>
      <c r="AY669" t="n">
        <v/>
      </c>
      <c r="AZ669" t="inlineStr">
        <is>
          <t>[]</t>
        </is>
      </c>
      <c r="BA669" t="n">
        <v/>
      </c>
      <c r="BB669" t="n">
        <v/>
      </c>
      <c r="BC669" t="n">
        <v/>
      </c>
      <c r="BD669" t="n">
        <v/>
      </c>
      <c r="BE669" t="n">
        <v>1.784140074169043e+16</v>
      </c>
      <c r="BF669" t="b">
        <v>0</v>
      </c>
      <c r="BG669" t="n">
        <v/>
      </c>
      <c r="BH669" t="n">
        <v>184</v>
      </c>
      <c r="BI669" t="n">
        <v>2439</v>
      </c>
      <c r="BJ669" t="n">
        <v>1</v>
      </c>
      <c r="BK669" t="n">
        <v/>
      </c>
      <c r="BL669" t="n">
        <v/>
      </c>
      <c r="BM669" t="n">
        <v>27800723</v>
      </c>
      <c r="BN669" t="inlineStr">
        <is>
          <t>2025-06-25 21:54:47</t>
        </is>
      </c>
      <c r="BO669" t="n">
        <v/>
      </c>
      <c r="BP669" t="n">
        <v/>
      </c>
      <c r="BQ669" t="n">
        <v/>
      </c>
      <c r="BR669" t="n">
        <v/>
      </c>
      <c r="BS669" t="n">
        <v/>
      </c>
      <c r="BT669" t="n">
        <v/>
      </c>
      <c r="BU669" t="n">
        <v/>
      </c>
      <c r="BV669" t="n">
        <v/>
      </c>
      <c r="BW669" t="n">
        <v/>
      </c>
      <c r="BX669" t="n">
        <v/>
      </c>
      <c r="BY669" t="n">
        <v/>
      </c>
      <c r="BZ669" t="n">
        <v/>
      </c>
      <c r="CA669" t="n">
        <v/>
      </c>
      <c r="CB669" t="n">
        <v/>
      </c>
      <c r="CC669" t="n">
        <v/>
      </c>
      <c r="CD669" t="n">
        <v/>
      </c>
      <c r="CE669" t="inlineStr">
        <is>
          <t>待采集</t>
        </is>
      </c>
      <c r="CF669" t="inlineStr"/>
      <c r="CG669" t="inlineStr"/>
      <c r="CH669" t="inlineStr"/>
      <c r="CI669" t="inlineStr">
        <is>
          <t>raw_json/faz3/</t>
        </is>
      </c>
      <c r="CJ669" t="inlineStr"/>
      <c r="CK669" t="inlineStr"/>
      <c r="CL669" t="inlineStr"/>
    </row>
    <row r="670">
      <c r="A670" t="n">
        <v/>
      </c>
      <c r="B670" t="n">
        <v/>
      </c>
      <c r="C670" t="n">
        <v/>
      </c>
      <c r="D670" t="n">
        <v/>
      </c>
      <c r="E670" t="n">
        <v/>
      </c>
      <c r="F670" t="n">
        <v/>
      </c>
      <c r="G670" t="n">
        <v/>
      </c>
      <c r="H670" t="n">
        <v/>
      </c>
      <c r="I670" t="n">
        <v/>
      </c>
      <c r="J670" t="n">
        <v/>
      </c>
      <c r="K670" t="n">
        <v/>
      </c>
      <c r="L670" t="b">
        <v>0</v>
      </c>
      <c r="M670" t="b">
        <v>0</v>
      </c>
      <c r="N670" t="n">
        <v/>
      </c>
      <c r="O670" t="n">
        <v/>
      </c>
      <c r="P670" t="b">
        <v>0</v>
      </c>
      <c r="Q670" t="inlineStr">
        <is>
          <t>[]</t>
        </is>
      </c>
      <c r="R670" t="inlineStr">
        <is>
          <t>[{"image_url": "", "is_pinned": false, "link_type": "external", "lynx_url": "https://l.instagram.com/?u=http%3A%2F%2Flefleur.la%2F%3Ffbclid%3DPAZXh0bgNhZW0CMTEAAacB91EZgc4QtyNJ9OsxCkGp_r7gj9ahQIRDETT6RUlfA9b7PJanHbaiilWrQQ_aem_JHGVJCPd8PLlQ7Q72rzZ3w&amp;e=AT1c2n2j3We_PQqF0bd8GvrWcS0tcXJeGAfnCwSTnHQA4_v-5Uibhy4ZVCUrULxGc37jcSWkA_WCw21SGBAEadFYZ5KkYj20D0nP3Pg", "media_type": "none", "title": "i make stuff", "url": "http://lefleur.la", "creation_source": ""}]</t>
        </is>
      </c>
      <c r="S670" t="n">
        <v/>
      </c>
      <c r="T670" t="n">
        <v/>
      </c>
      <c r="U670" t="n">
        <v/>
      </c>
      <c r="V670" t="inlineStr">
        <is>
          <t>feliciathegoat</t>
        </is>
      </c>
      <c r="W670" t="n">
        <v/>
      </c>
      <c r="X670" t="n">
        <v>261081791</v>
      </c>
      <c r="Y670" t="n">
        <v/>
      </c>
      <c r="Z670" t="n">
        <v/>
      </c>
      <c r="AA670" t="inlineStr">
        <is>
          <t>https://scontent-kul2-1.cdninstagram.com/v/t51.2885-19/482331162_1162584545240673_5526868110671538319_n.jpg?stp=dst-jpg_s150x150_tt6&amp;_nc_ht=scontent-kul2-1.cdninstagram.com&amp;_nc_cat=1&amp;_nc_oc=Q6cZ2QHOfPvVUTUy93RiUMFXIBZEHfo-eTuZXI3WVnhUgelntU5M5don5kP0IDk6-MkeeDU&amp;_nc_ohc=ay16N9QT0X0Q7kNvwElWNVc&amp;_nc_gid=ge_Sd2p0zCaxY50cZY46XA&amp;edm=ALGbJPMBAAAA&amp;ccb=7-5&amp;oh=00_AfNlSmrHhG40YRGYuGfy4KzHEpxUzDK9Z7Zgs83Uto_MDw&amp;oe=6861CCF7&amp;_nc_sid=7d3ac5</t>
        </is>
      </c>
      <c r="AB670" t="inlineStr">
        <is>
          <t>https://scontent-kul2-1.cdninstagram.com/v/t51.2885-19/482331162_1162584545240673_5526868110671538319_n.jpg?_nc_ht=scontent-kul2-1.cdninstagram.com&amp;_nc_cat=1&amp;_nc_oc=Q6cZ2QHOfPvVUTUy93RiUMFXIBZEHfo-eTuZXI3WVnhUgelntU5M5don5kP0IDk6-MkeeDU&amp;_nc_ohc=ay16N9QT0X0Q7kNvwElWNVc&amp;_nc_gid=ge_Sd2p0zCaxY50cZY46XA&amp;edm=ALGbJPMBAAAA&amp;ccb=7-5&amp;oh=00_AfMx4RsbwoG_vuCv380ZKGgsQhsX5A2Ry4MeNp7_gJPugA&amp;oe=6861CCF7&amp;_nc_sid=7d3ac5</t>
        </is>
      </c>
      <c r="AC670" t="b">
        <v>0</v>
      </c>
      <c r="AD670" t="n">
        <v>1750819993</v>
      </c>
      <c r="AE670" t="n">
        <v/>
      </c>
      <c r="AF670" t="inlineStr">
        <is>
          <t>[]</t>
        </is>
      </c>
      <c r="AG670" t="inlineStr">
        <is>
          <t>hawthorne baby</t>
        </is>
      </c>
      <c r="AH670" t="inlineStr">
        <is>
          <t>Tyler, The Creator</t>
        </is>
      </c>
      <c r="AI670" t="b">
        <v>1</v>
      </c>
      <c r="AJ670" t="b">
        <v>1</v>
      </c>
      <c r="AK670" t="n">
        <v>3</v>
      </c>
      <c r="AL670" t="n">
        <v>16928403</v>
      </c>
      <c r="AM670" t="n">
        <v>1</v>
      </c>
      <c r="AN670" t="inlineStr">
        <is>
          <t>[{"username": "instagram", "id": null}]</t>
        </is>
      </c>
      <c r="AO670" t="n">
        <v/>
      </c>
      <c r="AP670" t="n">
        <v/>
      </c>
      <c r="AQ670" t="b">
        <v>0</v>
      </c>
      <c r="AR670" t="n">
        <v/>
      </c>
      <c r="AS670" t="inlineStr">
        <is>
          <t>[]</t>
        </is>
      </c>
      <c r="AT670" t="inlineStr">
        <is>
          <t>歌手/乐队</t>
        </is>
      </c>
      <c r="AU670" t="n">
        <v>0</v>
      </c>
      <c r="AV670" t="inlineStr">
        <is>
          <t>[]</t>
        </is>
      </c>
      <c r="AW670" t="n">
        <v/>
      </c>
      <c r="AX670" t="inlineStr">
        <is>
          <t>https://l.instagram.com/?u=http%3A%2F%2Flefleur.la%2F%3Ffbclid%3DPAZXh0bgNhZW0CMTEAAacB91EZgc4QtyNJ9OsxCkGp_r7gj9ahQIRDETT6RUlfA9b7PJanHbaiilWrQQ_aem_JHGVJCPd8PLlQ7Q72rzZ3w&amp;e=AT1c2n2j3We_PQqF0bd8GvrWcS0tcXJeGAfnCwSTnHQA4_v-5Uibhy4ZVCUrULxGc37jcSWkA_WCw21SGBAEadFYZ5KkYj20D0nP3Pg</t>
        </is>
      </c>
      <c r="AY670" t="inlineStr">
        <is>
          <t>http://lefleur.la</t>
        </is>
      </c>
      <c r="AZ670" t="inlineStr">
        <is>
          <t>[]</t>
        </is>
      </c>
      <c r="BA670" t="n">
        <v/>
      </c>
      <c r="BB670" t="n">
        <v/>
      </c>
      <c r="BC670" t="n">
        <v>0</v>
      </c>
      <c r="BD670" t="n">
        <v>0</v>
      </c>
      <c r="BE670" t="n">
        <v>1.784140077373408e+16</v>
      </c>
      <c r="BF670" t="b">
        <v>0</v>
      </c>
      <c r="BG670" t="n">
        <v/>
      </c>
      <c r="BH670" t="n">
        <v>218</v>
      </c>
      <c r="BI670" t="n">
        <v>121</v>
      </c>
      <c r="BJ670" t="n">
        <v>1</v>
      </c>
      <c r="BK670" t="n">
        <v>0</v>
      </c>
      <c r="BL670" t="n">
        <v/>
      </c>
      <c r="BM670" t="n">
        <v>261081791</v>
      </c>
      <c r="BN670" t="inlineStr">
        <is>
          <t>2025-06-25 21:55:23</t>
        </is>
      </c>
      <c r="BO670" t="b">
        <v>0</v>
      </c>
      <c r="BP670" t="b">
        <v>0</v>
      </c>
      <c r="BQ670" t="b">
        <v>0</v>
      </c>
      <c r="BR670" t="b">
        <v>0</v>
      </c>
      <c r="BS670" t="b">
        <v>0</v>
      </c>
      <c r="BT670" t="b">
        <v>0</v>
      </c>
      <c r="BU670" t="n">
        <v>0</v>
      </c>
      <c r="BV670" t="b">
        <v>0</v>
      </c>
      <c r="BW670" t="b">
        <v>0</v>
      </c>
      <c r="BX670" t="b">
        <v>0</v>
      </c>
      <c r="BY670" t="n">
        <v/>
      </c>
      <c r="BZ670" t="n">
        <v/>
      </c>
      <c r="CA670" t="n">
        <v/>
      </c>
      <c r="CB670" t="n">
        <v/>
      </c>
      <c r="CC670" t="n">
        <v/>
      </c>
      <c r="CD670" t="n">
        <v/>
      </c>
      <c r="CE670" t="inlineStr">
        <is>
          <t>待采集</t>
        </is>
      </c>
      <c r="CF670" t="inlineStr"/>
      <c r="CG670" t="inlineStr"/>
      <c r="CH670" t="inlineStr"/>
      <c r="CI670" t="inlineStr">
        <is>
          <t>raw_json/feliciathegoat/</t>
        </is>
      </c>
      <c r="CJ670" t="inlineStr"/>
      <c r="CK670" t="inlineStr"/>
      <c r="CL670" t="inlineStr"/>
    </row>
    <row r="671">
      <c r="A671" t="n">
        <v/>
      </c>
      <c r="B671" t="n">
        <v/>
      </c>
      <c r="C671" t="n">
        <v/>
      </c>
      <c r="D671" t="n">
        <v/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b">
        <v>0</v>
      </c>
      <c r="M671" t="b">
        <v>0</v>
      </c>
      <c r="N671" t="n">
        <v/>
      </c>
      <c r="O671" t="n">
        <v/>
      </c>
      <c r="P671" t="b">
        <v>0</v>
      </c>
      <c r="Q671" t="inlineStr">
        <is>
          <t>[]</t>
        </is>
      </c>
      <c r="R671" t="inlineStr">
        <is>
          <t>[{"image_url": "", "is_pinned": false, "link_type": "external", "lynx_url": "https://l.instagram.com/?u=https%3A%2F%2Fyoutube.com%2F%40TyreseHali&amp;e=AT0fGsOxnGg08xlZ68GVyPKsdkX5rXKmyvfe0TrYFGzUthvyKZ6ARQwnInhHKTBeMkbIAMHHjrDBvokp5dN6CJwog6wXyyJt", "media_type": "none", "title": "Youtube", "url": "https://youtube.com/@TyreseHali", "creation_source": ""}]</t>
        </is>
      </c>
      <c r="S671" t="n">
        <v/>
      </c>
      <c r="T671" t="inlineStr">
        <is>
          <t>tyresehaliburton</t>
        </is>
      </c>
      <c r="U671" t="n">
        <v>1</v>
      </c>
      <c r="V671" t="inlineStr">
        <is>
          <t>tyresehaliburton</t>
        </is>
      </c>
      <c r="W671" t="n">
        <v/>
      </c>
      <c r="X671" t="n">
        <v>201514400</v>
      </c>
      <c r="Y671" t="n">
        <v/>
      </c>
      <c r="Z671" t="n">
        <v/>
      </c>
      <c r="AA671" t="inlineStr">
        <is>
          <t>https://scontent-kul2-2.cdninstagram.com/v/t51.2885-19/451503843_1425216498172500_4996880112728652379_n.jpg?stp=dst-jpg_s150x150_tt6&amp;_nc_ht=scontent-kul2-2.cdninstagram.com&amp;_nc_cat=1&amp;_nc_oc=Q6cZ2QHFsqystiJ7_PKTKQg6zf4PLLcSpYXnSPJuvnMpJEQ7mxYb5PZyxJ-aB590ABFvB-0&amp;_nc_ohc=MR5BiEnCqj8Q7kNvwH0YcBi&amp;_nc_gid=Rk_QwI_1K6jEf_p7jbdtag&amp;edm=ALGbJPMBAAAA&amp;ccb=7-5&amp;oh=00_AfMWf7M2DL9m9kUnWPgx2-nRxZQRrd0K6lid-OFxemMDag&amp;oe=6861CFE5&amp;_nc_sid=7d3ac5</t>
        </is>
      </c>
      <c r="AB671" t="inlineStr">
        <is>
          <t>https://scontent-kul2-2.cdninstagram.com/v/t51.2885-19/451503843_1425216498172500_4996880112728652379_n.jpg?_nc_ht=scontent-kul2-2.cdninstagram.com&amp;_nc_cat=1&amp;_nc_oc=Q6cZ2QHFsqystiJ7_PKTKQg6zf4PLLcSpYXnSPJuvnMpJEQ7mxYb5PZyxJ-aB590ABFvB-0&amp;_nc_ohc=MR5BiEnCqj8Q7kNvwH0YcBi&amp;_nc_gid=Rk_QwI_1K6jEf_p7jbdtag&amp;edm=ALGbJPMBAAAA&amp;ccb=7-5&amp;oh=00_AfO4VkadKvnVMr1aJtxzRM2giPkO4TccT5cNNKed66hAEw&amp;oe=6861CFE5&amp;_nc_sid=7d3ac5</t>
        </is>
      </c>
      <c r="AC671" t="b">
        <v>0</v>
      </c>
      <c r="AD671" t="n">
        <v>0</v>
      </c>
      <c r="AE671" t="n">
        <v/>
      </c>
      <c r="AF671" t="inlineStr">
        <is>
          <t>[]</t>
        </is>
      </c>
      <c r="AG671" t="inlineStr">
        <is>
          <t>How you gon treat this life like you get to live again?</t>
        </is>
      </c>
      <c r="AH671" t="inlineStr">
        <is>
          <t>Tyrese Haliburton</t>
        </is>
      </c>
      <c r="AI671" t="b">
        <v>1</v>
      </c>
      <c r="AJ671" t="b">
        <v>1</v>
      </c>
      <c r="AK671" t="n">
        <v>3</v>
      </c>
      <c r="AL671" t="n">
        <v>1973489</v>
      </c>
      <c r="AM671" t="n">
        <v/>
      </c>
      <c r="AN671" t="n">
        <v/>
      </c>
      <c r="AO671" t="n">
        <v/>
      </c>
      <c r="AP671" t="n">
        <v/>
      </c>
      <c r="AQ671" t="b">
        <v>0</v>
      </c>
      <c r="AR671" t="n">
        <v/>
      </c>
      <c r="AS671" t="inlineStr">
        <is>
          <t>[]</t>
        </is>
      </c>
      <c r="AT671" t="inlineStr">
        <is>
          <t>运动员</t>
        </is>
      </c>
      <c r="AU671" t="n">
        <v>0</v>
      </c>
      <c r="AV671" t="inlineStr">
        <is>
          <t>[]</t>
        </is>
      </c>
      <c r="AW671" t="n">
        <v/>
      </c>
      <c r="AX671" t="inlineStr">
        <is>
          <t>https://l.instagram.com/?u=https%3A%2F%2Fyoutube.com%2F%40TyreseHali&amp;e=AT0fGsOxnGg08xlZ68GVyPKsdkX5rXKmyvfe0TrYFGzUthvyKZ6ARQwnInhHKTBeMkbIAMHHjrDBvokp5dN6CJwog6wXyyJt</t>
        </is>
      </c>
      <c r="AY671" t="inlineStr">
        <is>
          <t>https://youtube.com/@TyreseHali</t>
        </is>
      </c>
      <c r="AZ671" t="inlineStr">
        <is>
          <t>[]</t>
        </is>
      </c>
      <c r="BA671" t="n">
        <v/>
      </c>
      <c r="BB671" t="n">
        <v/>
      </c>
      <c r="BC671" t="n">
        <v/>
      </c>
      <c r="BD671" t="n">
        <v/>
      </c>
      <c r="BE671" t="n">
        <v>1.784140127200315e+16</v>
      </c>
      <c r="BF671" t="b">
        <v>0</v>
      </c>
      <c r="BG671" t="n">
        <v/>
      </c>
      <c r="BH671" t="n">
        <v>807</v>
      </c>
      <c r="BI671" t="n">
        <v>232</v>
      </c>
      <c r="BJ671" t="n">
        <v>1</v>
      </c>
      <c r="BK671" t="n">
        <v/>
      </c>
      <c r="BL671" t="n">
        <v/>
      </c>
      <c r="BM671" t="n">
        <v>201514400</v>
      </c>
      <c r="BN671" t="inlineStr">
        <is>
          <t>2025-06-25 21:56:48</t>
        </is>
      </c>
      <c r="BO671" t="n">
        <v/>
      </c>
      <c r="BP671" t="n">
        <v/>
      </c>
      <c r="BQ671" t="n">
        <v/>
      </c>
      <c r="BR671" t="n">
        <v/>
      </c>
      <c r="BS671" t="n">
        <v/>
      </c>
      <c r="BT671" t="n">
        <v/>
      </c>
      <c r="BU671" t="n">
        <v/>
      </c>
      <c r="BV671" t="n">
        <v/>
      </c>
      <c r="BW671" t="n">
        <v/>
      </c>
      <c r="BX671" t="n">
        <v/>
      </c>
      <c r="BY671" t="n">
        <v/>
      </c>
      <c r="BZ671" t="n">
        <v/>
      </c>
      <c r="CA671" t="n">
        <v/>
      </c>
      <c r="CB671" t="n">
        <v/>
      </c>
      <c r="CC671" t="n">
        <v/>
      </c>
      <c r="CD671" t="n">
        <v/>
      </c>
      <c r="CE671" t="inlineStr">
        <is>
          <t>待采集</t>
        </is>
      </c>
      <c r="CF671" t="inlineStr"/>
      <c r="CG671" t="inlineStr"/>
      <c r="CH671" t="inlineStr"/>
      <c r="CI671" t="inlineStr">
        <is>
          <t>raw_json/tyresehaliburton/</t>
        </is>
      </c>
      <c r="CJ671" t="inlineStr"/>
      <c r="CK671" t="inlineStr"/>
      <c r="CL671" t="inlineStr"/>
    </row>
    <row r="672">
      <c r="A672" t="n">
        <v/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/>
      </c>
      <c r="K672" t="n">
        <v/>
      </c>
      <c r="L672" t="b">
        <v>0</v>
      </c>
      <c r="M672" t="b">
        <v>0</v>
      </c>
      <c r="N672" t="n">
        <v/>
      </c>
      <c r="O672" t="n">
        <v/>
      </c>
      <c r="P672" t="b">
        <v>0</v>
      </c>
      <c r="Q672" t="inlineStr">
        <is>
          <t>[]</t>
        </is>
      </c>
      <c r="R672" t="inlineStr">
        <is>
          <t>[{"image_url": "", "is_pinned": false, "link_type": "external", "lynx_url": "https://l.instagram.com/?u=http%3A%2F%2Fwww.deiveleonardo.com.br%2F%3Ffbclid%3DPAZXh0bgNhZW0CMTEAAac_BrUN9FyMhvN-XB536BxrGyPnviykdq60tcb_2CdhsH8Ra2kAaeq0O_ZowQ_aem_HLMgZHJvwO9jUXrkm-4LZA&amp;e=AT0O7RlcFWhmbcY6VOBV5RB-pRFrGwKwl4dEDqWJcZ4ph9mrPugov369CeqGdcYeCowXacWqgJo2w7hl5rY-dOQ549FxrbzboEvr5lw", "media_type": "none", "title": "", "url": "http://www.deiveleonardo.com.br", "creation_source": ""}]</t>
        </is>
      </c>
      <c r="S672" t="n">
        <v/>
      </c>
      <c r="T672" t="inlineStr">
        <is>
          <t>deiveleonardo</t>
        </is>
      </c>
      <c r="U672" t="n">
        <v>1</v>
      </c>
      <c r="V672" t="inlineStr">
        <is>
          <t>deiveleonardo</t>
        </is>
      </c>
      <c r="W672" t="n">
        <v>3</v>
      </c>
      <c r="X672" t="n">
        <v>429081257</v>
      </c>
      <c r="Y672" t="n">
        <v/>
      </c>
      <c r="Z672" t="n">
        <v/>
      </c>
      <c r="AA672" t="inlineStr">
        <is>
          <t>https://scontent-kul2-1.cdninstagram.com/v/t51.2885-19/496451744_18503951077025258_1887291332376288244_n.jpg?stp=dst-jpg_s150x150_tt6&amp;_nc_ht=scontent-kul2-1.cdninstagram.com&amp;_nc_cat=1&amp;_nc_oc=Q6cZ2QGsRsSbC1DzlTLpywE34QAxUsJ1BN7xCtsl3yivESG2UoVEky7mNZn7WN3C_Rbckaw&amp;_nc_ohc=S0MzVc2fiegQ7kNvwGPvYaP&amp;_nc_gid=OFmMMeurdbY5cZeJtL2oWA&amp;edm=ALGbJPMBAAAA&amp;ccb=7-5&amp;oh=00_AfMnYRW1RrJVcSRU927bZ_Bf3jQWaOyAciqPLBgCDyfLQA&amp;oe=6861B751&amp;_nc_sid=7d3ac5</t>
        </is>
      </c>
      <c r="AB672" t="inlineStr">
        <is>
          <t>https://scontent-kul2-1.cdninstagram.com/v/t51.2885-19/496451744_18503951077025258_1887291332376288244_n.jpg?_nc_ht=scontent-kul2-1.cdninstagram.com&amp;_nc_cat=1&amp;_nc_oc=Q6cZ2QGsRsSbC1DzlTLpywE34QAxUsJ1BN7xCtsl3yivESG2UoVEky7mNZn7WN3C_Rbckaw&amp;_nc_ohc=S0MzVc2fiegQ7kNvwGPvYaP&amp;_nc_gid=OFmMMeurdbY5cZeJtL2oWA&amp;edm=ALGbJPMBAAAA&amp;ccb=7-5&amp;oh=00_AfPTffs2vo-W6vTxKnBP4RtAOlDMrkoDVlLf0f7jmX_I3g&amp;oe=6861B751&amp;_nc_sid=7d3ac5</t>
        </is>
      </c>
      <c r="AC672" t="b">
        <v>0</v>
      </c>
      <c r="AD672" t="n">
        <v>1750859244</v>
      </c>
      <c r="AE672" t="n">
        <v/>
      </c>
      <c r="AF672" t="inlineStr">
        <is>
          <t>[]</t>
        </is>
      </c>
      <c r="AG672" t="inlineStr">
        <is>
          <t>Evangelista 🕊️</t>
        </is>
      </c>
      <c r="AH672" t="inlineStr">
        <is>
          <t>Deive Leonardo</t>
        </is>
      </c>
      <c r="AI672" t="b">
        <v>1</v>
      </c>
      <c r="AJ672" t="b">
        <v>1</v>
      </c>
      <c r="AK672" t="n">
        <v>2</v>
      </c>
      <c r="AL672" t="n">
        <v>16697893</v>
      </c>
      <c r="AM672" t="n">
        <v>0</v>
      </c>
      <c r="AN672" t="inlineStr">
        <is>
          <t>[]</t>
        </is>
      </c>
      <c r="AO672" t="n">
        <v/>
      </c>
      <c r="AP672" t="n">
        <v/>
      </c>
      <c r="AQ672" t="b">
        <v>1</v>
      </c>
      <c r="AR672" t="n">
        <v/>
      </c>
      <c r="AS672" t="inlineStr">
        <is>
          <t>[]</t>
        </is>
      </c>
      <c r="AT672" t="inlineStr">
        <is>
          <t>公众人物</t>
        </is>
      </c>
      <c r="AU672" t="n">
        <v>1</v>
      </c>
      <c r="AV672" t="inlineStr">
        <is>
          <t>[]</t>
        </is>
      </c>
      <c r="AW672" t="n">
        <v/>
      </c>
      <c r="AX672" t="inlineStr">
        <is>
          <t>https://l.instagram.com/?u=http%3A%2F%2Fwww.deiveleonardo.com.br%2F%3Ffbclid%3DPAZXh0bgNhZW0CMTEAAac_BrUN9FyMhvN-XB536BxrGyPnviykdq60tcb_2CdhsH8Ra2kAaeq0O_ZowQ_aem_HLMgZHJvwO9jUXrkm-4LZA&amp;e=AT0O7RlcFWhmbcY6VOBV5RB-pRFrGwKwl4dEDqWJcZ4ph9mrPugov369CeqGdcYeCowXacWqgJo2w7hl5rY-dOQ549FxrbzboEvr5lw</t>
        </is>
      </c>
      <c r="AY672" t="inlineStr">
        <is>
          <t>http://www.deiveleonardo.com.br</t>
        </is>
      </c>
      <c r="AZ672" t="inlineStr">
        <is>
          <t>[]</t>
        </is>
      </c>
      <c r="BA672" t="n">
        <v/>
      </c>
      <c r="BB672" t="n">
        <v/>
      </c>
      <c r="BC672" t="n">
        <v>1</v>
      </c>
      <c r="BD672" t="n">
        <v>0</v>
      </c>
      <c r="BE672" t="n">
        <v>1.78414007577167e+16</v>
      </c>
      <c r="BF672" t="b">
        <v>0</v>
      </c>
      <c r="BG672" t="n">
        <v/>
      </c>
      <c r="BH672" t="n">
        <v>1558</v>
      </c>
      <c r="BI672" t="n">
        <v>2872</v>
      </c>
      <c r="BJ672" t="n">
        <v>1</v>
      </c>
      <c r="BK672" t="n">
        <v>0</v>
      </c>
      <c r="BL672" t="n">
        <v/>
      </c>
      <c r="BM672" t="n">
        <v>429081257</v>
      </c>
      <c r="BN672" t="inlineStr">
        <is>
          <t>2025-06-25 21:57:23</t>
        </is>
      </c>
      <c r="BO672" t="b">
        <v>0</v>
      </c>
      <c r="BP672" t="b">
        <v>0</v>
      </c>
      <c r="BQ672" t="b">
        <v>0</v>
      </c>
      <c r="BR672" t="b">
        <v>0</v>
      </c>
      <c r="BS672" t="b">
        <v>0</v>
      </c>
      <c r="BT672" t="b">
        <v>0</v>
      </c>
      <c r="BU672" t="n">
        <v>0</v>
      </c>
      <c r="BV672" t="b">
        <v>0</v>
      </c>
      <c r="BW672" t="b">
        <v>0</v>
      </c>
      <c r="BX672" t="b">
        <v>0</v>
      </c>
      <c r="BY672" t="n">
        <v/>
      </c>
      <c r="BZ672" t="n">
        <v/>
      </c>
      <c r="CA672" t="n">
        <v/>
      </c>
      <c r="CB672" t="n">
        <v/>
      </c>
      <c r="CC672" t="n">
        <v/>
      </c>
      <c r="CD672" t="n">
        <v/>
      </c>
      <c r="CE672" t="inlineStr">
        <is>
          <t>待采集</t>
        </is>
      </c>
      <c r="CF672" t="inlineStr"/>
      <c r="CG672" t="inlineStr"/>
      <c r="CH672" t="inlineStr"/>
      <c r="CI672" t="inlineStr">
        <is>
          <t>raw_json/deiveleonardo/</t>
        </is>
      </c>
      <c r="CJ672" t="inlineStr"/>
      <c r="CK672" t="inlineStr"/>
      <c r="CL672" t="inlineStr"/>
    </row>
    <row r="673">
      <c r="A673" t="n">
        <v/>
      </c>
      <c r="B673" t="n">
        <v/>
      </c>
      <c r="C673" t="n">
        <v/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b">
        <v>0</v>
      </c>
      <c r="M673" t="b">
        <v>0</v>
      </c>
      <c r="N673" t="n">
        <v/>
      </c>
      <c r="O673" t="n">
        <v/>
      </c>
      <c r="P673" t="b">
        <v>0</v>
      </c>
      <c r="Q673" t="inlineStr">
        <is>
          <t>[]</t>
        </is>
      </c>
      <c r="R673" t="inlineStr">
        <is>
          <t>[{"image_url": "", "is_pinned": false, "link_type": "external", "lynx_url": "https://l.instagram.com/?u=http%3A%2F%2Fgurkansef.com%2F&amp;e=AT2lnpBjjFSA7l2WbAp3CJCnzu1q9mndLv36UDykjlGNpFFt4kYhcHyqviYR2lHdU0RV9ITm57Xr4fpwRZIQXsscQC2QdWoT", "media_type": "none", "title": "", "url": "http://gurkansef.com/", "creation_source": ""}]</t>
        </is>
      </c>
      <c r="S673" t="n">
        <v/>
      </c>
      <c r="T673" t="n">
        <v/>
      </c>
      <c r="U673" t="n">
        <v>0</v>
      </c>
      <c r="V673" t="inlineStr">
        <is>
          <t>gurkansef</t>
        </is>
      </c>
      <c r="W673" t="n">
        <v/>
      </c>
      <c r="X673" t="n">
        <v>337852456</v>
      </c>
      <c r="Y673" t="n">
        <v/>
      </c>
      <c r="Z673" t="n">
        <v/>
      </c>
      <c r="AA673" t="inlineStr">
        <is>
          <t>https://scontent-kul3-1.cdninstagram.com/v/t51.2885-19/457868402_2292689784417346_5774620714102389785_n.jpg?stp=dst-jpg_s150x150_tt6&amp;_nc_ht=scontent-kul3-1.cdninstagram.com&amp;_nc_cat=110&amp;_nc_oc=Q6cZ2QFQ095sAdrqQ9gxgPiLMno9IOIzwtYNQHbmCRe2GufKA0QpiF8UsW-Jbk1LUx_sUpg&amp;_nc_ohc=5Ql6IDg0RmUQ7kNvwHa--be&amp;_nc_gid=c2Z8bfWHR50NCRiKYFxF0g&amp;edm=ALGbJPMBAAAA&amp;ccb=7-5&amp;oh=00_AfMU0ji6Hl_rhn2eN5TuN6sJYjiVEH1T-cljQqSRjLkFhQ&amp;oe=6861C07C&amp;_nc_sid=7d3ac5</t>
        </is>
      </c>
      <c r="AB673" t="inlineStr">
        <is>
          <t>https://scontent-kul3-1.cdninstagram.com/v/t51.2885-19/457868402_2292689784417346_5774620714102389785_n.jpg?_nc_ht=scontent-kul3-1.cdninstagram.com&amp;_nc_cat=110&amp;_nc_oc=Q6cZ2QFQ095sAdrqQ9gxgPiLMno9IOIzwtYNQHbmCRe2GufKA0QpiF8UsW-Jbk1LUx_sUpg&amp;_nc_ohc=5Ql6IDg0RmUQ7kNvwHa--be&amp;_nc_gid=c2Z8bfWHR50NCRiKYFxF0g&amp;edm=ALGbJPMBAAAA&amp;ccb=7-5&amp;oh=00_AfMCJLnB8aTz6rh_TLUMYehLSCny675XNZcK__umzp1o5w&amp;oe=6861C07C&amp;_nc_sid=7d3ac5</t>
        </is>
      </c>
      <c r="AC673" t="b">
        <v>0</v>
      </c>
      <c r="AD673" t="n">
        <v>1750850566</v>
      </c>
      <c r="AE673" t="n">
        <v/>
      </c>
      <c r="AF673" t="inlineStr">
        <is>
          <t>[]</t>
        </is>
      </c>
      <c r="AG673" t="inlineStr">
        <is>
          <t>#vayvayvay 
🇹🇷🇹🇷🇹🇷
@steakfoodbygurkansef 🥩 
📺 @beyaztv 
📺 @trt1 
📺 @streammaxtr</t>
        </is>
      </c>
      <c r="AH673" t="inlineStr">
        <is>
          <t>Gürkan Topçu</t>
        </is>
      </c>
      <c r="AI673" t="b">
        <v>1</v>
      </c>
      <c r="AJ673" t="b">
        <v>1</v>
      </c>
      <c r="AK673" t="n">
        <v>3</v>
      </c>
      <c r="AL673" t="n">
        <v>16974028</v>
      </c>
      <c r="AM673" t="n">
        <v/>
      </c>
      <c r="AN673" t="n">
        <v/>
      </c>
      <c r="AO673" t="n">
        <v/>
      </c>
      <c r="AP673" t="n">
        <v/>
      </c>
      <c r="AQ673" t="b">
        <v>0</v>
      </c>
      <c r="AR673" t="n">
        <v/>
      </c>
      <c r="AS673" t="inlineStr">
        <is>
          <t>[{"hashtag": {"name": "vayvayvay", "id": "17842231045027991"}, "user": null}, {"hashtag": null, "user": {"username": "steakfoodbygurkansef", "id": "13624616159"}}, {"hashtag": null, "user": {"username": "streammaxtr", "id": "2679912802"}}, {"hashtag": null, "user": {"username": "beyaztv", "id": "1908733343"}}, {"hashtag": null, "user": {"username": "trt1", "id": "9132134"}}]</t>
        </is>
      </c>
      <c r="AT673" t="inlineStr">
        <is>
          <t>公众人物</t>
        </is>
      </c>
      <c r="AU673" t="n">
        <v>1</v>
      </c>
      <c r="AV673" t="inlineStr">
        <is>
          <t>[]</t>
        </is>
      </c>
      <c r="AW673" t="n">
        <v/>
      </c>
      <c r="AX673" t="inlineStr">
        <is>
          <t>https://l.instagram.com/?u=http%3A%2F%2Fgurkansef.com%2F&amp;e=AT2lnpBjjFSA7l2WbAp3CJCnzu1q9mndLv36UDykjlGNpFFt4kYhcHyqviYR2lHdU0RV9ITm57Xr4fpwRZIQXsscQC2QdWoT</t>
        </is>
      </c>
      <c r="AY673" t="inlineStr">
        <is>
          <t>http://gurkansef.com/</t>
        </is>
      </c>
      <c r="AZ673" t="inlineStr">
        <is>
          <t>[]</t>
        </is>
      </c>
      <c r="BA673" t="n">
        <v/>
      </c>
      <c r="BB673" t="n">
        <v/>
      </c>
      <c r="BC673" t="n">
        <v/>
      </c>
      <c r="BD673" t="n">
        <v/>
      </c>
      <c r="BE673" t="n">
        <v>1.784140181368528e+16</v>
      </c>
      <c r="BF673" t="b">
        <v>0</v>
      </c>
      <c r="BG673" t="n">
        <v/>
      </c>
      <c r="BH673" t="n">
        <v>190</v>
      </c>
      <c r="BI673" t="n">
        <v>282</v>
      </c>
      <c r="BJ673" t="n">
        <v>1</v>
      </c>
      <c r="BK673" t="n">
        <v/>
      </c>
      <c r="BL673" t="n">
        <v/>
      </c>
      <c r="BM673" t="n">
        <v>337852456</v>
      </c>
      <c r="BN673" t="inlineStr">
        <is>
          <t>2025-06-25 21:57:54</t>
        </is>
      </c>
      <c r="BO673" t="n">
        <v/>
      </c>
      <c r="BP673" t="n">
        <v/>
      </c>
      <c r="BQ673" t="n">
        <v/>
      </c>
      <c r="BR673" t="n">
        <v/>
      </c>
      <c r="BS673" t="n">
        <v/>
      </c>
      <c r="BT673" t="n">
        <v/>
      </c>
      <c r="BU673" t="n">
        <v/>
      </c>
      <c r="BV673" t="n">
        <v/>
      </c>
      <c r="BW673" t="n">
        <v/>
      </c>
      <c r="BX673" t="n">
        <v/>
      </c>
      <c r="BY673" t="n">
        <v/>
      </c>
      <c r="BZ673" t="n">
        <v/>
      </c>
      <c r="CA673" t="n">
        <v/>
      </c>
      <c r="CB673" t="n">
        <v/>
      </c>
      <c r="CC673" t="n">
        <v/>
      </c>
      <c r="CD673" t="n">
        <v/>
      </c>
      <c r="CE673" t="inlineStr">
        <is>
          <t>待采集</t>
        </is>
      </c>
      <c r="CF673" t="inlineStr"/>
      <c r="CG673" t="inlineStr"/>
      <c r="CH673" t="inlineStr"/>
      <c r="CI673" t="inlineStr">
        <is>
          <t>raw_json/gurkansef/</t>
        </is>
      </c>
      <c r="CJ673" t="inlineStr"/>
      <c r="CK673" t="inlineStr"/>
      <c r="CL673" t="inlineStr"/>
    </row>
    <row r="674">
      <c r="A674" t="n">
        <v/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/>
      </c>
      <c r="K674" t="n">
        <v/>
      </c>
      <c r="L674" t="b">
        <v>0</v>
      </c>
      <c r="M674" t="b">
        <v>0</v>
      </c>
      <c r="N674" t="n">
        <v/>
      </c>
      <c r="O674" t="n">
        <v/>
      </c>
      <c r="P674" t="b">
        <v>0</v>
      </c>
      <c r="Q674" t="inlineStr">
        <is>
          <t>[]</t>
        </is>
      </c>
      <c r="R674" t="inlineStr">
        <is>
          <t>[]</t>
        </is>
      </c>
      <c r="S674" t="n">
        <v/>
      </c>
      <c r="T674" t="n">
        <v/>
      </c>
      <c r="U674" t="n">
        <v/>
      </c>
      <c r="V674" t="inlineStr">
        <is>
          <t>vickykaushal09</t>
        </is>
      </c>
      <c r="W674" t="n">
        <v/>
      </c>
      <c r="X674" t="n">
        <v>391254253</v>
      </c>
      <c r="Y674" t="n">
        <v/>
      </c>
      <c r="Z674" t="n">
        <v/>
      </c>
      <c r="AA674" t="inlineStr">
        <is>
          <t>https://scontent-kul2-1.cdninstagram.com/v/t51.2885-19/475958360_488789160937350_2535948890800913951_n.jpg?stp=dst-jpg_s150x150_tt6&amp;_nc_ht=scontent-kul2-1.cdninstagram.com&amp;_nc_cat=1&amp;_nc_oc=Q6cZ2QG_fc72VEQxFMD0C4B6zu3W4R_ENLiEAuhz7cwodONreC5c_zxV5bTr5mHenymJlb0&amp;_nc_ohc=Ff2C1I_h5ZwQ7kNvwEMe2GU&amp;_nc_gid=EcsZ9UuEJi9ECCn9p5lYKQ&amp;edm=ALGbJPMBAAAA&amp;ccb=7-5&amp;oh=00_AfN8x5W1EXO6m4RfBm2OoQUAff_Opb03b27T0nHxAGAZgQ&amp;oe=6861C2DC&amp;_nc_sid=7d3ac5</t>
        </is>
      </c>
      <c r="AB674" t="inlineStr">
        <is>
          <t>https://scontent-kul2-1.cdninstagram.com/v/t51.2885-19/475958360_488789160937350_2535948890800913951_n.jpg?_nc_ht=scontent-kul2-1.cdninstagram.com&amp;_nc_cat=1&amp;_nc_oc=Q6cZ2QG_fc72VEQxFMD0C4B6zu3W4R_ENLiEAuhz7cwodONreC5c_zxV5bTr5mHenymJlb0&amp;_nc_ohc=Ff2C1I_h5ZwQ7kNvwEMe2GU&amp;_nc_gid=EcsZ9UuEJi9ECCn9p5lYKQ&amp;edm=ALGbJPMBAAAA&amp;ccb=7-5&amp;oh=00_AfOMNj8sm1sMfgvxi5fIBbP2oxUdGH5FVHpNWsUg7kuVTQ&amp;oe=6861C2DC&amp;_nc_sid=7d3ac5</t>
        </is>
      </c>
      <c r="AC674" t="b">
        <v>0</v>
      </c>
      <c r="AD674" t="n">
        <v>0</v>
      </c>
      <c r="AE674" t="n">
        <v/>
      </c>
      <c r="AF674" t="inlineStr">
        <is>
          <t>[]</t>
        </is>
      </c>
      <c r="AG674" t="inlineStr">
        <is>
          <t>🇮🇳</t>
        </is>
      </c>
      <c r="AH674" t="inlineStr">
        <is>
          <t>Vicky Kaushal</t>
        </is>
      </c>
      <c r="AI674" t="b">
        <v>1</v>
      </c>
      <c r="AJ674" t="b">
        <v>1</v>
      </c>
      <c r="AK674" t="n">
        <v>3</v>
      </c>
      <c r="AL674" t="n">
        <v>21185684</v>
      </c>
      <c r="AM674" t="n">
        <v>1</v>
      </c>
      <c r="AN674" t="inlineStr">
        <is>
          <t>[{"username": "rashmika_mandanna", "id": null}]</t>
        </is>
      </c>
      <c r="AO674" t="n">
        <v/>
      </c>
      <c r="AP674" t="n">
        <v/>
      </c>
      <c r="AQ674" t="b">
        <v>0</v>
      </c>
      <c r="AR674" t="n">
        <v/>
      </c>
      <c r="AS674" t="inlineStr">
        <is>
          <t>[]</t>
        </is>
      </c>
      <c r="AT674" t="inlineStr">
        <is>
          <t>演员</t>
        </is>
      </c>
      <c r="AU674" t="n">
        <v>0</v>
      </c>
      <c r="AV674" t="inlineStr">
        <is>
          <t>[]</t>
        </is>
      </c>
      <c r="AW674" t="n">
        <v/>
      </c>
      <c r="AX674" t="n">
        <v/>
      </c>
      <c r="AY674" t="n">
        <v/>
      </c>
      <c r="AZ674" t="inlineStr">
        <is>
          <t>[]</t>
        </is>
      </c>
      <c r="BA674" t="n">
        <v/>
      </c>
      <c r="BB674" t="n">
        <v/>
      </c>
      <c r="BC674" t="n">
        <v>1</v>
      </c>
      <c r="BD674" t="n">
        <v>0</v>
      </c>
      <c r="BE674" t="n">
        <v>1.784140066759611e+16</v>
      </c>
      <c r="BF674" t="b">
        <v>0</v>
      </c>
      <c r="BG674" t="n">
        <v/>
      </c>
      <c r="BH674" t="n">
        <v>445</v>
      </c>
      <c r="BI674" t="n">
        <v>1817</v>
      </c>
      <c r="BJ674" t="n">
        <v>1</v>
      </c>
      <c r="BK674" t="n">
        <v>0</v>
      </c>
      <c r="BL674" t="n">
        <v/>
      </c>
      <c r="BM674" t="n">
        <v>391254253</v>
      </c>
      <c r="BN674" t="inlineStr">
        <is>
          <t>2025-06-25 21:58:10</t>
        </is>
      </c>
      <c r="BO674" t="b">
        <v>0</v>
      </c>
      <c r="BP674" t="b">
        <v>0</v>
      </c>
      <c r="BQ674" t="b">
        <v>0</v>
      </c>
      <c r="BR674" t="b">
        <v>0</v>
      </c>
      <c r="BS674" t="b">
        <v>0</v>
      </c>
      <c r="BT674" t="b">
        <v>0</v>
      </c>
      <c r="BU674" t="n">
        <v>0</v>
      </c>
      <c r="BV674" t="b">
        <v>0</v>
      </c>
      <c r="BW674" t="b">
        <v>0</v>
      </c>
      <c r="BX674" t="b">
        <v>0</v>
      </c>
      <c r="BY674" t="n">
        <v/>
      </c>
      <c r="BZ674" t="n">
        <v/>
      </c>
      <c r="CA674" t="n">
        <v/>
      </c>
      <c r="CB674" t="n">
        <v/>
      </c>
      <c r="CC674" t="n">
        <v/>
      </c>
      <c r="CD674" t="n">
        <v/>
      </c>
      <c r="CE674" t="inlineStr">
        <is>
          <t>待采集</t>
        </is>
      </c>
      <c r="CF674" t="inlineStr"/>
      <c r="CG674" t="inlineStr"/>
      <c r="CH674" t="inlineStr"/>
      <c r="CI674" t="inlineStr">
        <is>
          <t>raw_json/vickykaushal09/</t>
        </is>
      </c>
      <c r="CJ674" t="inlineStr"/>
      <c r="CK674" t="inlineStr"/>
      <c r="CL674" t="inlineStr"/>
    </row>
    <row r="675">
      <c r="A675" t="n">
        <v/>
      </c>
      <c r="B675" t="n">
        <v/>
      </c>
      <c r="C675" t="n">
        <v/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b">
        <v>0</v>
      </c>
      <c r="M675" t="b">
        <v>0</v>
      </c>
      <c r="N675" t="n">
        <v/>
      </c>
      <c r="O675" t="n">
        <v/>
      </c>
      <c r="P675" t="b">
        <v>0</v>
      </c>
      <c r="Q675" t="inlineStr">
        <is>
          <t>[]</t>
        </is>
      </c>
      <c r="R675" t="inlineStr">
        <is>
          <t>[{"image_url": "", "is_pinned": false, "link_type": "external", "lynx_url": "https://l.instagram.com/?u=https%3A%2F%2Fgloboplay.globo.com%2Fangelica-50-uns%2Ft%2FJtbLxhR7Qj%2F%3Futm_source%3Dgloboplay%26utm_medium%3Dmobile_apple_compartilhar&amp;e=AT3QlzPjww_L4R6rc2ubMqwLf4hJJPFMvGJK5W_v9iO-sd0xUQIS__g89UcvI8mjTgR9-TdDSxSX3ymLZBMESlJaaix15ETZ", "media_type": "none", "title": "#Angelica50eUns", "url": "https://globoplay.globo.com/angelica-50-uns/t/JtbLxhR7Qj/?utm_source=globoplay&amp;utm_medium=mobile_apple_compartilhar", "creation_source": ""}, {"image_url": "", "is_pinned": false, "link_type": "external", "lynx_url": "https://l.instagram.com/?u=https%3A%2F%2Fgloboplay.globo.com%2Fangelica-50-tanto%2Ft%2FrD2Q12fX9f%2F%3Futm_source%3Dgloboplay%26utm_medium%3Dmobile_apple_compartilhar&amp;e=AT0lIGdd6rU_taJkvRkENdyeJL5zNaPMvJSZfpFbUOYefnQWkaSp7aogr1wfsrGGI0bESeGKYTzdu1-43Nc533Ap8U4cqBM2", "media_type": "none", "title": "#Angelica50eTanto", "url": "https://globoplay.globo.com/angelica-50-tanto/t/rD2Q12fX9f/?utm_source=globoplay&amp;utm_medium=mobile_apple_compartilhar", "creation_source": ""}]</t>
        </is>
      </c>
      <c r="S675" t="n">
        <v/>
      </c>
      <c r="T675" t="inlineStr">
        <is>
          <t>angelicaksy</t>
        </is>
      </c>
      <c r="U675" t="n">
        <v>1</v>
      </c>
      <c r="V675" t="inlineStr">
        <is>
          <t>angelicaksy</t>
        </is>
      </c>
      <c r="W675" t="n">
        <v/>
      </c>
      <c r="X675" t="n">
        <v>45392903</v>
      </c>
      <c r="Y675" t="n">
        <v/>
      </c>
      <c r="Z675" t="n">
        <v/>
      </c>
      <c r="AA675" t="inlineStr">
        <is>
          <t>https://scontent-kul2-2.cdninstagram.com/v/t51.2885-19/470275460_1091956312468945_3549474384113971728_n.jpg?stp=dst-jpg_s150x150_tt6&amp;_nc_ht=scontent-kul2-2.cdninstagram.com&amp;_nc_cat=1&amp;_nc_oc=Q6cZ2QFHy45KN6t9knJ3Kj_F32a_gH0EOR3_B2tLXnDnqytfv-kN5N-AanPHeE49eyr6jfw&amp;_nc_ohc=Qdyw41PDkm4Q7kNvwEytFW2&amp;_nc_gid=sZLDR2LrKgCWvGDxbFzBIw&amp;edm=ALGbJPMBAAAA&amp;ccb=7-5&amp;oh=00_AfPNQrKXg1plZgJdvGOSpQZz8Jj2epT88y6b2GTkRTT5Dw&amp;oe=6861C740&amp;_nc_sid=7d3ac5</t>
        </is>
      </c>
      <c r="AB675" t="inlineStr">
        <is>
          <t>https://scontent-kul2-2.cdninstagram.com/v/t51.2885-19/470275460_1091956312468945_3549474384113971728_n.jpg?_nc_ht=scontent-kul2-2.cdninstagram.com&amp;_nc_cat=1&amp;_nc_oc=Q6cZ2QFHy45KN6t9knJ3Kj_F32a_gH0EOR3_B2tLXnDnqytfv-kN5N-AanPHeE49eyr6jfw&amp;_nc_ohc=Qdyw41PDkm4Q7kNvwEytFW2&amp;_nc_gid=sZLDR2LrKgCWvGDxbFzBIw&amp;edm=ALGbJPMBAAAA&amp;ccb=7-5&amp;oh=00_AfPHFYkg1kklvKrNLLZFyTYsDv5iV25BwFuO6-Wc_5oMpA&amp;oe=6861C740&amp;_nc_sid=7d3ac5</t>
        </is>
      </c>
      <c r="AC675" t="b">
        <v>0</v>
      </c>
      <c r="AD675" t="n">
        <v>1750807038</v>
      </c>
      <c r="AE675" t="n">
        <v/>
      </c>
      <c r="AF675" t="inlineStr">
        <is>
          <t>[]</t>
        </is>
      </c>
      <c r="AG675" t="inlineStr">
        <is>
          <t>Brazilian Host &amp; Wellness Enthusiast ✨
Jobs: deborah@angelica.com.br
@minabemestar</t>
        </is>
      </c>
      <c r="AH675" t="inlineStr">
        <is>
          <t>Angelica</t>
        </is>
      </c>
      <c r="AI675" t="b">
        <v>1</v>
      </c>
      <c r="AJ675" t="b">
        <v>1</v>
      </c>
      <c r="AK675" t="n">
        <v>3</v>
      </c>
      <c r="AL675" t="n">
        <v>17382798</v>
      </c>
      <c r="AM675" t="n">
        <v/>
      </c>
      <c r="AN675" t="n">
        <v/>
      </c>
      <c r="AO675" t="n">
        <v/>
      </c>
      <c r="AP675" t="n">
        <v/>
      </c>
      <c r="AQ675" t="b">
        <v>0</v>
      </c>
      <c r="AR675" t="n">
        <v/>
      </c>
      <c r="AS675" t="inlineStr">
        <is>
          <t>[{"hashtag": null, "user": {"username": "minabemestar", "id": "48370183961"}}]</t>
        </is>
      </c>
      <c r="AT675" t="inlineStr">
        <is>
          <t>艺术家</t>
        </is>
      </c>
      <c r="AU675" t="n">
        <v>1</v>
      </c>
      <c r="AV675" t="inlineStr">
        <is>
          <t>[]</t>
        </is>
      </c>
      <c r="AW675" t="n">
        <v/>
      </c>
      <c r="AX675" t="inlineStr">
        <is>
          <t>https://l.instagram.com/?u=https%3A%2F%2Fgloboplay.globo.com%2Fangelica-50-uns%2Ft%2FJtbLxhR7Qj%2F%3Futm_source%3Dgloboplay%26utm_medium%3Dmobile_apple_compartilhar&amp;e=AT3QlzPjww_L4R6rc2ubMqwLf4hJJPFMvGJK5W_v9iO-sd0xUQIS__g89UcvI8mjTgR9-TdDSxSX3ymLZBMESlJaaix15ETZ</t>
        </is>
      </c>
      <c r="AY675" t="inlineStr">
        <is>
          <t>https://globoplay.globo.com/angelica-50-uns/t/JtbLxhR7Qj/?utm_source=globoplay&amp;utm_medium=mobile_apple_compartilhar</t>
        </is>
      </c>
      <c r="AZ675" t="inlineStr">
        <is>
          <t>[]</t>
        </is>
      </c>
      <c r="BA675" t="n">
        <v/>
      </c>
      <c r="BB675" t="n">
        <v/>
      </c>
      <c r="BC675" t="n">
        <v/>
      </c>
      <c r="BD675" t="n">
        <v/>
      </c>
      <c r="BE675" t="n">
        <v>1.784140050709071e+16</v>
      </c>
      <c r="BF675" t="b">
        <v>0</v>
      </c>
      <c r="BG675" t="n">
        <v/>
      </c>
      <c r="BH675" t="n">
        <v>1301</v>
      </c>
      <c r="BI675" t="n">
        <v>6314</v>
      </c>
      <c r="BJ675" t="n">
        <v>1</v>
      </c>
      <c r="BK675" t="n">
        <v/>
      </c>
      <c r="BL675" t="n">
        <v/>
      </c>
      <c r="BM675" t="n">
        <v>45392903</v>
      </c>
      <c r="BN675" t="inlineStr">
        <is>
          <t>2025-06-25 21:58:32</t>
        </is>
      </c>
      <c r="BO675" t="n">
        <v/>
      </c>
      <c r="BP675" t="n">
        <v/>
      </c>
      <c r="BQ675" t="n">
        <v/>
      </c>
      <c r="BR675" t="n">
        <v/>
      </c>
      <c r="BS675" t="n">
        <v/>
      </c>
      <c r="BT675" t="n">
        <v/>
      </c>
      <c r="BU675" t="n">
        <v/>
      </c>
      <c r="BV675" t="n">
        <v/>
      </c>
      <c r="BW675" t="n">
        <v/>
      </c>
      <c r="BX675" t="n">
        <v/>
      </c>
      <c r="BY675" t="n">
        <v/>
      </c>
      <c r="BZ675" t="n">
        <v/>
      </c>
      <c r="CA675" t="n">
        <v/>
      </c>
      <c r="CB675" t="n">
        <v/>
      </c>
      <c r="CC675" t="n">
        <v/>
      </c>
      <c r="CD675" t="n">
        <v/>
      </c>
      <c r="CE675" t="inlineStr">
        <is>
          <t>待采集</t>
        </is>
      </c>
      <c r="CF675" t="inlineStr"/>
      <c r="CG675" t="inlineStr"/>
      <c r="CH675" t="inlineStr"/>
      <c r="CI675" t="inlineStr">
        <is>
          <t>raw_json/angelicaksy/</t>
        </is>
      </c>
      <c r="CJ675" t="inlineStr"/>
      <c r="CK675" t="inlineStr"/>
      <c r="CL675" t="inlineStr"/>
    </row>
    <row r="676">
      <c r="A676" t="n">
        <v/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b">
        <v>0</v>
      </c>
      <c r="M676" t="b">
        <v>0</v>
      </c>
      <c r="N676" t="n">
        <v/>
      </c>
      <c r="O676" t="n">
        <v/>
      </c>
      <c r="P676" t="b">
        <v>0</v>
      </c>
      <c r="Q676" t="inlineStr">
        <is>
          <t>[]</t>
        </is>
      </c>
      <c r="R676" t="inlineStr">
        <is>
          <t>[{"image_url": "", "is_pinned": false, "link_type": "external", "lynx_url": "https://l.instagram.com/?u=https%3A%2F%2Fvk.com%2Fsamoylovaoxxana%3Ffbclid%3DPAZXh0bgNhZW0CMTEAAacGyTEDs7lbBqsw__ymfTEfU7fiSV338o5MJtiVlY7J3CymHqKoi9d71hg97w_aem_IRGSFIX427eMQyErb22JaQ&amp;e=AT2oDsyfGZY4NJ-HQ1X0TeHNUTb6scfOAFQZrMC4rfgLazVyg8_M4bO6jrhu8HMXRv_NrR4gfO5xMZf9jhAIgpQSImXfXqv4btQ9UHI", "media_type": "none", "title": "Тут еще больше нашей жизни ❤️", "url": "https://vk.com/samoylovaoxxana", "creation_source": ""}]</t>
        </is>
      </c>
      <c r="S676" t="n">
        <v/>
      </c>
      <c r="T676" t="inlineStr">
        <is>
          <t>samoylovaoxana</t>
        </is>
      </c>
      <c r="U676" t="n">
        <v>1</v>
      </c>
      <c r="V676" t="inlineStr">
        <is>
          <t>samoylovaoxana</t>
        </is>
      </c>
      <c r="W676" t="n">
        <v>0</v>
      </c>
      <c r="X676" t="n">
        <v>363632546</v>
      </c>
      <c r="Y676" t="n">
        <v/>
      </c>
      <c r="Z676" t="n">
        <v/>
      </c>
      <c r="AA676" t="inlineStr">
        <is>
          <t>https://scontent-kul2-2.cdninstagram.com/v/t51.2885-19/474561445_969588024621484_475603627948500602_n.jpg?stp=dst-jpg_s150x150_tt6&amp;_nc_ht=scontent-kul2-2.cdninstagram.com&amp;_nc_cat=1&amp;_nc_oc=Q6cZ2QGJ-s3Rj4XImE2o2qmyNfzy7zIoa1_LUrPf85IMgFrXYgx9mS8OzqczJvLYXX8Psxw&amp;_nc_ohc=5nLNxodTSh0Q7kNvwGGUNe3&amp;_nc_gid=myT3RTw9nfAs_c6Yq1kOPQ&amp;edm=ALGbJPMBAAAA&amp;ccb=7-5&amp;oh=00_AfOhF-179121gGgiAXUooJ9LjDKMO4pBfgtJh--h3u6HjA&amp;oe=6861E7CB&amp;_nc_sid=7d3ac5</t>
        </is>
      </c>
      <c r="AB676" t="inlineStr">
        <is>
          <t>https://scontent-kul2-2.cdninstagram.com/v/t51.2885-19/474561445_969588024621484_475603627948500602_n.jpg?_nc_ht=scontent-kul2-2.cdninstagram.com&amp;_nc_cat=1&amp;_nc_oc=Q6cZ2QGJ-s3Rj4XImE2o2qmyNfzy7zIoa1_LUrPf85IMgFrXYgx9mS8OzqczJvLYXX8Psxw&amp;_nc_ohc=5nLNxodTSh0Q7kNvwGGUNe3&amp;_nc_gid=myT3RTw9nfAs_c6Yq1kOPQ&amp;edm=ALGbJPMBAAAA&amp;ccb=7-5&amp;oh=00_AfO7QMMBRoHv1mGQRUSDNmaMas-MCRZm9ev2oygt2EjTgQ&amp;oe=6861E7CB&amp;_nc_sid=7d3ac5</t>
        </is>
      </c>
      <c r="AC676" t="b">
        <v>0</v>
      </c>
      <c r="AD676" t="n">
        <v>0</v>
      </c>
      <c r="AE676" t="n">
        <v/>
      </c>
      <c r="AF676" t="inlineStr">
        <is>
          <t>[]</t>
        </is>
      </c>
      <c r="AG676" t="inlineStr">
        <is>
          <t>@sammybeauty.ru 
@elcosmo_clinic
Амбассадор @ozonru 💞
Сотрудничество :  +79690822266</t>
        </is>
      </c>
      <c r="AH676" t="inlineStr">
        <is>
          <t>Samoylova Oxana</t>
        </is>
      </c>
      <c r="AI676" t="b">
        <v>1</v>
      </c>
      <c r="AJ676" t="b">
        <v>1</v>
      </c>
      <c r="AK676" t="n">
        <v>3</v>
      </c>
      <c r="AL676" t="n">
        <v>16747841</v>
      </c>
      <c r="AM676" t="n">
        <v>0</v>
      </c>
      <c r="AN676" t="inlineStr">
        <is>
          <t>[]</t>
        </is>
      </c>
      <c r="AO676" t="n">
        <v/>
      </c>
      <c r="AP676" t="n">
        <v/>
      </c>
      <c r="AQ676" t="b">
        <v>0</v>
      </c>
      <c r="AR676" t="n">
        <v/>
      </c>
      <c r="AS676" t="inlineStr">
        <is>
          <t>[{"hashtag": null, "user": {"username": "sammybeauty.ru", "id": "41179493567"}}, {"hashtag": null, "user": {"username": "elcosmo_clinic", "id": "12254592771"}}, {"hashtag": null, "user": {"username": "ozonru", "id": "311883787"}}]</t>
        </is>
      </c>
      <c r="AT676" t="inlineStr">
        <is>
          <t>博客作者</t>
        </is>
      </c>
      <c r="AU676" t="n">
        <v>1</v>
      </c>
      <c r="AV676" t="inlineStr">
        <is>
          <t>[]</t>
        </is>
      </c>
      <c r="AW676" t="n">
        <v/>
      </c>
      <c r="AX676" t="inlineStr">
        <is>
          <t>https://l.instagram.com/?u=https%3A%2F%2Fvk.com%2Fsamoylovaoxxana%3Ffbclid%3DPAZXh0bgNhZW0CMTEAAacGyTEDs7lbBqsw__ymfTEfU7fiSV338o5MJtiVlY7J3CymHqKoi9d71hg97w_aem_IRGSFIX427eMQyErb22JaQ&amp;e=AT2oDsyfGZY4NJ-HQ1X0TeHNUTb6scfOAFQZrMC4rfgLazVyg8_M4bO6jrhu8HMXRv_NrR4gfO5xMZf9jhAIgpQSImXfXqv4btQ9UHI</t>
        </is>
      </c>
      <c r="AY676" t="inlineStr">
        <is>
          <t>https://vk.com/samoylovaoxxana</t>
        </is>
      </c>
      <c r="AZ676" t="inlineStr">
        <is>
          <t>[]</t>
        </is>
      </c>
      <c r="BA676" t="n">
        <v/>
      </c>
      <c r="BB676" t="n">
        <v/>
      </c>
      <c r="BC676" t="n">
        <v>1</v>
      </c>
      <c r="BD676" t="n">
        <v>0</v>
      </c>
      <c r="BE676" t="n">
        <v>1.784140145638568e+16</v>
      </c>
      <c r="BF676" t="b">
        <v>0</v>
      </c>
      <c r="BG676" t="n">
        <v/>
      </c>
      <c r="BH676" t="n">
        <v>39</v>
      </c>
      <c r="BI676" t="n">
        <v>4261</v>
      </c>
      <c r="BJ676" t="n">
        <v>1</v>
      </c>
      <c r="BK676" t="n">
        <v>0</v>
      </c>
      <c r="BL676" t="n">
        <v/>
      </c>
      <c r="BM676" t="n">
        <v>363632546</v>
      </c>
      <c r="BN676" t="inlineStr">
        <is>
          <t>2025-06-25 21:59:03</t>
        </is>
      </c>
      <c r="BO676" t="b">
        <v>0</v>
      </c>
      <c r="BP676" t="b">
        <v>0</v>
      </c>
      <c r="BQ676" t="b">
        <v>0</v>
      </c>
      <c r="BR676" t="b">
        <v>0</v>
      </c>
      <c r="BS676" t="b">
        <v>0</v>
      </c>
      <c r="BT676" t="b">
        <v>0</v>
      </c>
      <c r="BU676" t="n">
        <v>0</v>
      </c>
      <c r="BV676" t="b">
        <v>0</v>
      </c>
      <c r="BW676" t="b">
        <v>0</v>
      </c>
      <c r="BX676" t="b">
        <v>0</v>
      </c>
      <c r="BY676" t="n">
        <v/>
      </c>
      <c r="BZ676" t="n">
        <v/>
      </c>
      <c r="CA676" t="n">
        <v/>
      </c>
      <c r="CB676" t="n">
        <v/>
      </c>
      <c r="CC676" t="n">
        <v/>
      </c>
      <c r="CD676" t="n">
        <v/>
      </c>
      <c r="CE676" t="inlineStr">
        <is>
          <t>待采集</t>
        </is>
      </c>
      <c r="CF676" t="inlineStr"/>
      <c r="CG676" t="inlineStr"/>
      <c r="CH676" t="inlineStr"/>
      <c r="CI676" t="inlineStr">
        <is>
          <t>raw_json/samoylovaoxana/</t>
        </is>
      </c>
      <c r="CJ676" t="inlineStr"/>
      <c r="CK676" t="inlineStr"/>
      <c r="CL676" t="inlineStr"/>
    </row>
    <row r="677">
      <c r="A677" t="n">
        <v/>
      </c>
      <c r="B677" t="n">
        <v/>
      </c>
      <c r="C677" t="n">
        <v/>
      </c>
      <c r="D677" t="n">
        <v/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/>
      </c>
      <c r="K677" t="n">
        <v/>
      </c>
      <c r="L677" t="b">
        <v>0</v>
      </c>
      <c r="M677" t="b">
        <v>0</v>
      </c>
      <c r="N677" t="n">
        <v/>
      </c>
      <c r="O677" t="n">
        <v/>
      </c>
      <c r="P677" t="b">
        <v>0</v>
      </c>
      <c r="Q677" t="inlineStr">
        <is>
          <t>[]</t>
        </is>
      </c>
      <c r="R677" t="inlineStr">
        <is>
          <t>[{"image_url": "", "is_pinned": false, "link_type": "external", "lynx_url": "https://l.instagram.com/?u=https%3A%2F%2Flinktr.ee%2Falishalehmann7&amp;e=AT1CwOxjAtr-5NQkjYpWyQZgCjrhY-dCpy6QpRHSbSrQCtPqL5tnG_G3Y1yrQxiTB8-RzcP1zd4_-S6cK3lCvoBbH-kyfpfh", "media_type": "none", "title": "", "url": "https://linktr.ee/alishalehmann7", "creation_source": ""}]</t>
        </is>
      </c>
      <c r="S677" t="n">
        <v/>
      </c>
      <c r="T677" t="inlineStr">
        <is>
          <t>alishalehmann7</t>
        </is>
      </c>
      <c r="U677" t="n">
        <v>1</v>
      </c>
      <c r="V677" t="inlineStr">
        <is>
          <t>alishalehmann7</t>
        </is>
      </c>
      <c r="W677" t="n">
        <v/>
      </c>
      <c r="X677" t="n">
        <v>242952535</v>
      </c>
      <c r="Y677" t="n">
        <v/>
      </c>
      <c r="Z677" t="n">
        <v/>
      </c>
      <c r="AA677" t="inlineStr">
        <is>
          <t>https://scontent-lax3-1.cdninstagram.com/v/t51.2885-19/447277368_466117219151653_5239760142857871314_n.jpg?stp=dst-jpg_s150x150_tt6&amp;_nc_ht=scontent-lax3-1.cdninstagram.com&amp;_nc_cat=1&amp;_nc_oc=Q6cZ2QEZbNgHQwpnF7fo7mF3YDGgoUycGu3Rea10nBT_yf7kzQ_sTtB6QFQYQnCOTCKyP10&amp;_nc_ohc=L5f72RmN3D0Q7kNvwG-JNwF&amp;_nc_gid=KelnvqtvszWmm3LHp1UAaQ&amp;edm=ALGbJPMBAAAA&amp;ccb=7-5&amp;oh=00_AfNr9m1pmgvSfgvxXqFVPFz3GwLbjH4NQ0xHZPTwMjZvxA&amp;oe=6861E06F&amp;_nc_sid=7d3ac5</t>
        </is>
      </c>
      <c r="AB677" t="inlineStr">
        <is>
          <t>https://scontent-lax3-1.cdninstagram.com/v/t51.2885-19/447277368_466117219151653_5239760142857871314_n.jpg?_nc_ht=scontent-lax3-1.cdninstagram.com&amp;_nc_cat=1&amp;_nc_oc=Q6cZ2QEZbNgHQwpnF7fo7mF3YDGgoUycGu3Rea10nBT_yf7kzQ_sTtB6QFQYQnCOTCKyP10&amp;_nc_ohc=L5f72RmN3D0Q7kNvwG-JNwF&amp;_nc_gid=KelnvqtvszWmm3LHp1UAaQ&amp;edm=ALGbJPMBAAAA&amp;ccb=7-5&amp;oh=00_AfMeN1Q5rnbwC1duG_cOxs6vHkFGoRntH8Uh2VHCUkFwTA&amp;oe=6861E06F&amp;_nc_sid=7d3ac5</t>
        </is>
      </c>
      <c r="AC677" t="b">
        <v>0</v>
      </c>
      <c r="AD677" t="n">
        <v>1750848836</v>
      </c>
      <c r="AE677" t="n">
        <v/>
      </c>
      <c r="AF677" t="inlineStr">
        <is>
          <t>[]</t>
        </is>
      </c>
      <c r="AG677" t="inlineStr">
        <is>
          <t>Made in Switzerland 🇨🇭 BE BRAVE
⚽️ @juventuswomen @swissnatiwomen 
🟪 Twitch: alishalehmann07
✍️ @drinkprime @easportsfc  @boomerang_sportsbook</t>
        </is>
      </c>
      <c r="AH677" t="inlineStr">
        <is>
          <t>Alisha Lehmann</t>
        </is>
      </c>
      <c r="AI677" t="b">
        <v>1</v>
      </c>
      <c r="AJ677" t="b">
        <v>1</v>
      </c>
      <c r="AK677" t="n">
        <v>2</v>
      </c>
      <c r="AL677" t="n">
        <v>16734305</v>
      </c>
      <c r="AM677" t="n">
        <v/>
      </c>
      <c r="AN677" t="n">
        <v/>
      </c>
      <c r="AO677" t="n">
        <v/>
      </c>
      <c r="AP677" t="n">
        <v/>
      </c>
      <c r="AQ677" t="b">
        <v>0</v>
      </c>
      <c r="AR677" t="n">
        <v/>
      </c>
      <c r="AS677" t="inlineStr">
        <is>
          <t>[{"hashtag": null, "user": {"username": "boomerang_sportsbook", "id": "59572970164"}}, {"hashtag": null, "user": {"username": "juventuswomen", "id": "49128484500"}}, {"hashtag": null, "user": {"username": "drinkprime", "id": "48770691502"}}, {"hashtag": null, "user": {"username": "swissnatiwomen", "id": "46345977684"}}, {"hashtag": null, "user": {"username": "easportsfc", "id": "22469979"}}]</t>
        </is>
      </c>
      <c r="AT677" t="inlineStr">
        <is>
          <t>运动员</t>
        </is>
      </c>
      <c r="AU677" t="n">
        <v>1</v>
      </c>
      <c r="AV677" t="inlineStr">
        <is>
          <t>[]</t>
        </is>
      </c>
      <c r="AW677" t="n">
        <v/>
      </c>
      <c r="AX677" t="inlineStr">
        <is>
          <t>https://l.instagram.com/?u=https%3A%2F%2Flinktr.ee%2Falishalehmann7&amp;e=AT1CwOxjAtr-5NQkjYpWyQZgCjrhY-dCpy6QpRHSbSrQCtPqL5tnG_G3Y1yrQxiTB8-RzcP1zd4_-S6cK3lCvoBbH-kyfpfh</t>
        </is>
      </c>
      <c r="AY677" t="inlineStr">
        <is>
          <t>https://linktr.ee/alishalehmann7</t>
        </is>
      </c>
      <c r="AZ677" t="inlineStr">
        <is>
          <t>[]</t>
        </is>
      </c>
      <c r="BA677" t="n">
        <v/>
      </c>
      <c r="BB677" t="n">
        <v/>
      </c>
      <c r="BC677" t="n">
        <v/>
      </c>
      <c r="BD677" t="n">
        <v/>
      </c>
      <c r="BE677" t="n">
        <v>1.78414002560538e+16</v>
      </c>
      <c r="BF677" t="b">
        <v>0</v>
      </c>
      <c r="BG677" t="n">
        <v/>
      </c>
      <c r="BH677" t="n">
        <v>536</v>
      </c>
      <c r="BI677" t="n">
        <v>656</v>
      </c>
      <c r="BJ677" t="n">
        <v>1</v>
      </c>
      <c r="BK677" t="n">
        <v/>
      </c>
      <c r="BL677" t="n">
        <v/>
      </c>
      <c r="BM677" t="n">
        <v>242952535</v>
      </c>
      <c r="BN677" t="inlineStr">
        <is>
          <t>2025-06-25 23:19:29</t>
        </is>
      </c>
      <c r="BO677" t="n">
        <v/>
      </c>
      <c r="BP677" t="n">
        <v/>
      </c>
      <c r="BQ677" t="n">
        <v/>
      </c>
      <c r="BR677" t="n">
        <v/>
      </c>
      <c r="BS677" t="n">
        <v/>
      </c>
      <c r="BT677" t="n">
        <v/>
      </c>
      <c r="BU677" t="n">
        <v/>
      </c>
      <c r="BV677" t="n">
        <v/>
      </c>
      <c r="BW677" t="n">
        <v/>
      </c>
      <c r="BX677" t="n">
        <v/>
      </c>
      <c r="BY677" t="n">
        <v/>
      </c>
      <c r="BZ677" t="n">
        <v/>
      </c>
      <c r="CA677" t="n">
        <v/>
      </c>
      <c r="CB677" t="n">
        <v/>
      </c>
      <c r="CC677" t="n">
        <v/>
      </c>
      <c r="CD677" t="n">
        <v/>
      </c>
      <c r="CE677" t="inlineStr">
        <is>
          <t>待采集</t>
        </is>
      </c>
      <c r="CF677" t="inlineStr"/>
      <c r="CG677" t="inlineStr"/>
      <c r="CH677" t="inlineStr"/>
      <c r="CI677" t="inlineStr">
        <is>
          <t>raw_json/alishalehmann7/</t>
        </is>
      </c>
      <c r="CJ677" t="inlineStr"/>
      <c r="CK677" t="inlineStr"/>
      <c r="CL677" t="inlineStr"/>
    </row>
    <row r="678">
      <c r="A678" t="n">
        <v/>
      </c>
      <c r="B678" t="n">
        <v/>
      </c>
      <c r="C678" t="n">
        <v/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/>
      </c>
      <c r="K678" t="n">
        <v/>
      </c>
      <c r="L678" t="b">
        <v>0</v>
      </c>
      <c r="M678" t="b">
        <v>0</v>
      </c>
      <c r="N678" t="n">
        <v/>
      </c>
      <c r="O678" t="n">
        <v/>
      </c>
      <c r="P678" t="b">
        <v>0</v>
      </c>
      <c r="Q678" t="inlineStr">
        <is>
          <t>[]</t>
        </is>
      </c>
      <c r="R678" t="inlineStr">
        <is>
          <t>[]</t>
        </is>
      </c>
      <c r="S678" t="n">
        <v/>
      </c>
      <c r="T678" t="n">
        <v/>
      </c>
      <c r="U678" t="n">
        <v/>
      </c>
      <c r="V678" t="inlineStr">
        <is>
          <t>adrianalima</t>
        </is>
      </c>
      <c r="W678" t="n">
        <v/>
      </c>
      <c r="X678" t="n">
        <v>301763305</v>
      </c>
      <c r="Y678" t="n">
        <v/>
      </c>
      <c r="Z678" t="n">
        <v/>
      </c>
      <c r="AA678" t="inlineStr">
        <is>
          <t>https://scontent-lax3-1.cdninstagram.com/v/t51.2885-19/435930300_454649033736400_3823560165241025086_n.jpg?stp=dst-jpg_s150x150_tt6&amp;_nc_ht=scontent-lax3-1.cdninstagram.com&amp;_nc_cat=1&amp;_nc_oc=Q6cZ2QFRYilsu9cuBcSxHS50v9whaFXDCzpgTcqQrd2ZIg8qTGuTmvww_183AeU0uOi5NpQ&amp;_nc_ohc=lAG2EvZCsO0Q7kNvwFmXGuu&amp;_nc_gid=lS5mTDYVhtoxOBhOvfiETA&amp;edm=ALGbJPMBAAAA&amp;ccb=7-5&amp;oh=00_AfNmlHBYvrGvn9Y95LSUhWVoDk3tZi__arcHuK9f4uCVPg&amp;oe=6861E317&amp;_nc_sid=7d3ac5</t>
        </is>
      </c>
      <c r="AB678" t="inlineStr">
        <is>
          <t>https://scontent-lax3-1.cdninstagram.com/v/t51.2885-19/435930300_454649033736400_3823560165241025086_n.jpg?_nc_ht=scontent-lax3-1.cdninstagram.com&amp;_nc_cat=1&amp;_nc_oc=Q6cZ2QFRYilsu9cuBcSxHS50v9whaFXDCzpgTcqQrd2ZIg8qTGuTmvww_183AeU0uOi5NpQ&amp;_nc_ohc=lAG2EvZCsO0Q7kNvwFmXGuu&amp;_nc_gid=lS5mTDYVhtoxOBhOvfiETA&amp;edm=ALGbJPMBAAAA&amp;ccb=7-5&amp;oh=00_AfMignxUIB7GisZhtSUPJIRrOTFmC0gloy5e6Fc7bml-dw&amp;oe=6861E317&amp;_nc_sid=7d3ac5</t>
        </is>
      </c>
      <c r="AC678" t="b">
        <v>0</v>
      </c>
      <c r="AD678" t="n">
        <v>1750794008</v>
      </c>
      <c r="AE678" t="n">
        <v/>
      </c>
      <c r="AF678" t="inlineStr">
        <is>
          <t>[]</t>
        </is>
      </c>
      <c r="AG678" t="n">
        <v/>
      </c>
      <c r="AH678" t="inlineStr">
        <is>
          <t>Adriana Lima</t>
        </is>
      </c>
      <c r="AI678" t="b">
        <v>1</v>
      </c>
      <c r="AJ678" t="b">
        <v>1</v>
      </c>
      <c r="AK678" t="n">
        <v>2</v>
      </c>
      <c r="AL678" t="n">
        <v>19595371</v>
      </c>
      <c r="AM678" t="n">
        <v>0</v>
      </c>
      <c r="AN678" t="inlineStr">
        <is>
          <t>[]</t>
        </is>
      </c>
      <c r="AO678" t="n">
        <v/>
      </c>
      <c r="AP678" t="n">
        <v/>
      </c>
      <c r="AQ678" t="b">
        <v>1</v>
      </c>
      <c r="AR678" t="n">
        <v/>
      </c>
      <c r="AS678" t="inlineStr">
        <is>
          <t>[]</t>
        </is>
      </c>
      <c r="AT678" t="n">
        <v/>
      </c>
      <c r="AU678" t="n">
        <v>1</v>
      </c>
      <c r="AV678" t="inlineStr">
        <is>
          <t>[]</t>
        </is>
      </c>
      <c r="AW678" t="n">
        <v/>
      </c>
      <c r="AX678" t="n">
        <v/>
      </c>
      <c r="AY678" t="n">
        <v/>
      </c>
      <c r="AZ678" t="inlineStr">
        <is>
          <t>[]</t>
        </is>
      </c>
      <c r="BA678" t="n">
        <v/>
      </c>
      <c r="BB678" t="n">
        <v/>
      </c>
      <c r="BC678" t="n">
        <v>1</v>
      </c>
      <c r="BD678" t="n">
        <v>0</v>
      </c>
      <c r="BE678" t="n">
        <v>1.784140009915472e+16</v>
      </c>
      <c r="BF678" t="b">
        <v>0</v>
      </c>
      <c r="BG678" t="n">
        <v/>
      </c>
      <c r="BH678" t="n">
        <v>924</v>
      </c>
      <c r="BI678" t="n">
        <v>28</v>
      </c>
      <c r="BJ678" t="n">
        <v>1</v>
      </c>
      <c r="BK678" t="n">
        <v>0</v>
      </c>
      <c r="BL678" t="n">
        <v/>
      </c>
      <c r="BM678" t="n">
        <v>301763305</v>
      </c>
      <c r="BN678" t="inlineStr">
        <is>
          <t>2025-06-25 23:19:58</t>
        </is>
      </c>
      <c r="BO678" t="b">
        <v>0</v>
      </c>
      <c r="BP678" t="b">
        <v>0</v>
      </c>
      <c r="BQ678" t="b">
        <v>0</v>
      </c>
      <c r="BR678" t="b">
        <v>0</v>
      </c>
      <c r="BS678" t="b">
        <v>0</v>
      </c>
      <c r="BT678" t="b">
        <v>0</v>
      </c>
      <c r="BU678" t="n">
        <v>0</v>
      </c>
      <c r="BV678" t="b">
        <v>0</v>
      </c>
      <c r="BW678" t="b">
        <v>0</v>
      </c>
      <c r="BX678" t="b">
        <v>0</v>
      </c>
      <c r="BY678" t="n">
        <v/>
      </c>
      <c r="BZ678" t="n">
        <v/>
      </c>
      <c r="CA678" t="n">
        <v/>
      </c>
      <c r="CB678" t="n">
        <v/>
      </c>
      <c r="CC678" t="n">
        <v/>
      </c>
      <c r="CD678" t="n">
        <v/>
      </c>
      <c r="CE678" t="inlineStr">
        <is>
          <t>待采集</t>
        </is>
      </c>
      <c r="CF678" t="inlineStr"/>
      <c r="CG678" t="inlineStr"/>
      <c r="CH678" t="inlineStr"/>
      <c r="CI678" t="inlineStr">
        <is>
          <t>raw_json/adrianalima/</t>
        </is>
      </c>
      <c r="CJ678" t="inlineStr"/>
      <c r="CK678" t="inlineStr"/>
      <c r="CL678" t="inlineStr"/>
    </row>
    <row r="679">
      <c r="A679" t="n">
        <v/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b">
        <v>0</v>
      </c>
      <c r="M679" t="b">
        <v>0</v>
      </c>
      <c r="N679" t="n">
        <v/>
      </c>
      <c r="O679" t="n">
        <v/>
      </c>
      <c r="P679" t="b">
        <v>0</v>
      </c>
      <c r="Q679" t="inlineStr">
        <is>
          <t>[]</t>
        </is>
      </c>
      <c r="R679" t="inlineStr">
        <is>
          <t>[{"image_url": "", "is_pinned": false, "link_type": "external", "lynx_url": "https://l.instagram.com/?u=https%3A%2F%2Fbit.ly%2FMAA-Trailer%3Ffbclid%3DPAZXh0bgNhZW0CMTEAAae7kpfh0s9kRUkAolcW1l-QhQ7EAYC--WC_LIxmG6NlBj5si5mNNmEfgBlTCw_aem_0AueZQZ65JT8PhBeqCnTgg&amp;e=AT1RDFOQUcD2cFTICQSH3kSNMFGgivEGOQvrfpYKH2NSqAfJR_H3k-INClQcb9K-XJQ-y3lSY61xk7MblrQ5GGYlGWyHtII1hYOB2kc", "media_type": "none", "title": "MAA Trailer", "url": "https://bit.ly/MAA-Trailer", "creation_source": ""}, {"image_url": "", "is_pinned": false, "link_type": "external", "lynx_url": "https://l.instagram.com/?u=https%3A%2F%2Fbit.ly%2FKaliShakti_Maa%3Ffbclid%3DPAZXh0bgNhZW0CMTEAAaeGPJswG7T8kFl73NSZG5aAmbz4VB9BPQsFr-SfM4iN-M8vqMEebJjMbsoLbw_aem_OrcBMyCzGntcHCco0lEjKg&amp;e=AT3__gDC0vijjjhL7V2-1yaQdzleyxpJQi9hnBLGG3NvsbaSWqVRFL_rg1qiFWz3_mqlfVlUcsOASzOfyAatcZBUwcGdB9JDGFw4ZlU", "media_type": "none", "title": "Kali Shakti", "url": "https://bit.ly/KaliShakti_Maa", "creation_source": ""}]</t>
        </is>
      </c>
      <c r="S679" t="n">
        <v/>
      </c>
      <c r="T679" t="inlineStr">
        <is>
          <t>kajol</t>
        </is>
      </c>
      <c r="U679" t="n">
        <v>1</v>
      </c>
      <c r="V679" t="inlineStr">
        <is>
          <t>kajol</t>
        </is>
      </c>
      <c r="W679" t="n">
        <v>0</v>
      </c>
      <c r="X679" t="n">
        <v>2994654426</v>
      </c>
      <c r="Y679" t="n">
        <v/>
      </c>
      <c r="Z679" t="n">
        <v/>
      </c>
      <c r="AA679" t="inlineStr">
        <is>
          <t>https://scontent-lax3-1.cdninstagram.com/v/t51.2885-19/367926462_2426979624160468_8515872954084922166_n.jpg?stp=dst-jpg_s150x150_tt6&amp;_nc_ht=scontent-lax3-1.cdninstagram.com&amp;_nc_cat=1&amp;_nc_oc=Q6cZ2QHRB6qZxrra3zYgWzcFXYtSN_UO8G7AaXB7kWOLHmPRn9okbuhvObpns45DzT7cwbM&amp;_nc_ohc=m07aNmLmXucQ7kNvwF1UJ8E&amp;_nc_gid=iN_UOfQ4ZF9GX34t0Az6sw&amp;edm=ALGbJPMBAAAA&amp;ccb=7-5&amp;oh=00_AfOgiLHsGZEJIaBdoYjllyF2XyHtopaMZooZ1HIFtOGZhA&amp;oe=6861E657&amp;_nc_sid=7d3ac5</t>
        </is>
      </c>
      <c r="AB679" t="inlineStr">
        <is>
          <t>https://scontent-lax3-1.cdninstagram.com/v/t51.2885-19/367926462_2426979624160468_8515872954084922166_n.jpg?_nc_ht=scontent-lax3-1.cdninstagram.com&amp;_nc_cat=1&amp;_nc_oc=Q6cZ2QHRB6qZxrra3zYgWzcFXYtSN_UO8G7AaXB7kWOLHmPRn9okbuhvObpns45DzT7cwbM&amp;_nc_ohc=m07aNmLmXucQ7kNvwF1UJ8E&amp;_nc_gid=iN_UOfQ4ZF9GX34t0Az6sw&amp;edm=ALGbJPMBAAAA&amp;ccb=7-5&amp;oh=00_AfOiERADO2w3D4RXiHH0O181rEWsAmfrzykTiX05ubNzCg&amp;oe=6861E657&amp;_nc_sid=7d3ac5</t>
        </is>
      </c>
      <c r="AC679" t="b">
        <v>0</v>
      </c>
      <c r="AD679" t="n">
        <v>1750864751</v>
      </c>
      <c r="AE679" t="n">
        <v/>
      </c>
      <c r="AF679" t="inlineStr">
        <is>
          <t>[]</t>
        </is>
      </c>
      <c r="AG679" t="inlineStr">
        <is>
          <t>Who says a masterpiece can't be a masterpiece till it's done//\\follow me on Twitter: itsKajolD</t>
        </is>
      </c>
      <c r="AH679" t="inlineStr">
        <is>
          <t>Kajol Devgan</t>
        </is>
      </c>
      <c r="AI679" t="b">
        <v>1</v>
      </c>
      <c r="AJ679" t="b">
        <v>1</v>
      </c>
      <c r="AK679" t="n">
        <v>3</v>
      </c>
      <c r="AL679" t="n">
        <v>17955563</v>
      </c>
      <c r="AM679" t="n">
        <v>0</v>
      </c>
      <c r="AN679" t="inlineStr">
        <is>
          <t>[]</t>
        </is>
      </c>
      <c r="AO679" t="n">
        <v/>
      </c>
      <c r="AP679" t="n">
        <v/>
      </c>
      <c r="AQ679" t="b">
        <v>0</v>
      </c>
      <c r="AR679" t="n">
        <v/>
      </c>
      <c r="AS679" t="inlineStr">
        <is>
          <t>[]</t>
        </is>
      </c>
      <c r="AT679" t="inlineStr">
        <is>
          <t>公众人物</t>
        </is>
      </c>
      <c r="AU679" t="n">
        <v>0</v>
      </c>
      <c r="AV679" t="inlineStr">
        <is>
          <t>[]</t>
        </is>
      </c>
      <c r="AW679" t="n">
        <v/>
      </c>
      <c r="AX679" t="inlineStr">
        <is>
          <t>https://l.instagram.com/?u=https%3A%2F%2Fbit.ly%2FMAA-Trailer%3Ffbclid%3DPAZXh0bgNhZW0CMTEAAae7kpfh0s9kRUkAolcW1l-QhQ7EAYC--WC_LIxmG6NlBj5si5mNNmEfgBlTCw_aem_0AueZQZ65JT8PhBeqCnTgg&amp;e=AT1RDFOQUcD2cFTICQSH3kSNMFGgivEGOQvrfpYKH2NSqAfJR_H3k-INClQcb9K-XJQ-y3lSY61xk7MblrQ5GGYlGWyHtII1hYOB2kc</t>
        </is>
      </c>
      <c r="AY679" t="inlineStr">
        <is>
          <t>https://bit.ly/MAA-Trailer</t>
        </is>
      </c>
      <c r="AZ679" t="inlineStr">
        <is>
          <t>[]</t>
        </is>
      </c>
      <c r="BA679" t="n">
        <v/>
      </c>
      <c r="BB679" t="n">
        <v/>
      </c>
      <c r="BC679" t="n">
        <v>1</v>
      </c>
      <c r="BD679" t="n">
        <v>0</v>
      </c>
      <c r="BE679" t="n">
        <v>1.784140307279433e+16</v>
      </c>
      <c r="BF679" t="b">
        <v>0</v>
      </c>
      <c r="BG679" t="n">
        <v/>
      </c>
      <c r="BH679" t="n">
        <v>17</v>
      </c>
      <c r="BI679" t="n">
        <v>1190</v>
      </c>
      <c r="BJ679" t="n">
        <v>1</v>
      </c>
      <c r="BK679" t="n">
        <v>0</v>
      </c>
      <c r="BL679" t="n">
        <v/>
      </c>
      <c r="BM679" t="n">
        <v>2994654426</v>
      </c>
      <c r="BN679" t="inlineStr">
        <is>
          <t>2025-06-25 23:20:26</t>
        </is>
      </c>
      <c r="BO679" t="b">
        <v>0</v>
      </c>
      <c r="BP679" t="b">
        <v>0</v>
      </c>
      <c r="BQ679" t="b">
        <v>0</v>
      </c>
      <c r="BR679" t="b">
        <v>0</v>
      </c>
      <c r="BS679" t="b">
        <v>0</v>
      </c>
      <c r="BT679" t="b">
        <v>0</v>
      </c>
      <c r="BU679" t="n">
        <v>0</v>
      </c>
      <c r="BV679" t="b">
        <v>0</v>
      </c>
      <c r="BW679" t="b">
        <v>0</v>
      </c>
      <c r="BX679" t="b">
        <v>0</v>
      </c>
      <c r="BY679" t="n">
        <v/>
      </c>
      <c r="BZ679" t="n">
        <v/>
      </c>
      <c r="CA679" t="n">
        <v/>
      </c>
      <c r="CB679" t="n">
        <v/>
      </c>
      <c r="CC679" t="n">
        <v/>
      </c>
      <c r="CD679" t="n">
        <v/>
      </c>
      <c r="CE679" t="inlineStr">
        <is>
          <t>待采集</t>
        </is>
      </c>
      <c r="CF679" t="inlineStr"/>
      <c r="CG679" t="inlineStr"/>
      <c r="CH679" t="inlineStr"/>
      <c r="CI679" t="inlineStr">
        <is>
          <t>raw_json/kajol/</t>
        </is>
      </c>
      <c r="CJ679" t="inlineStr"/>
      <c r="CK679" t="inlineStr"/>
      <c r="CL679" t="inlineStr"/>
    </row>
    <row r="680">
      <c r="A680" t="n">
        <v/>
      </c>
      <c r="B680" t="n">
        <v/>
      </c>
      <c r="C680" t="n">
        <v/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b">
        <v>0</v>
      </c>
      <c r="M680" t="b">
        <v>0</v>
      </c>
      <c r="N680" t="n">
        <v/>
      </c>
      <c r="O680" t="n">
        <v/>
      </c>
      <c r="P680" t="b">
        <v>0</v>
      </c>
      <c r="Q680" t="inlineStr">
        <is>
          <t>[]</t>
        </is>
      </c>
      <c r="R680" t="inlineStr">
        <is>
          <t>[]</t>
        </is>
      </c>
      <c r="S680" t="n">
        <v/>
      </c>
      <c r="T680" t="n">
        <v/>
      </c>
      <c r="U680" t="n">
        <v/>
      </c>
      <c r="V680" t="inlineStr">
        <is>
          <t>kefera</t>
        </is>
      </c>
      <c r="W680" t="n">
        <v/>
      </c>
      <c r="X680" t="n">
        <v>16192729</v>
      </c>
      <c r="Y680" t="n">
        <v/>
      </c>
      <c r="Z680" t="n">
        <v/>
      </c>
      <c r="AA680" t="inlineStr">
        <is>
          <t>https://scontent-lax3-1.cdninstagram.com/v/t51.2885-19/503005169_18516859738000730_8098113926863371925_n.jpg?stp=dst-jpg_s150x150_tt6&amp;_nc_ht=scontent-lax3-1.cdninstagram.com&amp;_nc_cat=1&amp;_nc_oc=Q6cZ2QHVv1inHAnpLGMYHJhGbdw8WSAiSrenIojpdTDTTMwm4kBVSOgJid4EINZdNdQYwlc&amp;_nc_ohc=LfI1j1cnl5YQ7kNvwEnEVeL&amp;_nc_gid=_v8QCnzQUMYSVVdn9V5Kkg&amp;edm=ALGbJPMBAAAA&amp;ccb=7-5&amp;oh=00_AfOqVwsnX9PZuDTYQCXK5Xc7PCWc636RXFRRYidLlQVg0Q&amp;oe=6861EE91&amp;_nc_sid=7d3ac5</t>
        </is>
      </c>
      <c r="AB680" t="inlineStr">
        <is>
          <t>https://scontent-lax3-1.cdninstagram.com/v/t51.2885-19/503005169_18516859738000730_8098113926863371925_n.jpg?_nc_ht=scontent-lax3-1.cdninstagram.com&amp;_nc_cat=1&amp;_nc_oc=Q6cZ2QHVv1inHAnpLGMYHJhGbdw8WSAiSrenIojpdTDTTMwm4kBVSOgJid4EINZdNdQYwlc&amp;_nc_ohc=LfI1j1cnl5YQ7kNvwEnEVeL&amp;_nc_gid=_v8QCnzQUMYSVVdn9V5Kkg&amp;edm=ALGbJPMBAAAA&amp;ccb=7-5&amp;oh=00_AfPlwhIN2sBJ0RgXPgxX_dDfSX6PQtTvgQiGex4TzD1u6g&amp;oe=6861EE91&amp;_nc_sid=7d3ac5</t>
        </is>
      </c>
      <c r="AC680" t="b">
        <v>0</v>
      </c>
      <c r="AD680" t="n">
        <v>1750828965</v>
      </c>
      <c r="AE680" t="n">
        <v/>
      </c>
      <c r="AF680" t="inlineStr">
        <is>
          <t>[]</t>
        </is>
      </c>
      <c r="AG680" t="inlineStr">
        <is>
          <t>🙂🌈 olha só, você por aqui? 
📧 kefera@merg.agency
vídeos novos todos os dias aqui</t>
        </is>
      </c>
      <c r="AH680" t="inlineStr">
        <is>
          <t>Kéfera Buchmann</t>
        </is>
      </c>
      <c r="AI680" t="b">
        <v>1</v>
      </c>
      <c r="AJ680" t="b">
        <v>1</v>
      </c>
      <c r="AK680" t="n">
        <v>2</v>
      </c>
      <c r="AL680" t="n">
        <v>16193615</v>
      </c>
      <c r="AM680" t="n">
        <v>0</v>
      </c>
      <c r="AN680" t="inlineStr">
        <is>
          <t>[]</t>
        </is>
      </c>
      <c r="AO680" t="n">
        <v/>
      </c>
      <c r="AP680" t="n">
        <v/>
      </c>
      <c r="AQ680" t="b">
        <v>1</v>
      </c>
      <c r="AR680" t="n">
        <v/>
      </c>
      <c r="AS680" t="inlineStr">
        <is>
          <t>[]</t>
        </is>
      </c>
      <c r="AT680" t="inlineStr">
        <is>
          <t>演员</t>
        </is>
      </c>
      <c r="AU680" t="n">
        <v>0</v>
      </c>
      <c r="AV680" t="inlineStr">
        <is>
          <t>[]</t>
        </is>
      </c>
      <c r="AW680" t="n">
        <v/>
      </c>
      <c r="AX680" t="n">
        <v/>
      </c>
      <c r="AY680" t="n">
        <v/>
      </c>
      <c r="AZ680" t="inlineStr">
        <is>
          <t>[]</t>
        </is>
      </c>
      <c r="BA680" t="n">
        <v/>
      </c>
      <c r="BB680" t="n">
        <v/>
      </c>
      <c r="BC680" t="n">
        <v>1</v>
      </c>
      <c r="BD680" t="n">
        <v>0</v>
      </c>
      <c r="BE680" t="n">
        <v>1.784140002187025e+16</v>
      </c>
      <c r="BF680" t="b">
        <v>0</v>
      </c>
      <c r="BG680" t="n">
        <v/>
      </c>
      <c r="BH680" t="n">
        <v>1821</v>
      </c>
      <c r="BI680" t="n">
        <v>1999</v>
      </c>
      <c r="BJ680" t="n">
        <v>1</v>
      </c>
      <c r="BK680" t="n">
        <v>0</v>
      </c>
      <c r="BL680" t="n">
        <v/>
      </c>
      <c r="BM680" t="n">
        <v>16192729</v>
      </c>
      <c r="BN680" t="inlineStr">
        <is>
          <t>2025-06-25 23:20:44</t>
        </is>
      </c>
      <c r="BO680" t="b">
        <v>0</v>
      </c>
      <c r="BP680" t="b">
        <v>0</v>
      </c>
      <c r="BQ680" t="b">
        <v>0</v>
      </c>
      <c r="BR680" t="b">
        <v>0</v>
      </c>
      <c r="BS680" t="b">
        <v>0</v>
      </c>
      <c r="BT680" t="b">
        <v>0</v>
      </c>
      <c r="BU680" t="n">
        <v>0</v>
      </c>
      <c r="BV680" t="b">
        <v>0</v>
      </c>
      <c r="BW680" t="b">
        <v>0</v>
      </c>
      <c r="BX680" t="b">
        <v>0</v>
      </c>
      <c r="BY680" t="n">
        <v/>
      </c>
      <c r="BZ680" t="n">
        <v/>
      </c>
      <c r="CA680" t="n">
        <v/>
      </c>
      <c r="CB680" t="n">
        <v/>
      </c>
      <c r="CC680" t="n">
        <v/>
      </c>
      <c r="CD680" t="n">
        <v/>
      </c>
      <c r="CE680" t="inlineStr">
        <is>
          <t>待采集</t>
        </is>
      </c>
      <c r="CF680" t="inlineStr"/>
      <c r="CG680" t="inlineStr"/>
      <c r="CH680" t="inlineStr"/>
      <c r="CI680" t="inlineStr">
        <is>
          <t>raw_json/kefera/</t>
        </is>
      </c>
      <c r="CJ680" t="inlineStr"/>
      <c r="CK680" t="inlineStr"/>
      <c r="CL680" t="inlineStr"/>
    </row>
    <row r="681">
      <c r="A681" t="n">
        <v/>
      </c>
      <c r="B681" t="n">
        <v/>
      </c>
      <c r="C681" t="n">
        <v/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b">
        <v>0</v>
      </c>
      <c r="M681" t="b">
        <v>0</v>
      </c>
      <c r="N681" t="n">
        <v/>
      </c>
      <c r="O681" t="n">
        <v/>
      </c>
      <c r="P681" t="b">
        <v>0</v>
      </c>
      <c r="Q681" t="inlineStr">
        <is>
          <t>[]</t>
        </is>
      </c>
      <c r="R681" t="inlineStr">
        <is>
          <t>[{"image_url": "", "is_pinned": false, "link_type": "external", "lynx_url": "https://l.instagram.com/?u=http%3A%2F%2Fgabrielagonzalez.com.mx%2F&amp;e=AT3_fLXSUMpVMTeKEA24g-qPEeF2p3ufuKd_Di2dWrloXMk7jH_6-XkgMei2e1yGTRihGo1nyLKpDSZfmO5shmvsdqH30DYn", "media_type": "none", "title": "", "url": "http://gabrielagonzalez.com.mx/", "creation_source": ""}]</t>
        </is>
      </c>
      <c r="S681" t="n">
        <v/>
      </c>
      <c r="T681" t="inlineStr">
        <is>
          <t>gabrielagonzalezofficial</t>
        </is>
      </c>
      <c r="U681" t="n">
        <v>1</v>
      </c>
      <c r="V681" t="inlineStr">
        <is>
          <t>gabrielagonzalezofficial</t>
        </is>
      </c>
      <c r="W681" t="n">
        <v/>
      </c>
      <c r="X681" t="n">
        <v>8134168006</v>
      </c>
      <c r="Y681" t="n">
        <v/>
      </c>
      <c r="Z681" t="n">
        <v/>
      </c>
      <c r="AA681" t="inlineStr">
        <is>
          <t>https://scontent-lax3-1.cdninstagram.com/v/t51.2885-19/300174014_761264604928249_4765796246576094294_n.jpg?stp=dst-jpg_s150x150_tt6&amp;_nc_ht=scontent-lax3-1.cdninstagram.com&amp;_nc_cat=1&amp;_nc_oc=Q6cZ2QFcEEuF7lalOKlyoPqpFsSaxd6zSjFGL09jQxkESfEf9p_rvsJDC9gTHjQIUd747RQ&amp;_nc_ohc=9mYkTgJPA0EQ7kNvwF6Exp9&amp;_nc_gid=2Jc5xY433Wj6nFcNl2BqMQ&amp;edm=ALGbJPMBAAAA&amp;ccb=7-5&amp;oh=00_AfPmaJwzWjlo_LJHTFgHAzt02ILUtX4_D1y-fP77j-XbpQ&amp;oe=6861F01B&amp;_nc_sid=7d3ac5</t>
        </is>
      </c>
      <c r="AB681" t="inlineStr">
        <is>
          <t>https://scontent-lax3-1.cdninstagram.com/v/t51.2885-19/300174014_761264604928249_4765796246576094294_n.jpg?_nc_ht=scontent-lax3-1.cdninstagram.com&amp;_nc_cat=1&amp;_nc_oc=Q6cZ2QFcEEuF7lalOKlyoPqpFsSaxd6zSjFGL09jQxkESfEf9p_rvsJDC9gTHjQIUd747RQ&amp;_nc_ohc=9mYkTgJPA0EQ7kNvwF6Exp9&amp;_nc_gid=2Jc5xY433Wj6nFcNl2BqMQ&amp;edm=ALGbJPMBAAAA&amp;ccb=7-5&amp;oh=00_AfNQDzX28HC3pfBJK930qmLvAdJ_eykTtelLT1dPmByoVQ&amp;oe=6861F01B&amp;_nc_sid=7d3ac5</t>
        </is>
      </c>
      <c r="AC681" t="b">
        <v>0</v>
      </c>
      <c r="AD681" t="n">
        <v>1750812275</v>
      </c>
      <c r="AE681" t="n">
        <v/>
      </c>
      <c r="AF681" t="inlineStr">
        <is>
          <t>[]</t>
        </is>
      </c>
      <c r="AG681" t="inlineStr">
        <is>
          <t>Fashion Designer ⚜️
Brand - @gabrielagonzalezcouture</t>
        </is>
      </c>
      <c r="AH681" t="inlineStr">
        <is>
          <t>GABRIELA GONZALEZ</t>
        </is>
      </c>
      <c r="AI681" t="b">
        <v>1</v>
      </c>
      <c r="AJ681" t="b">
        <v>1</v>
      </c>
      <c r="AK681" t="n">
        <v>2</v>
      </c>
      <c r="AL681" t="n">
        <v>16408226</v>
      </c>
      <c r="AM681" t="n">
        <v/>
      </c>
      <c r="AN681" t="n">
        <v/>
      </c>
      <c r="AO681" t="n">
        <v/>
      </c>
      <c r="AP681" t="n">
        <v/>
      </c>
      <c r="AQ681" t="b">
        <v>0</v>
      </c>
      <c r="AR681" t="n">
        <v/>
      </c>
      <c r="AS681" t="inlineStr">
        <is>
          <t>[{"hashtag": null, "user": {"username": "gabrielagonzalezcouture", "id": "10717885593"}}]</t>
        </is>
      </c>
      <c r="AT681" t="inlineStr">
        <is>
          <t>公众人物</t>
        </is>
      </c>
      <c r="AU681" t="n">
        <v>1</v>
      </c>
      <c r="AV681" t="inlineStr">
        <is>
          <t>[]</t>
        </is>
      </c>
      <c r="AW681" t="n">
        <v/>
      </c>
      <c r="AX681" t="inlineStr">
        <is>
          <t>https://l.instagram.com/?u=http%3A%2F%2Fgabrielagonzalez.com.mx%2F&amp;e=AT3_fLXSUMpVMTeKEA24g-qPEeF2p3ufuKd_Di2dWrloXMk7jH_6-XkgMei2e1yGTRihGo1nyLKpDSZfmO5shmvsdqH30DYn</t>
        </is>
      </c>
      <c r="AY681" t="inlineStr">
        <is>
          <t>http://gabrielagonzalez.com.mx/</t>
        </is>
      </c>
      <c r="AZ681" t="inlineStr">
        <is>
          <t>[]</t>
        </is>
      </c>
      <c r="BA681" t="n">
        <v/>
      </c>
      <c r="BB681" t="n">
        <v/>
      </c>
      <c r="BC681" t="n">
        <v/>
      </c>
      <c r="BD681" t="n">
        <v/>
      </c>
      <c r="BE681" t="n">
        <v>1.784140792020677e+16</v>
      </c>
      <c r="BF681" t="b">
        <v>0</v>
      </c>
      <c r="BG681" t="n">
        <v/>
      </c>
      <c r="BH681" t="n">
        <v>732</v>
      </c>
      <c r="BI681" t="n">
        <v>1333</v>
      </c>
      <c r="BJ681" t="n">
        <v>1</v>
      </c>
      <c r="BK681" t="n">
        <v/>
      </c>
      <c r="BL681" t="n">
        <v/>
      </c>
      <c r="BM681" t="n">
        <v>8134168006</v>
      </c>
      <c r="BN681" t="inlineStr">
        <is>
          <t>2025-06-25 23:21:33</t>
        </is>
      </c>
      <c r="BO681" t="n">
        <v/>
      </c>
      <c r="BP681" t="n">
        <v/>
      </c>
      <c r="BQ681" t="n">
        <v/>
      </c>
      <c r="BR681" t="n">
        <v/>
      </c>
      <c r="BS681" t="n">
        <v/>
      </c>
      <c r="BT681" t="n">
        <v/>
      </c>
      <c r="BU681" t="n">
        <v/>
      </c>
      <c r="BV681" t="n">
        <v/>
      </c>
      <c r="BW681" t="n">
        <v/>
      </c>
      <c r="BX681" t="n">
        <v/>
      </c>
      <c r="BY681" t="n">
        <v/>
      </c>
      <c r="BZ681" t="n">
        <v/>
      </c>
      <c r="CA681" t="n">
        <v/>
      </c>
      <c r="CB681" t="n">
        <v/>
      </c>
      <c r="CC681" t="n">
        <v/>
      </c>
      <c r="CD681" t="n">
        <v/>
      </c>
      <c r="CE681" t="inlineStr">
        <is>
          <t>待采集</t>
        </is>
      </c>
      <c r="CF681" t="inlineStr"/>
      <c r="CG681" t="inlineStr"/>
      <c r="CH681" t="inlineStr"/>
      <c r="CI681" t="inlineStr">
        <is>
          <t>raw_json/gabrielagonzalezofficial/</t>
        </is>
      </c>
      <c r="CJ681" t="inlineStr"/>
      <c r="CK681" t="inlineStr"/>
      <c r="CL681" t="inlineStr"/>
    </row>
    <row r="682">
      <c r="A682" t="n">
        <v/>
      </c>
      <c r="B682" t="n">
        <v/>
      </c>
      <c r="C682" t="n">
        <v/>
      </c>
      <c r="D682" t="n">
        <v/>
      </c>
      <c r="E682" t="n">
        <v/>
      </c>
      <c r="F682" t="n">
        <v/>
      </c>
      <c r="G682" t="n">
        <v/>
      </c>
      <c r="H682" t="n">
        <v/>
      </c>
      <c r="I682" t="n">
        <v/>
      </c>
      <c r="J682" t="n">
        <v/>
      </c>
      <c r="K682" t="n">
        <v/>
      </c>
      <c r="L682" t="b">
        <v>0</v>
      </c>
      <c r="M682" t="b">
        <v>0</v>
      </c>
      <c r="N682" t="n">
        <v/>
      </c>
      <c r="O682" t="n">
        <v/>
      </c>
      <c r="P682" t="b">
        <v>0</v>
      </c>
      <c r="Q682" t="inlineStr">
        <is>
          <t>[]</t>
        </is>
      </c>
      <c r="R682" t="inlineStr">
        <is>
          <t>[]</t>
        </is>
      </c>
      <c r="S682" t="n">
        <v/>
      </c>
      <c r="T682" t="inlineStr">
        <is>
          <t>angeliqueboyer</t>
        </is>
      </c>
      <c r="U682" t="n">
        <v>1</v>
      </c>
      <c r="V682" t="inlineStr">
        <is>
          <t>angeliqueboyer</t>
        </is>
      </c>
      <c r="W682" t="n">
        <v/>
      </c>
      <c r="X682" t="n">
        <v>21884250</v>
      </c>
      <c r="Y682" t="n">
        <v/>
      </c>
      <c r="Z682" t="n">
        <v/>
      </c>
      <c r="AA682" t="inlineStr">
        <is>
          <t>https://scontent-lax3-1.cdninstagram.com/v/t51.2885-19/306875257_758409425218075_1356401453031269984_n.jpg?stp=dst-jpg_s150x150_tt6&amp;_nc_ht=scontent-lax3-1.cdninstagram.com&amp;_nc_cat=1&amp;_nc_oc=Q6cZ2QFRl-2iAjmREZVKiDT5nbgyxEsyufly2AN82wGi3WbuZdfX9sjoW392U8a5_zDtXqA&amp;_nc_ohc=gHf2KvKJZJQQ7kNvwHrPwG7&amp;_nc_gid=SO88kYycuXunDNuRV4mV6A&amp;edm=ALGbJPMBAAAA&amp;ccb=7-5&amp;oh=00_AfNS4F55TMYLMMnim6eEPZdx0rDv7gjGWHwaU07yxYCsmw&amp;oe=6861FFC8&amp;_nc_sid=7d3ac5</t>
        </is>
      </c>
      <c r="AB682" t="inlineStr">
        <is>
          <t>https://scontent-lax3-1.cdninstagram.com/v/t51.2885-19/306875257_758409425218075_1356401453031269984_n.jpg?_nc_ht=scontent-lax3-1.cdninstagram.com&amp;_nc_cat=1&amp;_nc_oc=Q6cZ2QFRl-2iAjmREZVKiDT5nbgyxEsyufly2AN82wGi3WbuZdfX9sjoW392U8a5_zDtXqA&amp;_nc_ohc=gHf2KvKJZJQQ7kNvwHrPwG7&amp;_nc_gid=SO88kYycuXunDNuRV4mV6A&amp;edm=ALGbJPMBAAAA&amp;ccb=7-5&amp;oh=00_AfNr7RYQu6Lviqf6dZar28Q3IuI8bPJRYDdOKT_9MQso1w&amp;oe=6861FFC8&amp;_nc_sid=7d3ac5</t>
        </is>
      </c>
      <c r="AC682" t="b">
        <v>0</v>
      </c>
      <c r="AD682" t="n">
        <v>1750807536</v>
      </c>
      <c r="AE682" t="n">
        <v/>
      </c>
      <c r="AF682" t="inlineStr">
        <is>
          <t>[]</t>
        </is>
      </c>
      <c r="AG682" t="inlineStr">
        <is>
          <t>Nos vemos en privado ⬇️🧿</t>
        </is>
      </c>
      <c r="AH682" t="inlineStr">
        <is>
          <t>Angelique Boyer</t>
        </is>
      </c>
      <c r="AI682" t="b">
        <v>1</v>
      </c>
      <c r="AJ682" t="b">
        <v>1</v>
      </c>
      <c r="AK682" t="n">
        <v>3</v>
      </c>
      <c r="AL682" t="n">
        <v>16459696</v>
      </c>
      <c r="AM682" t="n">
        <v/>
      </c>
      <c r="AN682" t="n">
        <v/>
      </c>
      <c r="AO682" t="n">
        <v/>
      </c>
      <c r="AP682" t="n">
        <v/>
      </c>
      <c r="AQ682" t="b">
        <v>0</v>
      </c>
      <c r="AR682" t="n">
        <v/>
      </c>
      <c r="AS682" t="inlineStr">
        <is>
          <t>[]</t>
        </is>
      </c>
      <c r="AT682" t="inlineStr">
        <is>
          <t>演员</t>
        </is>
      </c>
      <c r="AU682" t="n">
        <v>1</v>
      </c>
      <c r="AV682" t="inlineStr">
        <is>
          <t>[]</t>
        </is>
      </c>
      <c r="AW682" t="n">
        <v/>
      </c>
      <c r="AX682" t="n">
        <v/>
      </c>
      <c r="AY682" t="n">
        <v/>
      </c>
      <c r="AZ682" t="inlineStr">
        <is>
          <t>[]</t>
        </is>
      </c>
      <c r="BA682" t="n">
        <v/>
      </c>
      <c r="BB682" t="n">
        <v/>
      </c>
      <c r="BC682" t="n">
        <v/>
      </c>
      <c r="BD682" t="n">
        <v/>
      </c>
      <c r="BE682" t="n">
        <v>1.784140180750034e+16</v>
      </c>
      <c r="BF682" t="b">
        <v>0</v>
      </c>
      <c r="BG682" t="n">
        <v/>
      </c>
      <c r="BH682" t="n">
        <v>6973</v>
      </c>
      <c r="BI682" t="n">
        <v>1387</v>
      </c>
      <c r="BJ682" t="n">
        <v>1</v>
      </c>
      <c r="BK682" t="n">
        <v/>
      </c>
      <c r="BL682" t="n">
        <v/>
      </c>
      <c r="BM682" t="n">
        <v>21884250</v>
      </c>
      <c r="BN682" t="inlineStr">
        <is>
          <t>2025-06-25 23:21:57</t>
        </is>
      </c>
      <c r="BO682" t="n">
        <v/>
      </c>
      <c r="BP682" t="n">
        <v/>
      </c>
      <c r="BQ682" t="n">
        <v/>
      </c>
      <c r="BR682" t="n">
        <v/>
      </c>
      <c r="BS682" t="n">
        <v/>
      </c>
      <c r="BT682" t="n">
        <v/>
      </c>
      <c r="BU682" t="n">
        <v/>
      </c>
      <c r="BV682" t="n">
        <v/>
      </c>
      <c r="BW682" t="n">
        <v/>
      </c>
      <c r="BX682" t="n">
        <v/>
      </c>
      <c r="BY682" t="n">
        <v/>
      </c>
      <c r="BZ682" t="n">
        <v/>
      </c>
      <c r="CA682" t="n">
        <v/>
      </c>
      <c r="CB682" t="n">
        <v/>
      </c>
      <c r="CC682" t="n">
        <v/>
      </c>
      <c r="CD682" t="n">
        <v/>
      </c>
      <c r="CE682" t="inlineStr">
        <is>
          <t>待采集</t>
        </is>
      </c>
      <c r="CF682" t="inlineStr"/>
      <c r="CG682" t="inlineStr"/>
      <c r="CH682" t="inlineStr"/>
      <c r="CI682" t="inlineStr">
        <is>
          <t>raw_json/angeliqueboyer/</t>
        </is>
      </c>
      <c r="CJ682" t="inlineStr"/>
      <c r="CK682" t="inlineStr"/>
      <c r="CL682" t="inlineStr"/>
    </row>
    <row r="683">
      <c r="A683" t="n">
        <v/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b">
        <v>0</v>
      </c>
      <c r="M683" t="b">
        <v>0</v>
      </c>
      <c r="N683" t="n">
        <v/>
      </c>
      <c r="O683" t="n">
        <v/>
      </c>
      <c r="P683" t="b">
        <v>0</v>
      </c>
      <c r="Q683" t="inlineStr">
        <is>
          <t>[]</t>
        </is>
      </c>
      <c r="R683" t="inlineStr">
        <is>
          <t>[{"image_url": "", "is_pinned": false, "link_type": "external", "lynx_url": "https://l.instagram.com/?u=https%3A%2F%2Fyoutu.be%2F4no_auZ_WtY%3Fsi%3DuL8GWhOnR5VKRwvx%26fbclid%3DPAZXh0bgNhZW0CMTEAAafq3GmsII_CawLYIQdQrxv_iRnxTrwz6ePYXa3x4EU9JOL4O0ctC3YvWliZDg_aem_9kLVwbQW47U9Vx5V-_SJmw&amp;e=AT10FOSHwCJu2AtuOC5AsD72fGSxlmefdVHSyMuAldTQE-5Ap6MX0JZneTxhVdqdGIScaYurmPUhyqYEGd0B3cEMYr7GLPXuNw-D_WE", "media_type": "none", "title": "MOT(Mrs.Nail)🌹🥀🔩✨", "url": "https://youtu.be/4no_auZ_WtY?si=uL8GWhOnR5VKRwvx", "creation_source": ""}]</t>
        </is>
      </c>
      <c r="S683" t="n">
        <v/>
      </c>
      <c r="T683" t="n">
        <v/>
      </c>
      <c r="U683" t="n">
        <v/>
      </c>
      <c r="V683" t="inlineStr">
        <is>
          <t>hyunah_aa</t>
        </is>
      </c>
      <c r="W683" t="n">
        <v/>
      </c>
      <c r="X683" t="n">
        <v>491862741</v>
      </c>
      <c r="Y683" t="n">
        <v/>
      </c>
      <c r="Z683" t="n">
        <v/>
      </c>
      <c r="AA683" t="inlineStr">
        <is>
          <t>https://scontent-lax3-1.cdninstagram.com/v/t51.2885-19/399317737_1677912772717875_2548620837260034021_n.jpg?stp=dst-jpg_s150x150_tt6&amp;_nc_ht=scontent-lax3-1.cdninstagram.com&amp;_nc_cat=1&amp;_nc_oc=Q6cZ2QFmGd1CfsUZBPR26RphUCkpnXd5piVsWR75n8U5IHtz7Z4CWv22miaK68kKDcSVBbc&amp;_nc_ohc=Ub3O-kAFuXwQ7kNvwEUOUNV&amp;_nc_gid=iyx4U5Js8U-voWs4R09WGg&amp;edm=ALGbJPMBAAAA&amp;ccb=7-5&amp;oh=00_AfN2MzxS_0TUVjXNfj104iaVngVqh5MVRRqBWPNlXOLy6Q&amp;oe=6861F6C1&amp;_nc_sid=7d3ac5</t>
        </is>
      </c>
      <c r="AB683" t="inlineStr">
        <is>
          <t>https://scontent-lax3-1.cdninstagram.com/v/t51.2885-19/399317737_1677912772717875_2548620837260034021_n.jpg?_nc_ht=scontent-lax3-1.cdninstagram.com&amp;_nc_cat=1&amp;_nc_oc=Q6cZ2QFmGd1CfsUZBPR26RphUCkpnXd5piVsWR75n8U5IHtz7Z4CWv22miaK68kKDcSVBbc&amp;_nc_ohc=Ub3O-kAFuXwQ7kNvwEUOUNV&amp;_nc_gid=iyx4U5Js8U-voWs4R09WGg&amp;edm=ALGbJPMBAAAA&amp;ccb=7-5&amp;oh=00_AfMa1teudxMHY65rdy3xB431nBGMrA0XCDzmKGyh-eKH1g&amp;oe=6861F6C1&amp;_nc_sid=7d3ac5</t>
        </is>
      </c>
      <c r="AC683" t="b">
        <v>0</v>
      </c>
      <c r="AD683" t="n">
        <v>0</v>
      </c>
      <c r="AE683" t="n">
        <v/>
      </c>
      <c r="AF683" t="inlineStr">
        <is>
          <t>[]</t>
        </is>
      </c>
      <c r="AG683" t="inlineStr">
        <is>
          <t>MOT(Mrs.Nail) Out Now 🌹🥀🔩✨</t>
        </is>
      </c>
      <c r="AH683" t="inlineStr">
        <is>
          <t>Hyuna Kim</t>
        </is>
      </c>
      <c r="AI683" t="b">
        <v>1</v>
      </c>
      <c r="AJ683" t="b">
        <v>1</v>
      </c>
      <c r="AK683" t="n">
        <v>3</v>
      </c>
      <c r="AL683" t="n">
        <v>16339601</v>
      </c>
      <c r="AM683" t="n">
        <v>0</v>
      </c>
      <c r="AN683" t="inlineStr">
        <is>
          <t>[]</t>
        </is>
      </c>
      <c r="AO683" t="n">
        <v/>
      </c>
      <c r="AP683" t="n">
        <v/>
      </c>
      <c r="AQ683" t="b">
        <v>0</v>
      </c>
      <c r="AR683" t="n">
        <v/>
      </c>
      <c r="AS683" t="inlineStr">
        <is>
          <t>[]</t>
        </is>
      </c>
      <c r="AT683" t="inlineStr">
        <is>
          <t>艺术家</t>
        </is>
      </c>
      <c r="AU683" t="n">
        <v>1</v>
      </c>
      <c r="AV683" t="inlineStr">
        <is>
          <t>[]</t>
        </is>
      </c>
      <c r="AW683" t="n">
        <v/>
      </c>
      <c r="AX683" t="inlineStr">
        <is>
          <t>https://l.instagram.com/?u=https%3A%2F%2Fyoutu.be%2F4no_auZ_WtY%3Fsi%3DuL8GWhOnR5VKRwvx%26fbclid%3DPAZXh0bgNhZW0CMTEAAafq3GmsII_CawLYIQdQrxv_iRnxTrwz6ePYXa3x4EU9JOL4O0ctC3YvWliZDg_aem_9kLVwbQW47U9Vx5V-_SJmw&amp;e=AT10FOSHwCJu2AtuOC5AsD72fGSxlmefdVHSyMuAldTQE-5Ap6MX0JZneTxhVdqdGIScaYurmPUhyqYEGd0B3cEMYr7GLPXuNw-D_WE</t>
        </is>
      </c>
      <c r="AY683" t="inlineStr">
        <is>
          <t>https://youtu.be/4no_auZ_WtY?si=uL8GWhOnR5VKRwvx</t>
        </is>
      </c>
      <c r="AZ683" t="inlineStr">
        <is>
          <t>[]</t>
        </is>
      </c>
      <c r="BA683" t="n">
        <v/>
      </c>
      <c r="BB683" t="n">
        <v/>
      </c>
      <c r="BC683" t="n">
        <v>1</v>
      </c>
      <c r="BD683" t="n">
        <v>0</v>
      </c>
      <c r="BE683" t="n">
        <v>1.784140068223768e+16</v>
      </c>
      <c r="BF683" t="b">
        <v>0</v>
      </c>
      <c r="BG683" t="n">
        <v/>
      </c>
      <c r="BH683" t="n">
        <v>0</v>
      </c>
      <c r="BI683" t="n">
        <v>5387</v>
      </c>
      <c r="BJ683" t="n">
        <v>1</v>
      </c>
      <c r="BK683" t="n">
        <v>0</v>
      </c>
      <c r="BL683" t="n">
        <v/>
      </c>
      <c r="BM683" t="n">
        <v>491862741</v>
      </c>
      <c r="BN683" t="inlineStr">
        <is>
          <t>2025-06-25 23:22:27</t>
        </is>
      </c>
      <c r="BO683" t="b">
        <v>0</v>
      </c>
      <c r="BP683" t="b">
        <v>0</v>
      </c>
      <c r="BQ683" t="b">
        <v>0</v>
      </c>
      <c r="BR683" t="b">
        <v>0</v>
      </c>
      <c r="BS683" t="b">
        <v>0</v>
      </c>
      <c r="BT683" t="b">
        <v>0</v>
      </c>
      <c r="BU683" t="n">
        <v>0</v>
      </c>
      <c r="BV683" t="b">
        <v>0</v>
      </c>
      <c r="BW683" t="b">
        <v>0</v>
      </c>
      <c r="BX683" t="b">
        <v>0</v>
      </c>
      <c r="BY683" t="n">
        <v/>
      </c>
      <c r="BZ683" t="n">
        <v/>
      </c>
      <c r="CA683" t="n">
        <v/>
      </c>
      <c r="CB683" t="n">
        <v/>
      </c>
      <c r="CC683" t="n">
        <v/>
      </c>
      <c r="CD683" t="n">
        <v/>
      </c>
      <c r="CE683" t="inlineStr">
        <is>
          <t>待采集</t>
        </is>
      </c>
      <c r="CF683" t="inlineStr"/>
      <c r="CG683" t="inlineStr"/>
      <c r="CH683" t="inlineStr"/>
      <c r="CI683" t="inlineStr">
        <is>
          <t>raw_json/hyunah_aa/</t>
        </is>
      </c>
      <c r="CJ683" t="inlineStr"/>
      <c r="CK683" t="inlineStr"/>
      <c r="CL683" t="inlineStr"/>
    </row>
    <row r="684">
      <c r="A684" t="n">
        <v/>
      </c>
      <c r="B684" t="n">
        <v/>
      </c>
      <c r="C684" t="n">
        <v/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b">
        <v>0</v>
      </c>
      <c r="M684" t="b">
        <v>0</v>
      </c>
      <c r="N684" t="n">
        <v/>
      </c>
      <c r="O684" t="n">
        <v/>
      </c>
      <c r="P684" t="b">
        <v>0</v>
      </c>
      <c r="Q684" t="inlineStr">
        <is>
          <t>[]</t>
        </is>
      </c>
      <c r="R684" t="inlineStr">
        <is>
          <t>[{"image_url": "", "is_pinned": false, "link_type": "external", "lynx_url": "https://l.instagram.com/?u=https%3A%2F%2Flinktr.ee%2Fcavs&amp;e=AT3JWoUyExsF06RBVKoUWsA1uAMinM55aCYNyV9Fiy4FA5iN8X8BQ4JG5TZ__PzCKNQUKVyIzwfZhPvGGFrIABUr1ZVdF6Yw", "media_type": "none", "title": "", "url": "https://linktr.ee/cavs", "creation_source": ""}]</t>
        </is>
      </c>
      <c r="S684" t="n">
        <v/>
      </c>
      <c r="T684" t="inlineStr">
        <is>
          <t>cavs</t>
        </is>
      </c>
      <c r="U684" t="n">
        <v>1</v>
      </c>
      <c r="V684" t="inlineStr">
        <is>
          <t>cavs</t>
        </is>
      </c>
      <c r="W684" t="n">
        <v/>
      </c>
      <c r="X684" t="n">
        <v>40240716</v>
      </c>
      <c r="Y684" t="n">
        <v/>
      </c>
      <c r="Z684" t="n">
        <v/>
      </c>
      <c r="AA684" t="inlineStr">
        <is>
          <t>https://scontent-lax3-1.cdninstagram.com/v/t51.2885-19/500055931_18513795466048717_3827633637842597765_n.jpg?stp=dst-jpg_s150x150_tt6&amp;_nc_ht=scontent-lax3-1.cdninstagram.com&amp;_nc_cat=1&amp;_nc_oc=Q6cZ2QEZ1iizCMrd63Aff_n85Sm57Mb22bpt11S48hVThYJjWFYYDzwou3DxndmH5k-bY68&amp;_nc_ohc=e238DefTRNMQ7kNvwF1OTz-&amp;_nc_gid=_EkCQI7iKLgP2JWrBgslKA&amp;edm=ALGbJPMBAAAA&amp;ccb=7-5&amp;oh=00_AfPyDLkQ_-MbM47AA_92wgA49ZhVfAPOJbmosiWvNL-9ww&amp;oe=6861E857&amp;_nc_sid=7d3ac5</t>
        </is>
      </c>
      <c r="AB684" t="inlineStr">
        <is>
          <t>https://scontent-lax3-1.cdninstagram.com/v/t51.2885-19/500055931_18513795466048717_3827633637842597765_n.jpg?_nc_ht=scontent-lax3-1.cdninstagram.com&amp;_nc_cat=1&amp;_nc_oc=Q6cZ2QEZ1iizCMrd63Aff_n85Sm57Mb22bpt11S48hVThYJjWFYYDzwou3DxndmH5k-bY68&amp;_nc_ohc=e238DefTRNMQ7kNvwF1OTz-&amp;_nc_gid=_EkCQI7iKLgP2JWrBgslKA&amp;edm=ALGbJPMBAAAA&amp;ccb=7-5&amp;oh=00_AfPENYX64y6V9zRmgDkkNoziDTmJQIR57z6m48sOgjhxUw&amp;oe=6861E857&amp;_nc_sid=7d3ac5</t>
        </is>
      </c>
      <c r="AC684" t="b">
        <v>0</v>
      </c>
      <c r="AD684" t="n">
        <v>0</v>
      </c>
      <c r="AE684" t="n">
        <v/>
      </c>
      <c r="AF684" t="inlineStr">
        <is>
          <t>[]</t>
        </is>
      </c>
      <c r="AG684" t="inlineStr">
        <is>
          <t>🗣 #LetEmKnow</t>
        </is>
      </c>
      <c r="AH684" t="inlineStr">
        <is>
          <t>Cleveland Cavaliers</t>
        </is>
      </c>
      <c r="AI684" t="b">
        <v>1</v>
      </c>
      <c r="AJ684" t="b">
        <v>1</v>
      </c>
      <c r="AK684" t="n">
        <v>2</v>
      </c>
      <c r="AL684" t="n">
        <v>16489674</v>
      </c>
      <c r="AM684" t="n">
        <v/>
      </c>
      <c r="AN684" t="n">
        <v/>
      </c>
      <c r="AO684" t="n">
        <v/>
      </c>
      <c r="AP684" t="n">
        <v/>
      </c>
      <c r="AQ684" t="b">
        <v>0</v>
      </c>
      <c r="AR684" t="n">
        <v/>
      </c>
      <c r="AS684" t="inlineStr">
        <is>
          <t>[{"hashtag": {"name": "letemknow", "id": "17841561451086591"}, "user": null}]</t>
        </is>
      </c>
      <c r="AT684" t="n">
        <v/>
      </c>
      <c r="AU684" t="n">
        <v>1</v>
      </c>
      <c r="AV684" t="inlineStr">
        <is>
          <t>[]</t>
        </is>
      </c>
      <c r="AW684" t="n">
        <v/>
      </c>
      <c r="AX684" t="inlineStr">
        <is>
          <t>https://l.instagram.com/?u=https%3A%2F%2Flinktr.ee%2Fcavs&amp;e=AT3JWoUyExsF06RBVKoUWsA1uAMinM55aCYNyV9Fiy4FA5iN8X8BQ4JG5TZ__PzCKNQUKVyIzwfZhPvGGFrIABUr1ZVdF6Yw</t>
        </is>
      </c>
      <c r="AY684" t="inlineStr">
        <is>
          <t>https://linktr.ee/cavs</t>
        </is>
      </c>
      <c r="AZ684" t="inlineStr">
        <is>
          <t>[]</t>
        </is>
      </c>
      <c r="BA684" t="n">
        <v/>
      </c>
      <c r="BB684" t="n">
        <v/>
      </c>
      <c r="BC684" t="n">
        <v/>
      </c>
      <c r="BD684" t="n">
        <v/>
      </c>
      <c r="BE684" t="n">
        <v>1.784140146148063e+16</v>
      </c>
      <c r="BF684" t="b">
        <v>0</v>
      </c>
      <c r="BG684" t="n">
        <v/>
      </c>
      <c r="BH684" t="n">
        <v>348</v>
      </c>
      <c r="BI684" t="n">
        <v>22644</v>
      </c>
      <c r="BJ684" t="n">
        <v>1</v>
      </c>
      <c r="BK684" t="n">
        <v/>
      </c>
      <c r="BL684" t="n">
        <v/>
      </c>
      <c r="BM684" t="n">
        <v>40240716</v>
      </c>
      <c r="BN684" t="inlineStr">
        <is>
          <t>2025-06-25 23:23:05</t>
        </is>
      </c>
      <c r="BO684" t="n">
        <v/>
      </c>
      <c r="BP684" t="n">
        <v/>
      </c>
      <c r="BQ684" t="n">
        <v/>
      </c>
      <c r="BR684" t="n">
        <v/>
      </c>
      <c r="BS684" t="n">
        <v/>
      </c>
      <c r="BT684" t="n">
        <v/>
      </c>
      <c r="BU684" t="n">
        <v/>
      </c>
      <c r="BV684" t="n">
        <v/>
      </c>
      <c r="BW684" t="n">
        <v/>
      </c>
      <c r="BX684" t="n">
        <v/>
      </c>
      <c r="BY684" t="n">
        <v/>
      </c>
      <c r="BZ684" t="n">
        <v/>
      </c>
      <c r="CA684" t="n">
        <v/>
      </c>
      <c r="CB684" t="n">
        <v/>
      </c>
      <c r="CC684" t="n">
        <v/>
      </c>
      <c r="CD684" t="n">
        <v/>
      </c>
      <c r="CE684" t="inlineStr">
        <is>
          <t>待采集</t>
        </is>
      </c>
      <c r="CF684" t="inlineStr"/>
      <c r="CG684" t="inlineStr"/>
      <c r="CH684" t="inlineStr"/>
      <c r="CI684" t="inlineStr">
        <is>
          <t>raw_json/cavs/</t>
        </is>
      </c>
      <c r="CJ684" t="inlineStr"/>
      <c r="CK684" t="inlineStr"/>
      <c r="CL684" t="inlineStr"/>
    </row>
    <row r="685">
      <c r="A685" t="n">
        <v/>
      </c>
      <c r="B685" t="n">
        <v/>
      </c>
      <c r="C685" t="n">
        <v/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b">
        <v>0</v>
      </c>
      <c r="M685" t="b">
        <v>0</v>
      </c>
      <c r="N685" t="n">
        <v/>
      </c>
      <c r="O685" t="n">
        <v/>
      </c>
      <c r="P685" t="b">
        <v>0</v>
      </c>
      <c r="Q685" t="inlineStr">
        <is>
          <t>[]</t>
        </is>
      </c>
      <c r="R685" t="inlineStr">
        <is>
          <t>[{"image_url": "", "is_pinned": false, "link_type": "external", "lynx_url": "https://l.instagram.com/?u=https%3A%2F%2Fyoutube.com%2F%40faan_tv%3Fsi%3DBGFJvSI6qC3eomxZ%26fbclid%3DPAZXh0bgNhZW0CMTEAAac9Qyuv5I8xOBDU4rgiMwf1vMolLFYHIYIniqncyk9It1XumgWi0LIXs6Gf_Q_aem_4zXH0KddBY_NjYrOvxuZMQ&amp;e=AT2NniJmPmg48xmrkKlRz4QbDV1eKxNESFAfVm6jwiWkyuKL9mC94TakLSk1WImHHjrE_CnQa3_k1n1W4y6zqNwbGypL3ghUP6QcbcM", "media_type": "none", "title": "", "url": "https://youtube.com/@faan_tv?si=BGFJvSI6qC3eomxZ", "creation_source": ""}, {"image_url": "", "is_pinned": false, "link_type": "facebook_page", "lynx_url": "", "media_type": "none", "title": "", "url": "", "creation_source": "pl_edit"}, {"image_url": "", "is_pinned": false, "link_type": "external", "lynx_url": "https://l.instagram.com/?u=https%3A%2F%2Fopen.spotify.com%2Falbum%2F22osP4FFFHIYVnMcaDMu7n%3Fsi%3DbGC9nJR-Qr2IDJY7YwECcw%26fbclid%3DPAZXh0bgNhZW0CMTEAAadXcUrIF4ftLcasvP4A2WYYXFCtufJ8bZBn4hKaWs-OZNo4ECIzUVwUcqKRdw_aem_Tlza69xSLu0RdtDzgXyrMw&amp;e=AT3C9hSgWrIH9te7B31_GkyLhYWHl03eNodePlHuy5kD6SmOugKxUHcQL80QQqxoxindCAY-1Jj4jhfmhNubhcHqdIM-rDQYv6otZyg", "media_type": "none", "title": "", "url": "https://open.spotify.com/album/22osP4FFFHIYVnMcaDMu7n?si=bGC9nJR-Qr2IDJY7YwECcw", "creation_source": ""}]</t>
        </is>
      </c>
      <c r="S685" t="n">
        <v/>
      </c>
      <c r="T685" t="inlineStr">
        <is>
          <t>funkejenifaakindele</t>
        </is>
      </c>
      <c r="U685" t="n">
        <v>1</v>
      </c>
      <c r="V685" t="inlineStr">
        <is>
          <t>funkejenifaakindele</t>
        </is>
      </c>
      <c r="W685" t="n">
        <v>1</v>
      </c>
      <c r="X685" t="n">
        <v>263835264</v>
      </c>
      <c r="Y685" t="n">
        <v/>
      </c>
      <c r="Z685" t="n">
        <v/>
      </c>
      <c r="AA685" t="inlineStr">
        <is>
          <t>https://scontent-lax3-1.cdninstagram.com/v/t51.2885-19/472108863_1528328051188349_6723952779613999899_n.jpg?stp=dst-jpg_s150x150_tt6&amp;_nc_ht=scontent-lax3-1.cdninstagram.com&amp;_nc_cat=1&amp;_nc_oc=Q6cZ2QE_fATd5ZCPEp55BHQ0LJFOrvBQZI1OhOgTkQZK4nXSPjn9Jlz0qLrqAwNcqvkyfeQ&amp;_nc_ohc=XEi-FZtZ4a8Q7kNvwHF2S_3&amp;_nc_gid=wL2SZJl7fceqqfrRs8gw3w&amp;edm=ALGbJPMBAAAA&amp;ccb=7-5&amp;oh=00_AfNsqKWHkPGRh_zek6QgaHyO0ihBpScpnecZ6TkXuyPO8A&amp;oe=6861E9FA&amp;_nc_sid=7d3ac5</t>
        </is>
      </c>
      <c r="AB685" t="inlineStr">
        <is>
          <t>https://scontent-lax3-1.cdninstagram.com/v/t51.2885-19/472108863_1528328051188349_6723952779613999899_n.jpg?_nc_ht=scontent-lax3-1.cdninstagram.com&amp;_nc_cat=1&amp;_nc_oc=Q6cZ2QE_fATd5ZCPEp55BHQ0LJFOrvBQZI1OhOgTkQZK4nXSPjn9Jlz0qLrqAwNcqvkyfeQ&amp;_nc_ohc=XEi-FZtZ4a8Q7kNvwHF2S_3&amp;_nc_gid=wL2SZJl7fceqqfrRs8gw3w&amp;edm=ALGbJPMBAAAA&amp;ccb=7-5&amp;oh=00_AfNywQbYMoBC0Zhm9MldiDP7F7T0WPhz2JZbKdjYexzv8Q&amp;oe=6861E9FA&amp;_nc_sid=7d3ac5</t>
        </is>
      </c>
      <c r="AC685" t="b">
        <v>0</v>
      </c>
      <c r="AD685" t="n">
        <v>1750861923</v>
      </c>
      <c r="AE685" t="n">
        <v/>
      </c>
      <c r="AF685" t="inlineStr">
        <is>
          <t>[]</t>
        </is>
      </c>
      <c r="AG685" t="inlineStr">
        <is>
          <t>Actress / Executive Creator / Realtor</t>
        </is>
      </c>
      <c r="AH685" t="inlineStr">
        <is>
          <t>Olufunke Akindele</t>
        </is>
      </c>
      <c r="AI685" t="b">
        <v>1</v>
      </c>
      <c r="AJ685" t="b">
        <v>1</v>
      </c>
      <c r="AK685" t="n">
        <v>3</v>
      </c>
      <c r="AL685" t="n">
        <v>16440893</v>
      </c>
      <c r="AM685" t="n">
        <v>0</v>
      </c>
      <c r="AN685" t="inlineStr">
        <is>
          <t>[]</t>
        </is>
      </c>
      <c r="AO685" t="n">
        <v/>
      </c>
      <c r="AP685" t="n">
        <v/>
      </c>
      <c r="AQ685" t="b">
        <v>0</v>
      </c>
      <c r="AR685" t="n">
        <v/>
      </c>
      <c r="AS685" t="inlineStr">
        <is>
          <t>[]</t>
        </is>
      </c>
      <c r="AT685" t="inlineStr">
        <is>
          <t>公众人物</t>
        </is>
      </c>
      <c r="AU685" t="n">
        <v>1</v>
      </c>
      <c r="AV685" t="inlineStr">
        <is>
          <t>[]</t>
        </is>
      </c>
      <c r="AW685" t="n">
        <v/>
      </c>
      <c r="AX685" t="inlineStr">
        <is>
          <t>https://l.instagram.com/?u=https%3A%2F%2Fyoutube.com%2F%40faan_tv%3Fsi%3DBGFJvSI6qC3eomxZ%26fbclid%3DPAZXh0bgNhZW0CMTEAAac9Qyuv5I8xOBDU4rgiMwf1vMolLFYHIYIniqncyk9It1XumgWi0LIXs6Gf_Q_aem_4zXH0KddBY_NjYrOvxuZMQ&amp;e=AT2NniJmPmg48xmrkKlRz4QbDV1eKxNESFAfVm6jwiWkyuKL9mC94TakLSk1WImHHjrE_CnQa3_k1n1W4y6zqNwbGypL3ghUP6QcbcM</t>
        </is>
      </c>
      <c r="AY685" t="inlineStr">
        <is>
          <t>https://youtube.com/@faan_tv?si=BGFJvSI6qC3eomxZ</t>
        </is>
      </c>
      <c r="AZ685" t="inlineStr">
        <is>
          <t>[]</t>
        </is>
      </c>
      <c r="BA685" t="n">
        <v/>
      </c>
      <c r="BB685" t="n">
        <v/>
      </c>
      <c r="BC685" t="n">
        <v>1</v>
      </c>
      <c r="BD685" t="n">
        <v>0</v>
      </c>
      <c r="BE685" t="n">
        <v>1.784140081792412e+16</v>
      </c>
      <c r="BF685" t="b">
        <v>0</v>
      </c>
      <c r="BG685" t="n">
        <v/>
      </c>
      <c r="BH685" t="n">
        <v>2984</v>
      </c>
      <c r="BI685" t="n">
        <v>2179</v>
      </c>
      <c r="BJ685" t="n">
        <v>1</v>
      </c>
      <c r="BK685" t="n">
        <v>0</v>
      </c>
      <c r="BL685" t="n">
        <v/>
      </c>
      <c r="BM685" t="n">
        <v>263835264</v>
      </c>
      <c r="BN685" t="inlineStr">
        <is>
          <t>2025-06-25 23:23:26</t>
        </is>
      </c>
      <c r="BO685" t="b">
        <v>0</v>
      </c>
      <c r="BP685" t="b">
        <v>0</v>
      </c>
      <c r="BQ685" t="b">
        <v>0</v>
      </c>
      <c r="BR685" t="b">
        <v>0</v>
      </c>
      <c r="BS685" t="b">
        <v>0</v>
      </c>
      <c r="BT685" t="b">
        <v>0</v>
      </c>
      <c r="BU685" t="n">
        <v>0</v>
      </c>
      <c r="BV685" t="b">
        <v>0</v>
      </c>
      <c r="BW685" t="b">
        <v>0</v>
      </c>
      <c r="BX685" t="b">
        <v>0</v>
      </c>
      <c r="BY685" t="n">
        <v/>
      </c>
      <c r="BZ685" t="n">
        <v/>
      </c>
      <c r="CA685" t="n">
        <v/>
      </c>
      <c r="CB685" t="n">
        <v/>
      </c>
      <c r="CC685" t="n">
        <v/>
      </c>
      <c r="CD685" t="n">
        <v/>
      </c>
      <c r="CE685" t="inlineStr">
        <is>
          <t>待采集</t>
        </is>
      </c>
      <c r="CF685" t="inlineStr"/>
      <c r="CG685" t="inlineStr"/>
      <c r="CH685" t="inlineStr"/>
      <c r="CI685" t="inlineStr">
        <is>
          <t>raw_json/funkejenifaakindele/</t>
        </is>
      </c>
      <c r="CJ685" t="inlineStr"/>
      <c r="CK685" t="inlineStr"/>
      <c r="CL685" t="inlineStr"/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/>
      </c>
      <c r="L686" t="b">
        <v>0</v>
      </c>
      <c r="M686" t="b">
        <v>0</v>
      </c>
      <c r="N686" t="n">
        <v/>
      </c>
      <c r="O686" t="n">
        <v/>
      </c>
      <c r="P686" t="b">
        <v>0</v>
      </c>
      <c r="Q686" t="inlineStr">
        <is>
          <t>[]</t>
        </is>
      </c>
      <c r="R686" t="inlineStr">
        <is>
          <t>[{"image_url": "", "is_pinned": false, "link_type": "external", "lynx_url": "https://l.instagram.com/?u=https%3A%2F%2Fdoyoung.lnk.to%2FSOAR%3Ffbclid%3DPAZXh0bgNhZW0CMTEAAafeBRBTDa5sm3uqNTbrUa9tB5zN_76T6oYu29ogTydfc2lFAoTlAxr7fC9zjg_aem_jYZtyVhtQjoXI-hAazWR6g&amp;e=AT2b-nBWX2I6y7O_TvpArtZA7H58U0_5kbngQxEMvtp54AXV1AcmxT60g9_cUhGEVHqBv1zlpcSLpo3zxrXTfLw8B8DVNR9xnINzvMc", "media_type": "none", "title": "", "url": "https://doyoung.lnk.to/SOAR", "creation_source": ""}]</t>
        </is>
      </c>
      <c r="S686" t="n">
        <v/>
      </c>
      <c r="T686" t="n">
        <v/>
      </c>
      <c r="U686" t="n">
        <v/>
      </c>
      <c r="V686" t="inlineStr">
        <is>
          <t>nct</t>
        </is>
      </c>
      <c r="W686" t="n">
        <v/>
      </c>
      <c r="X686" t="n">
        <v>6317640854</v>
      </c>
      <c r="Y686" t="n">
        <v/>
      </c>
      <c r="Z686" t="n">
        <v/>
      </c>
      <c r="AA686" t="inlineStr">
        <is>
          <t>https://scontent-sea1-1.cdninstagram.com/v/t51.2885-19/498126836_18308483803208855_5015676137965966437_n.jpg?stp=dst-jpg_s150x150_tt6&amp;_nc_ht=scontent-sea1-1.cdninstagram.com&amp;_nc_cat=1&amp;_nc_oc=Q6cZ2QEBuXcOWsfTbj6wAnyAWKU-cCHPhKQsM3yShFiTCvrzDPdEYZlWtlNrCFBIUq_Bb4A&amp;_nc_ohc=_rq0uCz1br8Q7kNvwGbR8HJ&amp;_nc_gid=c_xkk4MVFt4X64OdCmddpw&amp;edm=ALGbJPMBAAAA&amp;ccb=7-5&amp;oh=00_AfPWaT157I1gqo0c4aud7hRgcjJ7ehHDWfzVu-r4lRclpQ&amp;oe=6861F52D&amp;_nc_sid=7d3ac5</t>
        </is>
      </c>
      <c r="AB686" t="inlineStr">
        <is>
          <t>https://scontent-sea1-1.cdninstagram.com/v/t51.2885-19/498126836_18308483803208855_5015676137965966437_n.jpg?_nc_ht=scontent-sea1-1.cdninstagram.com&amp;_nc_cat=1&amp;_nc_oc=Q6cZ2QEBuXcOWsfTbj6wAnyAWKU-cCHPhKQsM3yShFiTCvrzDPdEYZlWtlNrCFBIUq_Bb4A&amp;_nc_ohc=_rq0uCz1br8Q7kNvwGbR8HJ&amp;_nc_gid=c_xkk4MVFt4X64OdCmddpw&amp;edm=ALGbJPMBAAAA&amp;ccb=7-5&amp;oh=00_AfPS3IUoKhU3id6BnjPpue9PT6w-UCa-qtXI5s2UoZiCUg&amp;oe=6861F52D&amp;_nc_sid=7d3ac5</t>
        </is>
      </c>
      <c r="AC686" t="b">
        <v>0</v>
      </c>
      <c r="AD686" t="n">
        <v>1750854773</v>
      </c>
      <c r="AE686" t="n">
        <v/>
      </c>
      <c r="AF686" t="inlineStr">
        <is>
          <t>[]</t>
        </is>
      </c>
      <c r="AG686" t="inlineStr">
        <is>
          <t>DOYOUNG 【Soar - The 2nd Album】 ➫ 2025.06.09 6PM (KST)</t>
        </is>
      </c>
      <c r="AH686" t="inlineStr">
        <is>
          <t>NCT Official Instagram</t>
        </is>
      </c>
      <c r="AI686" t="b">
        <v>1</v>
      </c>
      <c r="AJ686" t="b">
        <v>1</v>
      </c>
      <c r="AK686" t="n">
        <v>3</v>
      </c>
      <c r="AL686" t="n">
        <v>16415383</v>
      </c>
      <c r="AM686" t="n">
        <v>0</v>
      </c>
      <c r="AN686" t="inlineStr">
        <is>
          <t>[]</t>
        </is>
      </c>
      <c r="AO686" t="n">
        <v/>
      </c>
      <c r="AP686" t="n">
        <v/>
      </c>
      <c r="AQ686" t="b">
        <v>0</v>
      </c>
      <c r="AR686" t="n">
        <v/>
      </c>
      <c r="AS686" t="inlineStr">
        <is>
          <t>[]</t>
        </is>
      </c>
      <c r="AT686" t="inlineStr">
        <is>
          <t>歌手/乐队</t>
        </is>
      </c>
      <c r="AU686" t="n">
        <v>0</v>
      </c>
      <c r="AV686" t="inlineStr">
        <is>
          <t>[]</t>
        </is>
      </c>
      <c r="AW686" t="n">
        <v/>
      </c>
      <c r="AX686" t="inlineStr">
        <is>
          <t>https://l.instagram.com/?u=https%3A%2F%2Fdoyoung.lnk.to%2FSOAR%3Ffbclid%3DPAZXh0bgNhZW0CMTEAAafWNWl5kQk71oTdMUNggeyHFNH6quxweWe-HCm9xOws-g9H7SxGHfkH6QUDaA_aem_75el2JAB8PLP_wwoMWmz7g&amp;e=AT2vGipZqV4FQmiZfLe_1njV8cadaGeq1ZOG2EPkbPFhVe1cN7NzQi3R_nebMkVEp1EPfWpw2AqMzi_gwSwaC4u5yjxvqvtzxFRHXmc</t>
        </is>
      </c>
      <c r="AY686" t="inlineStr">
        <is>
          <t>https://doyoung.lnk.to/SOAR</t>
        </is>
      </c>
      <c r="AZ686" t="inlineStr">
        <is>
          <t>[]</t>
        </is>
      </c>
      <c r="BA686" t="n">
        <v/>
      </c>
      <c r="BB686" t="n">
        <v/>
      </c>
      <c r="BC686" t="n">
        <v>1</v>
      </c>
      <c r="BD686" t="n">
        <v>0</v>
      </c>
      <c r="BE686" t="n">
        <v>1.78414062656297e+16</v>
      </c>
      <c r="BF686" t="b">
        <v>0</v>
      </c>
      <c r="BG686" t="n">
        <v/>
      </c>
      <c r="BH686" t="n">
        <v>26</v>
      </c>
      <c r="BI686" t="n">
        <v>5449</v>
      </c>
      <c r="BJ686" t="n">
        <v>1</v>
      </c>
      <c r="BK686" t="n">
        <v>0</v>
      </c>
      <c r="BL686" t="n">
        <v/>
      </c>
      <c r="BM686" t="n">
        <v>6317640854</v>
      </c>
      <c r="BN686" t="inlineStr">
        <is>
          <t>2025-06-25 23:43:52</t>
        </is>
      </c>
      <c r="BO686" t="n">
        <v/>
      </c>
      <c r="BP686" t="n">
        <v/>
      </c>
      <c r="BQ686" t="n">
        <v/>
      </c>
      <c r="BR686" t="n">
        <v/>
      </c>
      <c r="BS686" t="n">
        <v/>
      </c>
      <c r="BT686" t="n">
        <v/>
      </c>
      <c r="BU686" t="n">
        <v/>
      </c>
      <c r="BV686" t="n">
        <v/>
      </c>
      <c r="BW686" t="n">
        <v/>
      </c>
      <c r="BX686" t="n">
        <v/>
      </c>
      <c r="BY686" t="n">
        <v/>
      </c>
      <c r="BZ686" t="n">
        <v/>
      </c>
      <c r="CA686" t="n">
        <v/>
      </c>
      <c r="CB686" t="n">
        <v/>
      </c>
      <c r="CC686" t="n">
        <v/>
      </c>
      <c r="CD686" t="n">
        <v/>
      </c>
      <c r="CE686" t="inlineStr">
        <is>
          <t>待采集</t>
        </is>
      </c>
      <c r="CF686" t="inlineStr"/>
      <c r="CG686" t="inlineStr"/>
      <c r="CH686" t="inlineStr"/>
      <c r="CI686" t="inlineStr">
        <is>
          <t>raw_json/nct/</t>
        </is>
      </c>
      <c r="CJ686" t="inlineStr"/>
      <c r="CK686" t="inlineStr"/>
      <c r="CL686" t="inlineStr"/>
    </row>
    <row r="687">
      <c r="A687" t="n">
        <v/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b">
        <v>0</v>
      </c>
      <c r="M687" t="b">
        <v>0</v>
      </c>
      <c r="N687" t="n">
        <v/>
      </c>
      <c r="O687" t="n">
        <v/>
      </c>
      <c r="P687" t="b">
        <v>0</v>
      </c>
      <c r="Q687" t="inlineStr">
        <is>
          <t>[]</t>
        </is>
      </c>
      <c r="R687" t="inlineStr">
        <is>
          <t>[]</t>
        </is>
      </c>
      <c r="S687" t="n">
        <v/>
      </c>
      <c r="T687" t="n">
        <v/>
      </c>
      <c r="U687" t="n">
        <v>0</v>
      </c>
      <c r="V687" t="inlineStr">
        <is>
          <t>ileana_official</t>
        </is>
      </c>
      <c r="W687" t="n">
        <v/>
      </c>
      <c r="X687" t="n">
        <v>698712132</v>
      </c>
      <c r="Y687" t="n">
        <v/>
      </c>
      <c r="Z687" t="n">
        <v/>
      </c>
      <c r="AA687" t="inlineStr">
        <is>
          <t>https://scontent-sea1-1.cdninstagram.com/v/t51.2885-19/314550253_169825368998224_7064422690593195192_n.jpg?stp=dst-jpg_s150x150_tt6&amp;_nc_ht=scontent-sea1-1.cdninstagram.com&amp;_nc_cat=1&amp;_nc_oc=Q6cZ2QFseGzzIxe_mDq7NNi7zi2t0N4UrV-GddaCxommwAICnoA9WDedMq42_bk9QTLBF6Q&amp;_nc_ohc=DERMLHTXkhcQ7kNvwEtF5ZG&amp;_nc_gid=p7u_20sbPsjyeA_6XIYokw&amp;edm=ALGbJPMBAAAA&amp;ccb=7-5&amp;oh=00_AfMhnjLm7YxA9n7bmFOENLVEddw9nQtdl7TrNYzmavgh4Q&amp;oe=6861EA36&amp;_nc_sid=7d3ac5</t>
        </is>
      </c>
      <c r="AB687" t="inlineStr">
        <is>
          <t>https://scontent-sea1-1.cdninstagram.com/v/t51.2885-19/314550253_169825368998224_7064422690593195192_n.jpg?_nc_ht=scontent-sea1-1.cdninstagram.com&amp;_nc_cat=1&amp;_nc_oc=Q6cZ2QFseGzzIxe_mDq7NNi7zi2t0N4UrV-GddaCxommwAICnoA9WDedMq42_bk9QTLBF6Q&amp;_nc_ohc=DERMLHTXkhcQ7kNvwEtF5ZG&amp;_nc_gid=p7u_20sbPsjyeA_6XIYokw&amp;edm=ALGbJPMBAAAA&amp;ccb=7-5&amp;oh=00_AfMLuioU6uf8HogF-Z_V-wI0wMCLJGZ7Yil-UgKZqc8LrA&amp;oe=6861EA36&amp;_nc_sid=7d3ac5</t>
        </is>
      </c>
      <c r="AC687" t="b">
        <v>0</v>
      </c>
      <c r="AD687" t="n">
        <v>1750822837</v>
      </c>
      <c r="AE687" t="n">
        <v/>
      </c>
      <c r="AF687" t="inlineStr">
        <is>
          <t>[]</t>
        </is>
      </c>
      <c r="AG687" t="n">
        <v/>
      </c>
      <c r="AH687" t="inlineStr">
        <is>
          <t>Ileana D'Cruz</t>
        </is>
      </c>
      <c r="AI687" t="b">
        <v>1</v>
      </c>
      <c r="AJ687" t="b">
        <v>1</v>
      </c>
      <c r="AK687" t="n">
        <v>3</v>
      </c>
      <c r="AL687" t="n">
        <v>15815074</v>
      </c>
      <c r="AM687" t="n">
        <v/>
      </c>
      <c r="AN687" t="n">
        <v/>
      </c>
      <c r="AO687" t="n">
        <v/>
      </c>
      <c r="AP687" t="n">
        <v/>
      </c>
      <c r="AQ687" t="b">
        <v>0</v>
      </c>
      <c r="AR687" t="n">
        <v/>
      </c>
      <c r="AS687" t="inlineStr">
        <is>
          <t>[]</t>
        </is>
      </c>
      <c r="AT687" t="inlineStr">
        <is>
          <t>演员</t>
        </is>
      </c>
      <c r="AU687" t="n">
        <v>1</v>
      </c>
      <c r="AV687" t="inlineStr">
        <is>
          <t>[]</t>
        </is>
      </c>
      <c r="AW687" t="n">
        <v/>
      </c>
      <c r="AX687" t="n">
        <v/>
      </c>
      <c r="AY687" t="n">
        <v/>
      </c>
      <c r="AZ687" t="inlineStr">
        <is>
          <t>[]</t>
        </is>
      </c>
      <c r="BA687" t="n">
        <v/>
      </c>
      <c r="BB687" t="n">
        <v/>
      </c>
      <c r="BC687" t="n">
        <v/>
      </c>
      <c r="BD687" t="n">
        <v/>
      </c>
      <c r="BE687" t="n">
        <v>1.784140072397092e+16</v>
      </c>
      <c r="BF687" t="b">
        <v>0</v>
      </c>
      <c r="BG687" t="n">
        <v/>
      </c>
      <c r="BH687" t="n">
        <v>88</v>
      </c>
      <c r="BI687" t="n">
        <v>1389</v>
      </c>
      <c r="BJ687" t="n">
        <v>1</v>
      </c>
      <c r="BK687" t="n">
        <v/>
      </c>
      <c r="BL687" t="n">
        <v/>
      </c>
      <c r="BM687" t="n">
        <v>698712132</v>
      </c>
      <c r="BN687" t="inlineStr">
        <is>
          <t>2025-06-25 23:43:59</t>
        </is>
      </c>
      <c r="BO687" t="n">
        <v/>
      </c>
      <c r="BP687" t="n">
        <v/>
      </c>
      <c r="BQ687" t="n">
        <v/>
      </c>
      <c r="BR687" t="n">
        <v/>
      </c>
      <c r="BS687" t="n">
        <v/>
      </c>
      <c r="BT687" t="n">
        <v/>
      </c>
      <c r="BU687" t="n">
        <v/>
      </c>
      <c r="BV687" t="n">
        <v/>
      </c>
      <c r="BW687" t="n">
        <v/>
      </c>
      <c r="BX687" t="n">
        <v/>
      </c>
      <c r="BY687" t="n">
        <v/>
      </c>
      <c r="BZ687" t="n">
        <v/>
      </c>
      <c r="CA687" t="n">
        <v/>
      </c>
      <c r="CB687" t="n">
        <v/>
      </c>
      <c r="CC687" t="n">
        <v/>
      </c>
      <c r="CD687" t="n">
        <v/>
      </c>
      <c r="CE687" t="inlineStr">
        <is>
          <t>待采集</t>
        </is>
      </c>
      <c r="CF687" t="inlineStr"/>
      <c r="CG687" t="inlineStr"/>
      <c r="CH687" t="inlineStr"/>
      <c r="CI687" t="inlineStr">
        <is>
          <t>raw_json/ileana_official/</t>
        </is>
      </c>
      <c r="CJ687" t="inlineStr"/>
      <c r="CK687" t="inlineStr"/>
      <c r="CL687" t="inlineStr"/>
    </row>
    <row r="688">
      <c r="A688" t="n">
        <v/>
      </c>
      <c r="B688" t="n">
        <v/>
      </c>
      <c r="C688" t="n">
        <v/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/>
      </c>
      <c r="K688" t="n">
        <v/>
      </c>
      <c r="L688" t="b">
        <v>0</v>
      </c>
      <c r="M688" t="b">
        <v>0</v>
      </c>
      <c r="N688" t="n">
        <v/>
      </c>
      <c r="O688" t="n">
        <v/>
      </c>
      <c r="P688" t="b">
        <v>0</v>
      </c>
      <c r="Q688" t="inlineStr">
        <is>
          <t>[]</t>
        </is>
      </c>
      <c r="R688" t="inlineStr">
        <is>
          <t>[]</t>
        </is>
      </c>
      <c r="S688" t="n">
        <v/>
      </c>
      <c r="T688" t="n">
        <v/>
      </c>
      <c r="U688" t="n">
        <v>0</v>
      </c>
      <c r="V688" t="inlineStr">
        <is>
          <t>demetozdemir</t>
        </is>
      </c>
      <c r="W688" t="n">
        <v/>
      </c>
      <c r="X688" t="n">
        <v>1364414581</v>
      </c>
      <c r="Y688" t="n">
        <v/>
      </c>
      <c r="Z688" t="n">
        <v/>
      </c>
      <c r="AA688" t="inlineStr">
        <is>
          <t>https://scontent-sea1-1.cdninstagram.com/v/t51.2885-19/441575782_1420738568559075_2800847786606113976_n.jpg?stp=dst-jpg_s150x150_tt6&amp;_nc_ht=scontent-sea1-1.cdninstagram.com&amp;_nc_cat=1&amp;_nc_oc=Q6cZ2QEVQCiF_dNMMScKVgqbjvtxf9HQPP_SkIZh_GyVc0dEZUoKkfPRo1XcHebNa-PKsGU&amp;_nc_ohc=GA9tTAuDqv0Q7kNvwFPcgEJ&amp;_nc_gid=hoyuQTkw_1k118AwJGgmtg&amp;edm=ALGbJPMBAAAA&amp;ccb=7-5&amp;oh=00_AfOujN5tsLeq39eYK11oracz67Siw8tQWJ7u2W8-RndIrQ&amp;oe=6861E3D6&amp;_nc_sid=7d3ac5</t>
        </is>
      </c>
      <c r="AB688" t="inlineStr">
        <is>
          <t>https://scontent-sea1-1.cdninstagram.com/v/t51.2885-19/441575782_1420738568559075_2800847786606113976_n.jpg?_nc_ht=scontent-sea1-1.cdninstagram.com&amp;_nc_cat=1&amp;_nc_oc=Q6cZ2QEVQCiF_dNMMScKVgqbjvtxf9HQPP_SkIZh_GyVc0dEZUoKkfPRo1XcHebNa-PKsGU&amp;_nc_ohc=GA9tTAuDqv0Q7kNvwFPcgEJ&amp;_nc_gid=hoyuQTkw_1k118AwJGgmtg&amp;edm=ALGbJPMBAAAA&amp;ccb=7-5&amp;oh=00_AfMyDmuMIsQJvlW119HQHmIHMP8iTJ2O7p7EwPg1wDdCSA&amp;oe=6861E3D6&amp;_nc_sid=7d3ac5</t>
        </is>
      </c>
      <c r="AC688" t="b">
        <v>0</v>
      </c>
      <c r="AD688" t="n">
        <v>1750849086</v>
      </c>
      <c r="AE688" t="n">
        <v/>
      </c>
      <c r="AF688" t="inlineStr">
        <is>
          <t>[]</t>
        </is>
      </c>
      <c r="AG688" t="inlineStr">
        <is>
          <t>Contact | @ontalent</t>
        </is>
      </c>
      <c r="AH688" t="inlineStr">
        <is>
          <t>Demet Özdemir</t>
        </is>
      </c>
      <c r="AI688" t="b">
        <v>1</v>
      </c>
      <c r="AJ688" t="b">
        <v>1</v>
      </c>
      <c r="AK688" t="n">
        <v>3</v>
      </c>
      <c r="AL688" t="n">
        <v>16760222</v>
      </c>
      <c r="AM688" t="n">
        <v/>
      </c>
      <c r="AN688" t="n">
        <v/>
      </c>
      <c r="AO688" t="n">
        <v/>
      </c>
      <c r="AP688" t="n">
        <v/>
      </c>
      <c r="AQ688" t="b">
        <v>0</v>
      </c>
      <c r="AR688" t="n">
        <v/>
      </c>
      <c r="AS688" t="inlineStr">
        <is>
          <t>[{"hashtag": null, "user": {"username": "ontalent", "id": "53981118861"}}]</t>
        </is>
      </c>
      <c r="AT688" t="inlineStr">
        <is>
          <t>演员</t>
        </is>
      </c>
      <c r="AU688" t="n">
        <v>0</v>
      </c>
      <c r="AV688" t="inlineStr">
        <is>
          <t>[]</t>
        </is>
      </c>
      <c r="AW688" t="n">
        <v/>
      </c>
      <c r="AX688" t="n">
        <v/>
      </c>
      <c r="AY688" t="n">
        <v/>
      </c>
      <c r="AZ688" t="inlineStr">
        <is>
          <t>[]</t>
        </is>
      </c>
      <c r="BA688" t="n">
        <v/>
      </c>
      <c r="BB688" t="n">
        <v/>
      </c>
      <c r="BC688" t="n">
        <v/>
      </c>
      <c r="BD688" t="n">
        <v/>
      </c>
      <c r="BE688" t="n">
        <v>1.784140187745132e+16</v>
      </c>
      <c r="BF688" t="b">
        <v>0</v>
      </c>
      <c r="BG688" t="n">
        <v/>
      </c>
      <c r="BH688" t="n">
        <v>1102</v>
      </c>
      <c r="BI688" t="n">
        <v>474</v>
      </c>
      <c r="BJ688" t="n">
        <v>1</v>
      </c>
      <c r="BK688" t="n">
        <v/>
      </c>
      <c r="BL688" t="n">
        <v/>
      </c>
      <c r="BM688" t="n">
        <v>1364414581</v>
      </c>
      <c r="BN688" t="inlineStr">
        <is>
          <t>2025-06-25 23:44:27</t>
        </is>
      </c>
      <c r="BO688" t="n">
        <v/>
      </c>
      <c r="BP688" t="n">
        <v/>
      </c>
      <c r="BQ688" t="n">
        <v/>
      </c>
      <c r="BR688" t="n">
        <v/>
      </c>
      <c r="BS688" t="n">
        <v/>
      </c>
      <c r="BT688" t="n">
        <v/>
      </c>
      <c r="BU688" t="n">
        <v/>
      </c>
      <c r="BV688" t="n">
        <v/>
      </c>
      <c r="BW688" t="n">
        <v/>
      </c>
      <c r="BX688" t="n">
        <v/>
      </c>
      <c r="BY688" t="n">
        <v/>
      </c>
      <c r="BZ688" t="n">
        <v/>
      </c>
      <c r="CA688" t="n">
        <v/>
      </c>
      <c r="CB688" t="n">
        <v/>
      </c>
      <c r="CC688" t="n">
        <v/>
      </c>
      <c r="CD688" t="n">
        <v/>
      </c>
      <c r="CE688" t="inlineStr">
        <is>
          <t>待采集</t>
        </is>
      </c>
      <c r="CF688" t="inlineStr"/>
      <c r="CG688" t="inlineStr"/>
      <c r="CH688" t="inlineStr"/>
      <c r="CI688" t="inlineStr">
        <is>
          <t>raw_json/demetozdemir/</t>
        </is>
      </c>
      <c r="CJ688" t="inlineStr"/>
      <c r="CK688" t="inlineStr"/>
      <c r="CL688" t="inlineStr"/>
    </row>
    <row r="689">
      <c r="A689" t="n">
        <v/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b">
        <v>0</v>
      </c>
      <c r="M689" t="b">
        <v>0</v>
      </c>
      <c r="N689" t="n">
        <v/>
      </c>
      <c r="O689" t="n">
        <v/>
      </c>
      <c r="P689" t="b">
        <v>0</v>
      </c>
      <c r="Q689" t="inlineStr">
        <is>
          <t>[]</t>
        </is>
      </c>
      <c r="R689" t="inlineStr">
        <is>
          <t>[{"image_url": "", "is_pinned": false, "link_type": "external", "lynx_url": "https://l.instagram.com/?u=https%3A%2F%2Fyoutu.be%2FGPPjFjXhLu8%3Fsi%3DsiLw7T9yImAq2G6_&amp;e=AT0XCrAhOtyanXtBh-OijabGLSJeBsjO5nUDjsac7FfOhDDiD94ySq4F9cda2AzKGqRqlQuZACqrXcX01jdNBYIpQgOLEHk4", "media_type": "none", "title": "", "url": "https://youtu.be/GPPjFjXhLu8?si=siLw7T9yImAq2G6_", "creation_source": ""}]</t>
        </is>
      </c>
      <c r="S689" t="n">
        <v/>
      </c>
      <c r="T689" t="inlineStr">
        <is>
          <t>titi_kamall</t>
        </is>
      </c>
      <c r="U689" t="n">
        <v>1</v>
      </c>
      <c r="V689" t="inlineStr">
        <is>
          <t>titi_kamall</t>
        </is>
      </c>
      <c r="W689" t="n">
        <v/>
      </c>
      <c r="X689" t="n">
        <v>29837504</v>
      </c>
      <c r="Y689" t="n">
        <v/>
      </c>
      <c r="Z689" t="n">
        <v/>
      </c>
      <c r="AA689" t="inlineStr">
        <is>
          <t>https://scontent-sea1-1.cdninstagram.com/v/t51.2885-19/369916034_967680194335392_1675109634928018563_n.jpg?stp=dst-jpg_s150x150_tt6&amp;_nc_ht=scontent-sea1-1.cdninstagram.com&amp;_nc_cat=1&amp;_nc_oc=Q6cZ2QGzSHGCrVlND-joVGJ0zptC_8iOzjWu2vsjb6Jpy8x_12ryDURDo9siaJg0hxMyFJk&amp;_nc_ohc=KS52pc3S04EQ7kNvwHZpS1m&amp;_nc_gid=JAIoBDWCpILBSzNBGTRa1A&amp;edm=ALGbJPMBAAAA&amp;ccb=7-5&amp;oh=00_AfNhBEo1ntYFlbN1AyRROcw-UqkXjhL0eSaRi3v_khonKQ&amp;oe=6861D958&amp;_nc_sid=7d3ac5</t>
        </is>
      </c>
      <c r="AB689" t="inlineStr">
        <is>
          <t>https://scontent-sea1-1.cdninstagram.com/v/t51.2885-19/369916034_967680194335392_1675109634928018563_n.jpg?_nc_ht=scontent-sea1-1.cdninstagram.com&amp;_nc_cat=1&amp;_nc_oc=Q6cZ2QGzSHGCrVlND-joVGJ0zptC_8iOzjWu2vsjb6Jpy8x_12ryDURDo9siaJg0hxMyFJk&amp;_nc_ohc=KS52pc3S04EQ7kNvwHZpS1m&amp;_nc_gid=JAIoBDWCpILBSzNBGTRa1A&amp;edm=ALGbJPMBAAAA&amp;ccb=7-5&amp;oh=00_AfNHlvs4yupNO3GFU-LfEkJORFytSSWZ2e_35qXOn0r7AA&amp;oe=6861D958&amp;_nc_sid=7d3ac5</t>
        </is>
      </c>
      <c r="AC689" t="b">
        <v>0</v>
      </c>
      <c r="AD689" t="n">
        <v>1750851238</v>
      </c>
      <c r="AE689" t="n">
        <v/>
      </c>
      <c r="AF689" t="inlineStr">
        <is>
          <t>[]</t>
        </is>
      </c>
      <c r="AG689" t="inlineStr">
        <is>
          <t>Emmily.agustin@gmail.com +62 811 1192627</t>
        </is>
      </c>
      <c r="AH689" t="inlineStr">
        <is>
          <t>Titi Kamal</t>
        </is>
      </c>
      <c r="AI689" t="b">
        <v>1</v>
      </c>
      <c r="AJ689" t="b">
        <v>1</v>
      </c>
      <c r="AK689" t="n">
        <v>2</v>
      </c>
      <c r="AL689" t="n">
        <v>16377936</v>
      </c>
      <c r="AM689" t="n">
        <v/>
      </c>
      <c r="AN689" t="n">
        <v/>
      </c>
      <c r="AO689" t="n">
        <v/>
      </c>
      <c r="AP689" t="n">
        <v/>
      </c>
      <c r="AQ689" t="b">
        <v>0</v>
      </c>
      <c r="AR689" t="n">
        <v/>
      </c>
      <c r="AS689" t="inlineStr">
        <is>
          <t>[]</t>
        </is>
      </c>
      <c r="AT689" t="n">
        <v/>
      </c>
      <c r="AU689" t="n">
        <v>1</v>
      </c>
      <c r="AV689" t="inlineStr">
        <is>
          <t>[]</t>
        </is>
      </c>
      <c r="AW689" t="n">
        <v/>
      </c>
      <c r="AX689" t="inlineStr">
        <is>
          <t>https://l.instagram.com/?u=https%3A%2F%2Fyoutu.be%2FGPPjFjXhLu8%3Fsi%3DsiLw7T9yImAq2G6_&amp;e=AT0XCrAhOtyanXtBh-OijabGLSJeBsjO5nUDjsac7FfOhDDiD94ySq4F9cda2AzKGqRqlQuZACqrXcX01jdNBYIpQgOLEHk4</t>
        </is>
      </c>
      <c r="AY689" t="inlineStr">
        <is>
          <t>https://youtu.be/GPPjFjXhLu8?si=siLw7T9yImAq2G6_</t>
        </is>
      </c>
      <c r="AZ689" t="inlineStr">
        <is>
          <t>[]</t>
        </is>
      </c>
      <c r="BA689" t="n">
        <v/>
      </c>
      <c r="BB689" t="n">
        <v/>
      </c>
      <c r="BC689" t="n">
        <v/>
      </c>
      <c r="BD689" t="n">
        <v/>
      </c>
      <c r="BE689" t="n">
        <v>1.784140040512047e+16</v>
      </c>
      <c r="BF689" t="b">
        <v>0</v>
      </c>
      <c r="BG689" t="n">
        <v/>
      </c>
      <c r="BH689" t="n">
        <v>1826</v>
      </c>
      <c r="BI689" t="n">
        <v>6235</v>
      </c>
      <c r="BJ689" t="n">
        <v>1</v>
      </c>
      <c r="BK689" t="n">
        <v/>
      </c>
      <c r="BL689" t="n">
        <v/>
      </c>
      <c r="BM689" t="n">
        <v>29837504</v>
      </c>
      <c r="BN689" t="inlineStr">
        <is>
          <t>2025-06-25 23:44:40</t>
        </is>
      </c>
      <c r="BO689" t="n">
        <v/>
      </c>
      <c r="BP689" t="n">
        <v/>
      </c>
      <c r="BQ689" t="n">
        <v/>
      </c>
      <c r="BR689" t="n">
        <v/>
      </c>
      <c r="BS689" t="n">
        <v/>
      </c>
      <c r="BT689" t="n">
        <v/>
      </c>
      <c r="BU689" t="n">
        <v/>
      </c>
      <c r="BV689" t="n">
        <v/>
      </c>
      <c r="BW689" t="n">
        <v/>
      </c>
      <c r="BX689" t="n">
        <v/>
      </c>
      <c r="BY689" t="n">
        <v/>
      </c>
      <c r="BZ689" t="n">
        <v/>
      </c>
      <c r="CA689" t="n">
        <v/>
      </c>
      <c r="CB689" t="n">
        <v/>
      </c>
      <c r="CC689" t="n">
        <v/>
      </c>
      <c r="CD689" t="n">
        <v/>
      </c>
      <c r="CE689" t="inlineStr">
        <is>
          <t>待采集</t>
        </is>
      </c>
      <c r="CF689" t="inlineStr"/>
      <c r="CG689" t="inlineStr"/>
      <c r="CH689" t="inlineStr"/>
      <c r="CI689" t="inlineStr">
        <is>
          <t>raw_json/titi_kamall/</t>
        </is>
      </c>
      <c r="CJ689" t="inlineStr"/>
      <c r="CK689" t="inlineStr"/>
      <c r="CL689" t="inlineStr"/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/>
      </c>
      <c r="L690" t="b">
        <v>0</v>
      </c>
      <c r="M690" t="b">
        <v>0</v>
      </c>
      <c r="N690" t="n">
        <v/>
      </c>
      <c r="O690" t="n">
        <v/>
      </c>
      <c r="P690" t="b">
        <v>0</v>
      </c>
      <c r="Q690" t="inlineStr">
        <is>
          <t>[]</t>
        </is>
      </c>
      <c r="R690" t="inlineStr">
        <is>
          <t>[{"image_url": "", "is_pinned": false, "link_type": "external", "lynx_url": "https://l.instagram.com/?u=http%3A%2F%2Fheartspurecosmetics.com%2F%3Ffbclid%3DPAZXh0bgNhZW0CMTEAAadoNO7ZspvhTdr9t9-46rbV2qdq-sCo3hH2sBgvrDg8wLlUqHKqnqs2eDKbDQ_aem_vhb4r0q0AEdRjozR3iSQcw&amp;e=AT1q_n6ufVagmgxUN-0ory0Ezaqvq13lylO9th4JnQBpycCMmT1umrGMPdjm9csqWt3UVIZEhUY4lTAQCQnpjUgzlbew2jDZLRzESLE", "media_type": "none", "title": "Hearts Pure Cosmetics &amp; Hair", "url": "http://heartspurecosmetics.com", "creation_source": ""}, {"image_url": "", "is_pinned": false, "link_type": "external", "lynx_url": "https://l.instagram.com/?u=https%3A%2F%2Fcreatemusic.fm%2Frunway%3Ffbclid%3DPAZXh0bgNhZW0CMTEAAafVVz2oFiFOmv7uECIHgtgyX8Ex7wINtrtsseckiObfFyRxsrHmPWi9lIYrKQ_aem_TS2LlSvXrTn4-IGxS9MxvA&amp;e=AT0iIPW3ZI2BuMDU_tS2fgS7pJSd4a14oPc8P87udrG7D9tcTaiiF6LenxVQFC13URJan4yQgK2p8utWrroTXrTaOh3FVpne0DMNBEM", "media_type": "none", "title": "BLAC CHYNA - RUNWAY", "url": "https://createmusic.fm/runway", "creation_source": ""}, {"image_url": "", "is_pinned": false, "link_type": "external", "lynx_url": "https://l.instagram.com/?u=https%3A%2F%2Fhoo.be%2Filoveblacchyna%3Ffbclid%3DPAZXh0bgNhZW0CMTEAAaedejcKMkJtbrq_cxzPss1VP8JyqROQ5mLwtgCEoRWpnehJ24gzEBhvcTf4rg_aem_BSeu3ci5ukMHtx88rYlTsw&amp;e=AT0kxcXQmZLgQbPjFXLGDA8YIFLvcWh6A6ZFBlkG9E0fYy7Fnrp1Kg__NbH8AAWJ_0zaI7tq_Tk3MPWNRQlCJFiRs-tkdmmFEoeA_B0", "media_type": "none", "title": "Everything Angela White", "url": "https://hoo.be/iloveblacchyna", "creation_source": ""}]</t>
        </is>
      </c>
      <c r="S690" t="n">
        <v/>
      </c>
      <c r="T690" t="inlineStr">
        <is>
          <t>blacchyna</t>
        </is>
      </c>
      <c r="U690" t="n">
        <v>1</v>
      </c>
      <c r="V690" t="inlineStr">
        <is>
          <t>blacchyna</t>
        </is>
      </c>
      <c r="W690" t="n">
        <v>0</v>
      </c>
      <c r="X690" t="n">
        <v>11049541</v>
      </c>
      <c r="Y690" t="n">
        <v/>
      </c>
      <c r="Z690" t="n">
        <v/>
      </c>
      <c r="AA690" t="inlineStr">
        <is>
          <t>https://scontent-sea1-1.cdninstagram.com/v/t51.2885-19/482800510_2120766111756109_1280777679918943089_n.jpg?stp=dst-jpg_s150x150_tt6&amp;_nc_ht=scontent-sea1-1.cdninstagram.com&amp;_nc_cat=1&amp;_nc_oc=Q6cZ2QEAikMI4EZppdegmTmNMNLgEqmABcNCZ9XIQKe9SsG33u3SzspsWGGY_0TtkxW5NZM&amp;_nc_ohc=OdN7uSGHI3oQ7kNvwEz9KZ7&amp;_nc_gid=BGEl2Lo6gFejVIPiPnOPOQ&amp;edm=ALGbJPMBAAAA&amp;ccb=7-5&amp;oh=00_AfMzmec8G59heuTa4gEvhNJLtZxuJ0xJ_Ipv60-7H6SUzQ&amp;oe=6861FA95&amp;_nc_sid=7d3ac5</t>
        </is>
      </c>
      <c r="AB690" t="inlineStr">
        <is>
          <t>https://scontent-sea1-1.cdninstagram.com/v/t51.2885-19/482800510_2120766111756109_1280777679918943089_n.jpg?_nc_ht=scontent-sea1-1.cdninstagram.com&amp;_nc_cat=1&amp;_nc_oc=Q6cZ2QEAikMI4EZppdegmTmNMNLgEqmABcNCZ9XIQKe9SsG33u3SzspsWGGY_0TtkxW5NZM&amp;_nc_ohc=OdN7uSGHI3oQ7kNvwEz9KZ7&amp;_nc_gid=BGEl2Lo6gFejVIPiPnOPOQ&amp;edm=ALGbJPMBAAAA&amp;ccb=7-5&amp;oh=00_AfOnbBkBX2x35NdeS-pncmL0MGTWZXJl-58KsQIn4aXAKA&amp;oe=6861FA95&amp;_nc_sid=7d3ac5</t>
        </is>
      </c>
      <c r="AC690" t="b">
        <v>0</v>
      </c>
      <c r="AD690" t="n">
        <v>1750823917</v>
      </c>
      <c r="AE690" t="n">
        <v/>
      </c>
      <c r="AF690" t="inlineStr">
        <is>
          <t>[]</t>
        </is>
      </c>
      <c r="AG690" t="inlineStr">
        <is>
          <t>Christian, Mother of 2, Mogul, Sober ‘22
𝓑𝓵𝓮𝓼𝓼𝓮𝓭 𝓲𝓷 𝓙𝓮𝓼𝓾𝓼 𝓷𝓪𝓶𝓮 𝓐𝓜𝓔𝓝. 
@heartspurecosmetics 
Direct : Samara@BlacChyna.com</t>
        </is>
      </c>
      <c r="AH690" t="inlineStr">
        <is>
          <t>Angela R. White</t>
        </is>
      </c>
      <c r="AI690" t="b">
        <v>1</v>
      </c>
      <c r="AJ690" t="b">
        <v>1</v>
      </c>
      <c r="AK690" t="n">
        <v>3</v>
      </c>
      <c r="AL690" t="n">
        <v>16340255</v>
      </c>
      <c r="AM690" t="n">
        <v>0</v>
      </c>
      <c r="AN690" t="inlineStr">
        <is>
          <t>[]</t>
        </is>
      </c>
      <c r="AO690" t="n">
        <v/>
      </c>
      <c r="AP690" t="n">
        <v/>
      </c>
      <c r="AQ690" t="b">
        <v>0</v>
      </c>
      <c r="AR690" t="n">
        <v/>
      </c>
      <c r="AS690" t="inlineStr">
        <is>
          <t>[{"hashtag": null, "user": {"username": "heartspurecosmetics", "id": "470028601"}}]</t>
        </is>
      </c>
      <c r="AT690" t="inlineStr">
        <is>
          <t>保健/美容</t>
        </is>
      </c>
      <c r="AU690" t="n">
        <v>0</v>
      </c>
      <c r="AV690" t="inlineStr">
        <is>
          <t>[]</t>
        </is>
      </c>
      <c r="AW690" t="n">
        <v/>
      </c>
      <c r="AX690" t="inlineStr">
        <is>
          <t>https://l.instagram.com/?u=http%3A%2F%2Fheartspurecosmetics.com%2F%3Ffbclid%3DPAZXh0bgNhZW0CMTEAAadoNO7ZspvhTdr9t9-46rbV2qdq-sCo3hH2sBgvrDg8wLlUqHKqnqs2eDKbDQ_aem_vhb4r0q0AEdRjozR3iSQcw&amp;e=AT1q_n6ufVagmgxUN-0ory0Ezaqvq13lylO9th4JnQBpycCMmT1umrGMPdjm9csqWt3UVIZEhUY4lTAQCQnpjUgzlbew2jDZLRzESLE</t>
        </is>
      </c>
      <c r="AY690" t="inlineStr">
        <is>
          <t>http://heartspurecosmetics.com</t>
        </is>
      </c>
      <c r="AZ690" t="inlineStr">
        <is>
          <t>[]</t>
        </is>
      </c>
      <c r="BA690" t="n">
        <v/>
      </c>
      <c r="BB690" t="n">
        <v/>
      </c>
      <c r="BC690" t="n">
        <v>0</v>
      </c>
      <c r="BD690" t="n">
        <v>0</v>
      </c>
      <c r="BE690" t="n">
        <v>1.784140124623017e+16</v>
      </c>
      <c r="BF690" t="b">
        <v>1</v>
      </c>
      <c r="BG690" t="n">
        <v/>
      </c>
      <c r="BH690" t="n">
        <v>1444</v>
      </c>
      <c r="BI690" t="n">
        <v>415</v>
      </c>
      <c r="BJ690" t="n">
        <v>1</v>
      </c>
      <c r="BK690" t="n">
        <v>0</v>
      </c>
      <c r="BL690" t="n">
        <v/>
      </c>
      <c r="BM690" t="n">
        <v>11049541</v>
      </c>
      <c r="BN690" t="inlineStr">
        <is>
          <t>2025-06-25 23:44:56</t>
        </is>
      </c>
      <c r="BO690" t="n">
        <v/>
      </c>
      <c r="BP690" t="n">
        <v/>
      </c>
      <c r="BQ690" t="n">
        <v/>
      </c>
      <c r="BR690" t="n">
        <v/>
      </c>
      <c r="BS690" t="n">
        <v/>
      </c>
      <c r="BT690" t="n">
        <v/>
      </c>
      <c r="BU690" t="n">
        <v/>
      </c>
      <c r="BV690" t="n">
        <v/>
      </c>
      <c r="BW690" t="n">
        <v/>
      </c>
      <c r="BX690" t="n">
        <v/>
      </c>
      <c r="BY690" t="n">
        <v/>
      </c>
      <c r="BZ690" t="n">
        <v/>
      </c>
      <c r="CA690" t="n">
        <v/>
      </c>
      <c r="CB690" t="n">
        <v/>
      </c>
      <c r="CC690" t="n">
        <v/>
      </c>
      <c r="CD690" t="n">
        <v/>
      </c>
      <c r="CE690" t="inlineStr">
        <is>
          <t>待采集</t>
        </is>
      </c>
      <c r="CF690" t="inlineStr"/>
      <c r="CG690" t="inlineStr"/>
      <c r="CH690" t="inlineStr"/>
      <c r="CI690" t="inlineStr">
        <is>
          <t>raw_json/blacchyna/</t>
        </is>
      </c>
      <c r="CJ690" t="inlineStr"/>
      <c r="CK690" t="inlineStr"/>
      <c r="CL690" t="inlineStr"/>
    </row>
    <row r="691">
      <c r="A691" t="n">
        <v/>
      </c>
      <c r="B691" t="n">
        <v/>
      </c>
      <c r="C691" t="n">
        <v/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/>
      </c>
      <c r="K691" t="n">
        <v/>
      </c>
      <c r="L691" t="b">
        <v>0</v>
      </c>
      <c r="M691" t="b">
        <v>0</v>
      </c>
      <c r="N691" t="n">
        <v/>
      </c>
      <c r="O691" t="n">
        <v/>
      </c>
      <c r="P691" t="b">
        <v>0</v>
      </c>
      <c r="Q691" t="inlineStr">
        <is>
          <t>[]</t>
        </is>
      </c>
      <c r="R691" t="inlineStr">
        <is>
          <t>[{"image_url": "", "is_pinned": false, "link_type": "external", "lynx_url": "https://l.instagram.com/?u=https%3A%2F%2Fcst.fyi%2F2TNzs&amp;e=AT3E9IYL5iEQ2izrYCHwJX_KfLjW93CTQhurcbsFuPybSAemulLoXW2dIYoGeHUyzXP_CQjEKvcqacia2du8Yl70weJtwZ7x", "media_type": "none", "title": "#HeartEvangelistaCASETiFY", "url": "https://cst.fyi/2TNzs", "creation_source": ""}, {"image_url": "", "is_pinned": false, "link_type": "external", "lynx_url": "https://l.instagram.com/?u=https%3A%2F%2Fpureliving.com.ph%2Fproducts%2Fluxelle-centella-sun-serum&amp;e=AT1nAkvyMz1-sCJJqK-sKyQ_6e6sEeJlG5SkVvWV3lIbaq7G0jMg2CMIESbMKyFD30Thtoy27xJCxfVgZjLR0gg1TJ3vPrV2", "media_type": "none", "title": "Luxelle Sun Serum 💖", "url": "https://pureliving.com.ph/products/luxelle-centella-sun-serum", "creation_source": ""}, {"image_url": "", "is_pinned": false, "link_type": "external", "lynx_url": "https://l.instagram.com/?u=https%3A%2F%2Fsked.link%2Fiamhearte&amp;e=AT1uTkD8xf7MfEDrMyF7k8WpXsTb_u6rgMNXAC546S6kQLsYB04F5ZbX6y2fIraPxTKGi0_4DJkhm61ijRi3CRoytSYzvzgL", "media_type": "none", "title": "", "url": "https://sked.link/iamhearte", "creation_source": ""}]</t>
        </is>
      </c>
      <c r="S691" t="n">
        <v/>
      </c>
      <c r="T691" t="inlineStr">
        <is>
          <t>iamhearte</t>
        </is>
      </c>
      <c r="U691" t="n">
        <v>1</v>
      </c>
      <c r="V691" t="inlineStr">
        <is>
          <t>iamhearte</t>
        </is>
      </c>
      <c r="W691" t="n">
        <v/>
      </c>
      <c r="X691" t="n">
        <v>241448001</v>
      </c>
      <c r="Y691" t="n">
        <v/>
      </c>
      <c r="Z691" t="n">
        <v/>
      </c>
      <c r="AA691" t="inlineStr">
        <is>
          <t>https://scontent-sea1-1.cdninstagram.com/v/t51.2885-19/479484939_1665919470802585_3392869924538067620_n.jpg?stp=dst-jpg_s150x150_tt6&amp;_nc_ht=scontent-sea1-1.cdninstagram.com&amp;_nc_cat=1&amp;_nc_oc=Q6cZ2QGs0Q_bqWHf2YWdkRwN1JsSIGB8CukHZ6rLL5AX71gq_QiQw2lpIj1mtvH4brTZOho&amp;_nc_ohc=CTutc9gVA_gQ7kNvwFkPUJ5&amp;_nc_gid=pJWsULm3rwDwnvr5Y-M8tA&amp;edm=ALGbJPMBAAAA&amp;ccb=7-5&amp;oh=00_AfNXIShud823mob7SnvOQRJDkBoaKjmO5jNgwRauA5ZByQ&amp;oe=6861F084&amp;_nc_sid=7d3ac5</t>
        </is>
      </c>
      <c r="AB691" t="inlineStr">
        <is>
          <t>https://scontent-sea1-1.cdninstagram.com/v/t51.2885-19/479484939_1665919470802585_3392869924538067620_n.jpg?_nc_ht=scontent-sea1-1.cdninstagram.com&amp;_nc_cat=1&amp;_nc_oc=Q6cZ2QGs0Q_bqWHf2YWdkRwN1JsSIGB8CukHZ6rLL5AX71gq_QiQw2lpIj1mtvH4brTZOho&amp;_nc_ohc=CTutc9gVA_gQ7kNvwFkPUJ5&amp;_nc_gid=pJWsULm3rwDwnvr5Y-M8tA&amp;edm=ALGbJPMBAAAA&amp;ccb=7-5&amp;oh=00_AfMplhVeMMNStTetFiaMRwa_idO7yqVxxyIV08ELLBtEHg&amp;oe=6861F084&amp;_nc_sid=7d3ac5</t>
        </is>
      </c>
      <c r="AC691" t="b">
        <v>0</v>
      </c>
      <c r="AD691" t="n">
        <v>1750865287</v>
      </c>
      <c r="AE691" t="n">
        <v/>
      </c>
      <c r="AF691" t="inlineStr">
        <is>
          <t>[]</t>
        </is>
      </c>
      <c r="AG691" t="inlineStr">
        <is>
          <t>LOVE MARIE ESCUDERO
Wife. Artist. LUXELLE. Advocate. 
⁣
📽GMA Artist Center
📍Manila
⁣
Psalm 37:4</t>
        </is>
      </c>
      <c r="AH691" t="inlineStr">
        <is>
          <t>Heart Evangelista</t>
        </is>
      </c>
      <c r="AI691" t="b">
        <v>1</v>
      </c>
      <c r="AJ691" t="b">
        <v>1</v>
      </c>
      <c r="AK691" t="n">
        <v>3</v>
      </c>
      <c r="AL691" t="n">
        <v>16328759</v>
      </c>
      <c r="AM691" t="n">
        <v/>
      </c>
      <c r="AN691" t="n">
        <v/>
      </c>
      <c r="AO691" t="n">
        <v/>
      </c>
      <c r="AP691" t="n">
        <v/>
      </c>
      <c r="AQ691" t="b">
        <v>0</v>
      </c>
      <c r="AR691" t="n">
        <v/>
      </c>
      <c r="AS691" t="inlineStr">
        <is>
          <t>[]</t>
        </is>
      </c>
      <c r="AT691" t="inlineStr">
        <is>
          <t>艺术家</t>
        </is>
      </c>
      <c r="AU691" t="n">
        <v>1</v>
      </c>
      <c r="AV691" t="inlineStr">
        <is>
          <t>[]</t>
        </is>
      </c>
      <c r="AW691" t="n">
        <v/>
      </c>
      <c r="AX691" t="inlineStr">
        <is>
          <t>https://l.instagram.com/?u=https%3A%2F%2Fcst.fyi%2F2TNzs&amp;e=AT3E9IYL5iEQ2izrYCHwJX_KfLjW93CTQhurcbsFuPybSAemulLoXW2dIYoGeHUyzXP_CQjEKvcqacia2du8Yl70weJtwZ7x</t>
        </is>
      </c>
      <c r="AY691" t="inlineStr">
        <is>
          <t>https://cst.fyi/2TNzs</t>
        </is>
      </c>
      <c r="AZ691" t="inlineStr">
        <is>
          <t>[]</t>
        </is>
      </c>
      <c r="BA691" t="n">
        <v/>
      </c>
      <c r="BB691" t="n">
        <v/>
      </c>
      <c r="BC691" t="n">
        <v/>
      </c>
      <c r="BD691" t="n">
        <v/>
      </c>
      <c r="BE691" t="n">
        <v>1.784140120003377e+16</v>
      </c>
      <c r="BF691" t="b">
        <v>0</v>
      </c>
      <c r="BG691" t="n">
        <v/>
      </c>
      <c r="BH691" t="n">
        <v>4343</v>
      </c>
      <c r="BI691" t="n">
        <v>17418</v>
      </c>
      <c r="BJ691" t="n">
        <v>1</v>
      </c>
      <c r="BK691" t="n">
        <v/>
      </c>
      <c r="BL691" t="n">
        <v/>
      </c>
      <c r="BM691" t="n">
        <v>241448001</v>
      </c>
      <c r="BN691" t="inlineStr">
        <is>
          <t>2025-06-25 23:45:21</t>
        </is>
      </c>
      <c r="BO691" t="n">
        <v/>
      </c>
      <c r="BP691" t="n">
        <v/>
      </c>
      <c r="BQ691" t="n">
        <v/>
      </c>
      <c r="BR691" t="n">
        <v/>
      </c>
      <c r="BS691" t="n">
        <v/>
      </c>
      <c r="BT691" t="n">
        <v/>
      </c>
      <c r="BU691" t="n">
        <v/>
      </c>
      <c r="BV691" t="n">
        <v/>
      </c>
      <c r="BW691" t="n">
        <v/>
      </c>
      <c r="BX691" t="n">
        <v/>
      </c>
      <c r="BY691" t="n">
        <v/>
      </c>
      <c r="BZ691" t="n">
        <v/>
      </c>
      <c r="CA691" t="n">
        <v/>
      </c>
      <c r="CB691" t="n">
        <v/>
      </c>
      <c r="CC691" t="n">
        <v/>
      </c>
      <c r="CD691" t="n">
        <v/>
      </c>
      <c r="CE691" t="inlineStr">
        <is>
          <t>待采集</t>
        </is>
      </c>
      <c r="CF691" t="inlineStr"/>
      <c r="CG691" t="inlineStr"/>
      <c r="CH691" t="inlineStr"/>
      <c r="CI691" t="inlineStr">
        <is>
          <t>raw_json/iamhearte/</t>
        </is>
      </c>
      <c r="CJ691" t="inlineStr"/>
      <c r="CK691" t="inlineStr"/>
      <c r="CL691" t="inlineStr"/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/>
      </c>
      <c r="L692" t="b">
        <v>0</v>
      </c>
      <c r="M692" t="b">
        <v>0</v>
      </c>
      <c r="N692" t="n">
        <v/>
      </c>
      <c r="O692" t="n">
        <v/>
      </c>
      <c r="P692" t="b">
        <v>0</v>
      </c>
      <c r="Q692" t="inlineStr">
        <is>
          <t>[]</t>
        </is>
      </c>
      <c r="R692" t="inlineStr">
        <is>
          <t>[{"image_url": "", "is_pinned": false, "link_type": "external", "lynx_url": "https://l.instagram.com/?u=http%3A%2F%2Fwww.c23.com%2F%3Ffbclid%3DPAZXh0bgNhZW0CMTEAAadW5YrC3yvECoUB3AWOkwcBWCDGpBn8CogDU4k3uPfyCvPSQmy4L26vxTP5dQ_aem_YlRRtkdICknYqeymXBq5tQ&amp;e=AT0NdwEc--SlCbK3wT26NWexenY9Ug-OD0d1shRiyNzYeUEB8QdD7-GnDuf40XwBCKy84-BB2XRnFx-8xqYzJ_TAv-2mdz7g_H41fUk", "media_type": "none", "title": "C23.com", "url": "http://www.c23.com", "creation_source": ""}, {"image_url": "", "is_pinned": false, "link_type": "external", "lynx_url": "https://l.instagram.com/?u=https%3A%2F%2Fwww.amazon.com%2FCloud23-Hot-Habanero-Sauce-Ingredients%2Fdp%2FB0DCV75PM9%3Fmaas%3Dmaas_adg_68CAE35B95D86C59E8BD356140EDDF23_afap_abs%26ref_%3Daa_maas%26tag%3Dmaas%26fbclid%3DPAZXh0bgNhZW0CMTEAAaeWQnhB_X8Okeis8OCodnLSIZ_4zjL-EzQ2jq9_VhfDHoZurZm4olfz9490Bw_aem_fw5sV-W9nP7YJEr1MzYK_A&amp;e=AT3_nwv6UTp67jE9uXY3LLj-vBK1EzwbcpQGR4nI9-KE_jt5P1anmuPR5ZZtNZnEH0s_DW5FVdhILlq2BQsfBs9m2_gUgaEstuk6Eec", "media_type": "none", "title": "", "url": "https://www.amazon.com/Cloud23-Hot-Habanero-Sauce-Ingredients/dp/B0DCV75PM9?maas=maas_adg_68CAE35B95D86C59E8BD356140EDDF23_afap_abs&amp;ref_=aa_maas&amp;tag=maas", "creation_source": ""}]</t>
        </is>
      </c>
      <c r="S692" t="n">
        <v/>
      </c>
      <c r="T692" t="n">
        <v/>
      </c>
      <c r="U692" t="n">
        <v/>
      </c>
      <c r="V692" t="inlineStr">
        <is>
          <t>brooklynpeltzbeckham</t>
        </is>
      </c>
      <c r="W692" t="n">
        <v/>
      </c>
      <c r="X692" t="n">
        <v>1558824459</v>
      </c>
      <c r="Y692" t="n">
        <v/>
      </c>
      <c r="Z692" t="n">
        <v/>
      </c>
      <c r="AA692" t="inlineStr">
        <is>
          <t>https://scontent-sea1-1.cdninstagram.com/v/t51.2885-19/491456429_1795887194619317_3455029977111353210_n.jpg?stp=dst-jpg_s150x150_tt6&amp;_nc_ht=scontent-sea1-1.cdninstagram.com&amp;_nc_cat=1&amp;_nc_oc=Q6cZ2QG7nW6mUdTGTIEmTk5gd_volbdDnFjHfD9y4KDZRcRfPgjvR_tvVuY8gezHX-Qty3M&amp;_nc_ohc=S2smagQ2gDQQ7kNvwEhZyPm&amp;_nc_gid=JPvMDyW3EwCHHc5nZR8gmw&amp;edm=ALGbJPMBAAAA&amp;ccb=7-5&amp;oh=00_AfOACGXayDbFwcJDy0cbSBUbXZuEDILDCvWEBdFUwJ6Lqg&amp;oe=6861D0D2&amp;_nc_sid=7d3ac5</t>
        </is>
      </c>
      <c r="AB692" t="inlineStr">
        <is>
          <t>https://scontent-sea1-1.cdninstagram.com/v/t51.2885-19/491456429_1795887194619317_3455029977111353210_n.jpg?_nc_ht=scontent-sea1-1.cdninstagram.com&amp;_nc_cat=1&amp;_nc_oc=Q6cZ2QG7nW6mUdTGTIEmTk5gd_volbdDnFjHfD9y4KDZRcRfPgjvR_tvVuY8gezHX-Qty3M&amp;_nc_ohc=S2smagQ2gDQQ7kNvwEhZyPm&amp;_nc_gid=JPvMDyW3EwCHHc5nZR8gmw&amp;edm=ALGbJPMBAAAA&amp;ccb=7-5&amp;oh=00_AfOxcF6EKDexLZNoANS8PHkvbNZ6DRKAOYTR70EToLJITg&amp;oe=6861D0D2&amp;_nc_sid=7d3ac5</t>
        </is>
      </c>
      <c r="AC692" t="b">
        <v>0</v>
      </c>
      <c r="AD692" t="n">
        <v>1750823869</v>
      </c>
      <c r="AE692" t="n">
        <v/>
      </c>
      <c r="AF692" t="inlineStr">
        <is>
          <t>[]</t>
        </is>
      </c>
      <c r="AG692" t="inlineStr">
        <is>
          <t>NPB x  brooklyn@rangemp.com                                         @cloud23 founder</t>
        </is>
      </c>
      <c r="AH692" t="n">
        <v/>
      </c>
      <c r="AI692" t="b">
        <v>1</v>
      </c>
      <c r="AJ692" t="b">
        <v>1</v>
      </c>
      <c r="AK692" t="n">
        <v>3</v>
      </c>
      <c r="AL692" t="n">
        <v>16286865</v>
      </c>
      <c r="AM692" t="n">
        <v>0</v>
      </c>
      <c r="AN692" t="inlineStr">
        <is>
          <t>[]</t>
        </is>
      </c>
      <c r="AO692" t="n">
        <v/>
      </c>
      <c r="AP692" t="n">
        <v/>
      </c>
      <c r="AQ692" t="b">
        <v>0</v>
      </c>
      <c r="AR692" t="n">
        <v/>
      </c>
      <c r="AS692" t="inlineStr">
        <is>
          <t>[{"hashtag": null, "user": {"username": "cloud23", "id": "55106761288"}}]</t>
        </is>
      </c>
      <c r="AT692" t="inlineStr">
        <is>
          <t>企业家</t>
        </is>
      </c>
      <c r="AU692" t="n">
        <v>1</v>
      </c>
      <c r="AV692" t="inlineStr">
        <is>
          <t>[]</t>
        </is>
      </c>
      <c r="AW692" t="n">
        <v/>
      </c>
      <c r="AX692" t="inlineStr">
        <is>
          <t>https://l.instagram.com/?u=http%3A%2F%2Fwww.c23.com%2F%3Ffbclid%3DPAZXh0bgNhZW0CMTEAAadW5YrC3yvECoUB3AWOkwcBWCDGpBn8CogDU4k3uPfyCvPSQmy4L26vxTP5dQ_aem_YlRRtkdICknYqeymXBq5tQ&amp;e=AT0NdwEc--SlCbK3wT26NWexenY9Ug-OD0d1shRiyNzYeUEB8QdD7-GnDuf40XwBCKy84-BB2XRnFx-8xqYzJ_TAv-2mdz7g_H41fUk</t>
        </is>
      </c>
      <c r="AY692" t="inlineStr">
        <is>
          <t>http://www.c23.com</t>
        </is>
      </c>
      <c r="AZ692" t="inlineStr">
        <is>
          <t>[]</t>
        </is>
      </c>
      <c r="BA692" t="n">
        <v/>
      </c>
      <c r="BB692" t="n">
        <v/>
      </c>
      <c r="BC692" t="n">
        <v>1</v>
      </c>
      <c r="BD692" t="n">
        <v>0</v>
      </c>
      <c r="BE692" t="n">
        <v>1.784140121379436e+16</v>
      </c>
      <c r="BF692" t="b">
        <v>0</v>
      </c>
      <c r="BG692" t="n">
        <v/>
      </c>
      <c r="BH692" t="n">
        <v>525</v>
      </c>
      <c r="BI692" t="n">
        <v>671</v>
      </c>
      <c r="BJ692" t="n">
        <v>1</v>
      </c>
      <c r="BK692" t="n">
        <v>0</v>
      </c>
      <c r="BL692" t="n">
        <v/>
      </c>
      <c r="BM692" t="n">
        <v>1558824459</v>
      </c>
      <c r="BN692" t="inlineStr">
        <is>
          <t>2025-06-25 23:45:40</t>
        </is>
      </c>
      <c r="BO692" t="n">
        <v/>
      </c>
      <c r="BP692" t="n">
        <v/>
      </c>
      <c r="BQ692" t="n">
        <v/>
      </c>
      <c r="BR692" t="n">
        <v/>
      </c>
      <c r="BS692" t="n">
        <v/>
      </c>
      <c r="BT692" t="n">
        <v/>
      </c>
      <c r="BU692" t="n">
        <v/>
      </c>
      <c r="BV692" t="n">
        <v/>
      </c>
      <c r="BW692" t="n">
        <v/>
      </c>
      <c r="BX692" t="n">
        <v/>
      </c>
      <c r="BY692" t="n">
        <v/>
      </c>
      <c r="BZ692" t="n">
        <v/>
      </c>
      <c r="CA692" t="n">
        <v/>
      </c>
      <c r="CB692" t="n">
        <v/>
      </c>
      <c r="CC692" t="n">
        <v/>
      </c>
      <c r="CD692" t="n">
        <v/>
      </c>
      <c r="CE692" t="inlineStr">
        <is>
          <t>待采集</t>
        </is>
      </c>
      <c r="CF692" t="inlineStr"/>
      <c r="CG692" t="inlineStr"/>
      <c r="CH692" t="inlineStr"/>
      <c r="CI692" t="inlineStr">
        <is>
          <t>raw_json/brooklynpeltzbeckham/</t>
        </is>
      </c>
      <c r="CJ692" t="inlineStr"/>
      <c r="CK692" t="inlineStr"/>
      <c r="CL692" t="inlineStr"/>
    </row>
    <row r="693">
      <c r="A693" t="n">
        <v/>
      </c>
      <c r="B693" t="n">
        <v/>
      </c>
      <c r="C693" t="n">
        <v/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b">
        <v>0</v>
      </c>
      <c r="M693" t="b">
        <v>0</v>
      </c>
      <c r="N693" t="n">
        <v/>
      </c>
      <c r="O693" t="n">
        <v/>
      </c>
      <c r="P693" t="b">
        <v>0</v>
      </c>
      <c r="Q693" t="inlineStr">
        <is>
          <t>[]</t>
        </is>
      </c>
      <c r="R693" t="inlineStr">
        <is>
          <t>[{"image_url": "", "is_pinned": false, "link_type": "external", "lynx_url": "https://l.instagram.com/?u=http%3A%2F%2Fwildlifesos.org%2Fdonate&amp;e=AT2_JyDBAtd7b7c4lskRc4yVzFxhTjcfN5Yk2Ajdk14GQb1rJyEJ8JRT0xFMi9m40fJ9pSI8NOdCRHRBBlQ1rqq6oETS3LW2", "media_type": "none", "title": "", "url": "http://wildlifesos.org/donate", "creation_source": ""}]</t>
        </is>
      </c>
      <c r="S693" t="n">
        <v/>
      </c>
      <c r="T693" t="n">
        <v/>
      </c>
      <c r="U693" t="n">
        <v/>
      </c>
      <c r="V693" t="inlineStr">
        <is>
          <t>jenniferwinget1</t>
        </is>
      </c>
      <c r="W693" t="n">
        <v/>
      </c>
      <c r="X693" t="n">
        <v>8277369</v>
      </c>
      <c r="Y693" t="n">
        <v/>
      </c>
      <c r="Z693" t="n">
        <v/>
      </c>
      <c r="AA693" t="inlineStr">
        <is>
          <t>https://scontent-sea1-1.cdninstagram.com/v/t51.2885-19/462790735_1214331526345016_7414465171222013975_n.jpg?stp=dst-jpg_s150x150_tt6&amp;_nc_ht=scontent-sea1-1.cdninstagram.com&amp;_nc_cat=1&amp;_nc_oc=Q6cZ2QEnmej-8pz4-iSpLIvZX5GR3RJ16bpb-9lziOGEw1DUyS1efJK0aMOa6s5KSPm8tLQ&amp;_nc_ohc=eJ6fwv9sGrcQ7kNvwHCvWBv&amp;_nc_gid=lC3k_r48RxftMVXt1YUGUA&amp;edm=ALGbJPMBAAAA&amp;ccb=7-5&amp;oh=00_AfNOwAd2E907jzUy7SyUm3XeKio2gmhnYvp7Ji3VttWEGQ&amp;oe=6861DB4D&amp;_nc_sid=7d3ac5</t>
        </is>
      </c>
      <c r="AB693" t="inlineStr">
        <is>
          <t>https://scontent-sea1-1.cdninstagram.com/v/t51.2885-19/462790735_1214331526345016_7414465171222013975_n.jpg?_nc_ht=scontent-sea1-1.cdninstagram.com&amp;_nc_cat=1&amp;_nc_oc=Q6cZ2QEnmej-8pz4-iSpLIvZX5GR3RJ16bpb-9lziOGEw1DUyS1efJK0aMOa6s5KSPm8tLQ&amp;_nc_ohc=eJ6fwv9sGrcQ7kNvwHCvWBv&amp;_nc_gid=lC3k_r48RxftMVXt1YUGUA&amp;edm=ALGbJPMBAAAA&amp;ccb=7-5&amp;oh=00_AfP-_UoePwe5nnswfjs8BEFBh_tNM4acbcCJ94WeYlhoIg&amp;oe=6861DB4D&amp;_nc_sid=7d3ac5</t>
        </is>
      </c>
      <c r="AC693" t="b">
        <v>0</v>
      </c>
      <c r="AD693" t="n">
        <v>0</v>
      </c>
      <c r="AE693" t="n">
        <v/>
      </c>
      <c r="AF693" t="inlineStr">
        <is>
          <t>[]</t>
        </is>
      </c>
      <c r="AG693" t="inlineStr">
        <is>
          <t>To Volunteer, Donate &amp; Save India’s Elephants 🐘</t>
        </is>
      </c>
      <c r="AH693" t="inlineStr">
        <is>
          <t>Jennifer Winget</t>
        </is>
      </c>
      <c r="AI693" t="b">
        <v>1</v>
      </c>
      <c r="AJ693" t="b">
        <v>1</v>
      </c>
      <c r="AK693" t="n">
        <v>3</v>
      </c>
      <c r="AL693" t="n">
        <v>18359048</v>
      </c>
      <c r="AM693" t="n">
        <v/>
      </c>
      <c r="AN693" t="n">
        <v/>
      </c>
      <c r="AO693" t="n">
        <v/>
      </c>
      <c r="AP693" t="n">
        <v/>
      </c>
      <c r="AQ693" t="b">
        <v>0</v>
      </c>
      <c r="AR693" t="n">
        <v/>
      </c>
      <c r="AS693" t="inlineStr">
        <is>
          <t>[]</t>
        </is>
      </c>
      <c r="AT693" t="inlineStr">
        <is>
          <t>艺术家</t>
        </is>
      </c>
      <c r="AU693" t="n">
        <v>0</v>
      </c>
      <c r="AV693" t="inlineStr">
        <is>
          <t>[]</t>
        </is>
      </c>
      <c r="AW693" t="n">
        <v/>
      </c>
      <c r="AX693" t="inlineStr">
        <is>
          <t>https://l.instagram.com/?u=http%3A%2F%2Fwildlifesos.org%2Fdonate&amp;e=AT2_JyDBAtd7b7c4lskRc4yVzFxhTjcfN5Yk2Ajdk14GQb1rJyEJ8JRT0xFMi9m40fJ9pSI8NOdCRHRBBlQ1rqq6oETS3LW2</t>
        </is>
      </c>
      <c r="AY693" t="inlineStr">
        <is>
          <t>http://wildlifesos.org/donate</t>
        </is>
      </c>
      <c r="AZ693" t="inlineStr">
        <is>
          <t>[]</t>
        </is>
      </c>
      <c r="BA693" t="n">
        <v/>
      </c>
      <c r="BB693" t="n">
        <v/>
      </c>
      <c r="BC693" t="n">
        <v/>
      </c>
      <c r="BD693" t="n">
        <v/>
      </c>
      <c r="BE693" t="n">
        <v>1.784140064107013e+16</v>
      </c>
      <c r="BF693" t="b">
        <v>0</v>
      </c>
      <c r="BG693" t="n">
        <v/>
      </c>
      <c r="BH693" t="n">
        <v>722</v>
      </c>
      <c r="BI693" t="n">
        <v>1158</v>
      </c>
      <c r="BJ693" t="n">
        <v>1</v>
      </c>
      <c r="BK693" t="n">
        <v/>
      </c>
      <c r="BL693" t="n">
        <v/>
      </c>
      <c r="BM693" t="n">
        <v>8277369</v>
      </c>
      <c r="BN693" t="inlineStr">
        <is>
          <t>2025-06-25 23:45:52</t>
        </is>
      </c>
      <c r="BO693" t="n">
        <v/>
      </c>
      <c r="BP693" t="n">
        <v/>
      </c>
      <c r="BQ693" t="n">
        <v/>
      </c>
      <c r="BR693" t="n">
        <v/>
      </c>
      <c r="BS693" t="n">
        <v/>
      </c>
      <c r="BT693" t="n">
        <v/>
      </c>
      <c r="BU693" t="n">
        <v/>
      </c>
      <c r="BV693" t="n">
        <v/>
      </c>
      <c r="BW693" t="n">
        <v/>
      </c>
      <c r="BX693" t="n">
        <v/>
      </c>
      <c r="BY693" t="n">
        <v/>
      </c>
      <c r="BZ693" t="n">
        <v/>
      </c>
      <c r="CA693" t="n">
        <v/>
      </c>
      <c r="CB693" t="n">
        <v/>
      </c>
      <c r="CC693" t="n">
        <v/>
      </c>
      <c r="CD693" t="n">
        <v/>
      </c>
      <c r="CE693" t="inlineStr">
        <is>
          <t>待采集</t>
        </is>
      </c>
      <c r="CF693" t="inlineStr"/>
      <c r="CG693" t="inlineStr"/>
      <c r="CH693" t="inlineStr"/>
      <c r="CI693" t="inlineStr">
        <is>
          <t>raw_json/jenniferwinget1/</t>
        </is>
      </c>
      <c r="CJ693" t="inlineStr"/>
      <c r="CK693" t="inlineStr"/>
      <c r="CL693" t="inlineStr"/>
    </row>
    <row r="694">
      <c r="A694" t="n">
        <v/>
      </c>
      <c r="B694" t="n">
        <v/>
      </c>
      <c r="C694" t="n">
        <v/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/>
      </c>
      <c r="K694" t="n">
        <v/>
      </c>
      <c r="L694" t="b">
        <v>0</v>
      </c>
      <c r="M694" t="b">
        <v>0</v>
      </c>
      <c r="N694" t="n">
        <v/>
      </c>
      <c r="O694" t="n">
        <v/>
      </c>
      <c r="P694" t="b">
        <v>0</v>
      </c>
      <c r="Q694" t="inlineStr">
        <is>
          <t>[]</t>
        </is>
      </c>
      <c r="R694" t="inlineStr">
        <is>
          <t>[{"image_url": "", "is_pinned": false, "link_type": "external", "lynx_url": "https://l.instagram.com/?u=https%3A%2F%2Fwww.harpersbazaararabia.com%2Fhbanews%2Fnoor-stars-is-the-bazaar-bride-summer-2025-issue-cover-star&amp;e=AT23rSfVXHtghjCoeecJ37L84Y8BLn8xZMGS3fhf8_DEpVfEgfxDLc9P2hzuQcQC82b7Cy8doxRTl47fCuXj4M9mzQTLVWiE", "media_type": "none", "title": "مقابلة الغلاف مع مجلة Harper’s Bazar Bride", "url": "https://www.harpersbazaararabia.com/hbanews/noor-stars-is-the-bazaar-bride-summer-2025-issue-cover-star", "creation_source": ""}]</t>
        </is>
      </c>
      <c r="S694" t="n">
        <v/>
      </c>
      <c r="T694" t="inlineStr">
        <is>
          <t>noorstars</t>
        </is>
      </c>
      <c r="U694" t="n">
        <v>1</v>
      </c>
      <c r="V694" t="inlineStr">
        <is>
          <t>noorstars</t>
        </is>
      </c>
      <c r="W694" t="n">
        <v/>
      </c>
      <c r="X694" t="n">
        <v>1688014286</v>
      </c>
      <c r="Y694" t="n">
        <v/>
      </c>
      <c r="Z694" t="n">
        <v/>
      </c>
      <c r="AA694" t="inlineStr">
        <is>
          <t>https://scontent-sea1-1.cdninstagram.com/v/t51.2885-19/448440434_1201175320896701_2059772487602463818_n.jpg?stp=dst-jpg_s150x150_tt6&amp;_nc_ht=scontent-sea1-1.cdninstagram.com&amp;_nc_cat=1&amp;_nc_oc=Q6cZ2QEssEq1TKkSrMIdd79dmcOq4PcCw76mWtKLgw0tyyBoUK2BYi1us_nuYEvOV3lQ8_U&amp;_nc_ohc=sOeV5MOi3IsQ7kNvwFRp7W6&amp;_nc_gid=ywBtCv-mS3qsrfk4tGtifg&amp;edm=ALGbJPMBAAAA&amp;ccb=7-5&amp;oh=00_AfMs3yC0gx1yMNcqLCYT5N_fxwYz0yICuI_96L3uJV1_7g&amp;oe=6861FF29&amp;_nc_sid=7d3ac5</t>
        </is>
      </c>
      <c r="AB694" t="inlineStr">
        <is>
          <t>https://scontent-sea1-1.cdninstagram.com/v/t51.2885-19/448440434_1201175320896701_2059772487602463818_n.jpg?_nc_ht=scontent-sea1-1.cdninstagram.com&amp;_nc_cat=1&amp;_nc_oc=Q6cZ2QEssEq1TKkSrMIdd79dmcOq4PcCw76mWtKLgw0tyyBoUK2BYi1us_nuYEvOV3lQ8_U&amp;_nc_ohc=sOeV5MOi3IsQ7kNvwFRp7W6&amp;_nc_gid=ywBtCv-mS3qsrfk4tGtifg&amp;edm=ALGbJPMBAAAA&amp;ccb=7-5&amp;oh=00_AfMvxpwALiTXGa-3oHjm4iw1g7xYlBb4t3xqBoKZEiAS5A&amp;oe=6861FF29&amp;_nc_sid=7d3ac5</t>
        </is>
      </c>
      <c r="AC694" t="b">
        <v>0</v>
      </c>
      <c r="AD694" t="n">
        <v>1750862143</v>
      </c>
      <c r="AE694" t="n">
        <v/>
      </c>
      <c r="AF694" t="inlineStr">
        <is>
          <t>[]</t>
        </is>
      </c>
      <c r="AG694" t="inlineStr">
        <is>
          <t>الرقم الصعب  
Forbes 30 under 30 
podcast @starspodcast
رابط مقابلة غلافي لمجلة Harper’s Bazaar Bride 👰🏻‍♀️🔽</t>
        </is>
      </c>
      <c r="AH694" t="inlineStr">
        <is>
          <t>نور ستارز | Noor Stars</t>
        </is>
      </c>
      <c r="AI694" t="b">
        <v>1</v>
      </c>
      <c r="AJ694" t="b">
        <v>1</v>
      </c>
      <c r="AK694" t="n">
        <v>2</v>
      </c>
      <c r="AL694" t="n">
        <v>17193263</v>
      </c>
      <c r="AM694" t="n">
        <v/>
      </c>
      <c r="AN694" t="n">
        <v/>
      </c>
      <c r="AO694" t="n">
        <v/>
      </c>
      <c r="AP694" t="n">
        <v/>
      </c>
      <c r="AQ694" t="b">
        <v>0</v>
      </c>
      <c r="AR694" t="n">
        <v/>
      </c>
      <c r="AS694" t="inlineStr">
        <is>
          <t>[{"hashtag": null, "user": {"username": "starspodcast", "id": "57447111329"}}]</t>
        </is>
      </c>
      <c r="AT694" t="n">
        <v/>
      </c>
      <c r="AU694" t="n">
        <v>1</v>
      </c>
      <c r="AV694" t="inlineStr">
        <is>
          <t>[]</t>
        </is>
      </c>
      <c r="AW694" t="n">
        <v/>
      </c>
      <c r="AX694" t="inlineStr">
        <is>
          <t>https://l.instagram.com/?u=https%3A%2F%2Fwww.harpersbazaararabia.com%2Fhbanews%2Fnoor-stars-is-the-bazaar-bride-summer-2025-issue-cover-star&amp;e=AT23rSfVXHtghjCoeecJ37L84Y8BLn8xZMGS3fhf8_DEpVfEgfxDLc9P2hzuQcQC82b7Cy8doxRTl47fCuXj4M9mzQTLVWiE</t>
        </is>
      </c>
      <c r="AY694" t="inlineStr">
        <is>
          <t>https://www.harpersbazaararabia.com/hbanews/noor-stars-is-the-bazaar-bride-summer-2025-issue-cover-star</t>
        </is>
      </c>
      <c r="AZ694" t="inlineStr">
        <is>
          <t>[]</t>
        </is>
      </c>
      <c r="BA694" t="n">
        <v/>
      </c>
      <c r="BB694" t="n">
        <v/>
      </c>
      <c r="BC694" t="n">
        <v/>
      </c>
      <c r="BD694" t="n">
        <v/>
      </c>
      <c r="BE694" t="n">
        <v>1.784140042860638e+16</v>
      </c>
      <c r="BF694" t="b">
        <v>0</v>
      </c>
      <c r="BG694" t="n">
        <v/>
      </c>
      <c r="BH694" t="n">
        <v>3201</v>
      </c>
      <c r="BI694" t="n">
        <v>686</v>
      </c>
      <c r="BJ694" t="n">
        <v>1</v>
      </c>
      <c r="BK694" t="n">
        <v/>
      </c>
      <c r="BL694" t="n">
        <v/>
      </c>
      <c r="BM694" t="n">
        <v>1688014286</v>
      </c>
      <c r="BN694" t="inlineStr">
        <is>
          <t>2025-06-25 23:46:14</t>
        </is>
      </c>
      <c r="BO694" t="n">
        <v/>
      </c>
      <c r="BP694" t="n">
        <v/>
      </c>
      <c r="BQ694" t="n">
        <v/>
      </c>
      <c r="BR694" t="n">
        <v/>
      </c>
      <c r="BS694" t="n">
        <v/>
      </c>
      <c r="BT694" t="n">
        <v/>
      </c>
      <c r="BU694" t="n">
        <v/>
      </c>
      <c r="BV694" t="n">
        <v/>
      </c>
      <c r="BW694" t="n">
        <v/>
      </c>
      <c r="BX694" t="n">
        <v/>
      </c>
      <c r="BY694" t="n">
        <v/>
      </c>
      <c r="BZ694" t="n">
        <v/>
      </c>
      <c r="CA694" t="n">
        <v/>
      </c>
      <c r="CB694" t="n">
        <v/>
      </c>
      <c r="CC694" t="n">
        <v/>
      </c>
      <c r="CD694" t="n">
        <v/>
      </c>
      <c r="CE694" t="inlineStr">
        <is>
          <t>待采集</t>
        </is>
      </c>
      <c r="CF694" t="inlineStr"/>
      <c r="CG694" t="inlineStr"/>
      <c r="CH694" t="inlineStr"/>
      <c r="CI694" t="inlineStr">
        <is>
          <t>raw_json/noorstars/</t>
        </is>
      </c>
      <c r="CJ694" t="inlineStr"/>
      <c r="CK694" t="inlineStr"/>
      <c r="CL694" t="inlineStr"/>
    </row>
    <row r="695">
      <c r="A695" t="n">
        <v/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b">
        <v>0</v>
      </c>
      <c r="M695" t="b">
        <v>0</v>
      </c>
      <c r="N695" t="n">
        <v/>
      </c>
      <c r="O695" t="n">
        <v/>
      </c>
      <c r="P695" t="b">
        <v>0</v>
      </c>
      <c r="Q695" t="inlineStr">
        <is>
          <t>[]</t>
        </is>
      </c>
      <c r="R695" t="inlineStr">
        <is>
          <t>[{"image_url": "", "is_pinned": false, "link_type": "external", "lynx_url": "https://l.instagram.com/?u=https%3A%2F%2Fpodcasts.apple.com%2Fus%2Fpodcast%2Fon-purpose-with-jay-shetty%2Fid1450994021&amp;e=AT2NBrCClUdveC280x6Bm3ouVfoBq6GJGE2ljbOY3avNLqQsU1IoSnU7OOx2tdfhsy2z7oZXFI6wqcdKqaYQ9-jp8Ebjb3D2", "media_type": "none", "title": "On Purpose 🎙️ | Apple", "url": "https://podcasts.apple.com/us/podcast/on-purpose-with-jay-shetty/id1450994021", "creation_source": ""}, {"image_url": "", "is_pinned": false, "link_type": "external", "lynx_url": "https://l.instagram.com/?u=https%3A%2F%2Fyoutu.be%2FHBJJkVLe_48%3Fsi%3DZzrBP5KkwClQX9G7&amp;e=AT2yt-vXfbPwPPNm5RfoF-dri5Nf4snE4JMJeKtD9NcjrzrMps60G7O86kKWq_cNSBwinEAGSezKUfQblk2Y6rrtCx9zxvff", "media_type": "none", "title": "Watch my Princeton Commencement", "url": "https://youtu.be/HBJJkVLe_48?si=ZzrBP5KkwClQX9G7", "creation_source": ""}, {"image_url": "", "is_pinned": false, "link_type": "external", "lynx_url": "https://l.instagram.com/?u=http%3A%2F%2Fdrinkjuni.com%2F&amp;e=AT3tvAp56EvJl8hh5JZQydbaNaYPtx6fcsMvQXX9eJAia_NULiMfrKG7zQZGOwE21ORvC8RBqs1oxwgbJBnm6EwukgWvE_0p", "media_type": "none", "title": "Drink Juni", "url": "http://drinkjuni.com", "creation_source": ""}, {"image_url": "", "is_pinned": false, "link_type": "external", "lynx_url": "https://l.instagram.com/?u=https%3A%2F%2Fnews.jayshetty.me%2Fsubscribe&amp;e=AT0-na16G_6oGL273S0R5IQ-ZIGAT9d3LscKvYCie1lB0Vn1IK-R46Gij4PrD-DkcIP1JAiLiY-GTGYeIVFKMKTVSsOFTY9z", "media_type": "none", "title": "My Newsletter: Monk Mode ✍️", "url": "https://news.jayshetty.me/subscribe", "creation_source": ""}, {"image_url": "", "is_pinned": false, "link_type": "external", "lynx_url": "https://l.instagram.com/?u=http%3A%2F%2Ffunctionhealth.com%2Fjayshetty&amp;e=AT20peLyKJ1EIe5vzVu5lxguLmbztz-tvujWyUqLQJC0JEUMF0kV9UqsxNuHLq1mIYJwKpUef9hgVPsyyTKeGgtkvx6cJqpz", "media_type": "none", "title": "Function Health", "url": "http://functionhealth.com/jayshetty", "creation_source": ""}]</t>
        </is>
      </c>
      <c r="S695" t="n">
        <v/>
      </c>
      <c r="T695" t="inlineStr">
        <is>
          <t>jayshetty</t>
        </is>
      </c>
      <c r="U695" t="n">
        <v>1</v>
      </c>
      <c r="V695" t="inlineStr">
        <is>
          <t>jayshetty</t>
        </is>
      </c>
      <c r="W695" t="n">
        <v/>
      </c>
      <c r="X695" t="n">
        <v>1536880036</v>
      </c>
      <c r="Y695" t="n">
        <v/>
      </c>
      <c r="Z695" t="n">
        <v/>
      </c>
      <c r="AA695" t="inlineStr">
        <is>
          <t>https://scontent-sea1-1.cdninstagram.com/v/t51.2885-19/438505590_1114220766368671_7108854087875204116_n.jpg?stp=dst-jpg_s150x150_tt6&amp;_nc_ht=scontent-sea1-1.cdninstagram.com&amp;_nc_cat=1&amp;_nc_oc=Q6cZ2QGI5uJfLTt4TGftN_yoFP7o2KScE1tbU98qXdJT34MMBYq7YiFyevRCL8eGvItyToA&amp;_nc_ohc=ku3hRDcE7OoQ7kNvwFE7uif&amp;_nc_gid=xe02TTbgDadOCMW4avAfEg&amp;edm=ALGbJPMBAAAA&amp;ccb=7-5&amp;oh=00_AfOsDKODpaxTxc09n0kF5oo0WgfXOl34SHGtTGtt4hE5Ug&amp;oe=6861DB5A&amp;_nc_sid=7d3ac5</t>
        </is>
      </c>
      <c r="AB695" t="inlineStr">
        <is>
          <t>https://scontent-sea1-1.cdninstagram.com/v/t51.2885-19/438505590_1114220766368671_7108854087875204116_n.jpg?_nc_ht=scontent-sea1-1.cdninstagram.com&amp;_nc_cat=1&amp;_nc_oc=Q6cZ2QGI5uJfLTt4TGftN_yoFP7o2KScE1tbU98qXdJT34MMBYq7YiFyevRCL8eGvItyToA&amp;_nc_ohc=ku3hRDcE7OoQ7kNvwFE7uif&amp;_nc_gid=xe02TTbgDadOCMW4avAfEg&amp;edm=ALGbJPMBAAAA&amp;ccb=7-5&amp;oh=00_AfM9Bc28o0vQOtfMMsohaaAgMI2lBHVtJ6UFrq46HO7MCw&amp;oe=6861DB5A&amp;_nc_sid=7d3ac5</t>
        </is>
      </c>
      <c r="AC695" t="b">
        <v>0</v>
      </c>
      <c r="AD695" t="n">
        <v>1750854686</v>
      </c>
      <c r="AE695" t="n">
        <v/>
      </c>
      <c r="AF695" t="inlineStr">
        <is>
          <t>[]</t>
        </is>
      </c>
      <c r="AG695" t="inlineStr">
        <is>
          <t>Author,Podcaster,Speaker,Coach
#1 @nytimes Bestseller 
🎙️ ON Purpose 
Co-founder @drinkjuni
Chief Purpose Officer @calm</t>
        </is>
      </c>
      <c r="AH695" t="inlineStr">
        <is>
          <t>Jay Shetty</t>
        </is>
      </c>
      <c r="AI695" t="b">
        <v>1</v>
      </c>
      <c r="AJ695" t="b">
        <v>1</v>
      </c>
      <c r="AK695" t="n">
        <v>3</v>
      </c>
      <c r="AL695" t="n">
        <v>16963684</v>
      </c>
      <c r="AM695" t="n">
        <v/>
      </c>
      <c r="AN695" t="n">
        <v/>
      </c>
      <c r="AO695" t="n">
        <v/>
      </c>
      <c r="AP695" t="n">
        <v/>
      </c>
      <c r="AQ695" t="b">
        <v>0</v>
      </c>
      <c r="AR695" t="n">
        <v/>
      </c>
      <c r="AS695" t="inlineStr">
        <is>
          <t>[{"hashtag": {"name": "1", "id": "17841562549100924"}, "user": null}, {"hashtag": null, "user": {"username": "drinkjuni", "id": "54494617143"}}, {"hashtag": null, "user": {"username": "calm", "id": "1294963609"}}, {"hashtag": null, "user": {"username": "nytimes", "id": "1624593034"}}]</t>
        </is>
      </c>
      <c r="AT695" t="n">
        <v/>
      </c>
      <c r="AU695" t="n">
        <v>1</v>
      </c>
      <c r="AV695" t="inlineStr">
        <is>
          <t>[]</t>
        </is>
      </c>
      <c r="AW695" t="n">
        <v/>
      </c>
      <c r="AX695" t="inlineStr">
        <is>
          <t>https://l.instagram.com/?u=https%3A%2F%2Fpodcasts.apple.com%2Fus%2Fpodcast%2Fon-purpose-with-jay-shetty%2Fid1450994021&amp;e=AT2NBrCClUdveC280x6Bm3ouVfoBq6GJGE2ljbOY3avNLqQsU1IoSnU7OOx2tdfhsy2z7oZXFI6wqcdKqaYQ9-jp8Ebjb3D2</t>
        </is>
      </c>
      <c r="AY695" t="inlineStr">
        <is>
          <t>https://podcasts.apple.com/us/podcast/on-purpose-with-jay-shetty/id1450994021</t>
        </is>
      </c>
      <c r="AZ695" t="inlineStr">
        <is>
          <t>[]</t>
        </is>
      </c>
      <c r="BA695" t="n">
        <v/>
      </c>
      <c r="BB695" t="n">
        <v/>
      </c>
      <c r="BC695" t="n">
        <v/>
      </c>
      <c r="BD695" t="n">
        <v/>
      </c>
      <c r="BE695" t="n">
        <v>1.784140144110401e+16</v>
      </c>
      <c r="BF695" t="b">
        <v>0</v>
      </c>
      <c r="BG695" t="n">
        <v/>
      </c>
      <c r="BH695" t="n">
        <v>5609</v>
      </c>
      <c r="BI695" t="n">
        <v>9850</v>
      </c>
      <c r="BJ695" t="n">
        <v>1</v>
      </c>
      <c r="BK695" t="n">
        <v/>
      </c>
      <c r="BL695" t="n">
        <v/>
      </c>
      <c r="BM695" t="n">
        <v>1536880036</v>
      </c>
      <c r="BN695" t="inlineStr">
        <is>
          <t>2025-06-25 23:46:43</t>
        </is>
      </c>
      <c r="BO695" t="n">
        <v/>
      </c>
      <c r="BP695" t="n">
        <v/>
      </c>
      <c r="BQ695" t="n">
        <v/>
      </c>
      <c r="BR695" t="n">
        <v/>
      </c>
      <c r="BS695" t="n">
        <v/>
      </c>
      <c r="BT695" t="n">
        <v/>
      </c>
      <c r="BU695" t="n">
        <v/>
      </c>
      <c r="BV695" t="n">
        <v/>
      </c>
      <c r="BW695" t="n">
        <v/>
      </c>
      <c r="BX695" t="n">
        <v/>
      </c>
      <c r="BY695" t="n">
        <v/>
      </c>
      <c r="BZ695" t="n">
        <v/>
      </c>
      <c r="CA695" t="n">
        <v/>
      </c>
      <c r="CB695" t="n">
        <v/>
      </c>
      <c r="CC695" t="n">
        <v/>
      </c>
      <c r="CD695" t="n">
        <v/>
      </c>
      <c r="CE695" t="inlineStr">
        <is>
          <t>待采集</t>
        </is>
      </c>
      <c r="CF695" t="inlineStr"/>
      <c r="CG695" t="inlineStr"/>
      <c r="CH695" t="inlineStr"/>
      <c r="CI695" t="inlineStr">
        <is>
          <t>raw_json/jayshetty/</t>
        </is>
      </c>
      <c r="CJ695" t="inlineStr"/>
      <c r="CK695" t="inlineStr"/>
      <c r="CL695" t="inlineStr"/>
    </row>
    <row r="696">
      <c r="A696" t="n">
        <v/>
      </c>
      <c r="B696" t="n">
        <v/>
      </c>
      <c r="C696" t="n">
        <v/>
      </c>
      <c r="D696" t="n">
        <v/>
      </c>
      <c r="E696" t="n">
        <v/>
      </c>
      <c r="F696" t="n">
        <v/>
      </c>
      <c r="G696" t="n">
        <v/>
      </c>
      <c r="H696" t="n">
        <v/>
      </c>
      <c r="I696" t="n">
        <v/>
      </c>
      <c r="J696" t="n">
        <v/>
      </c>
      <c r="K696" t="n">
        <v/>
      </c>
      <c r="L696" t="b">
        <v>0</v>
      </c>
      <c r="M696" t="b">
        <v>0</v>
      </c>
      <c r="N696" t="n">
        <v/>
      </c>
      <c r="O696" t="n">
        <v/>
      </c>
      <c r="P696" t="b">
        <v>0</v>
      </c>
      <c r="Q696" t="inlineStr">
        <is>
          <t>[]</t>
        </is>
      </c>
      <c r="R696" t="inlineStr">
        <is>
          <t>[{"image_url": "", "is_pinned": false, "link_type": "external", "lynx_url": "https://l.instagram.com/?u=http%3A%2F%2Fwww.yuyatiendaoficial.com%2F&amp;e=AT2IjkbQTRktkttOoC5hOxYAvC1zGC4DUeaardgWBLMLCmMH94Q-waSr93DqyBNXWqpxmOBvHc5tythokAlHEdxZNtzD-HBI", "media_type": "none", "title": "", "url": "http://www.yuyatiendaoficial.com/", "creation_source": ""}]</t>
        </is>
      </c>
      <c r="S696" t="n">
        <v/>
      </c>
      <c r="T696" t="n">
        <v/>
      </c>
      <c r="U696" t="n">
        <v/>
      </c>
      <c r="V696" t="inlineStr">
        <is>
          <t>yuyacst</t>
        </is>
      </c>
      <c r="W696" t="n">
        <v/>
      </c>
      <c r="X696" t="n">
        <v>12335461</v>
      </c>
      <c r="Y696" t="n">
        <v/>
      </c>
      <c r="Z696" t="n">
        <v/>
      </c>
      <c r="AA696" t="inlineStr">
        <is>
          <t>https://scontent-sea1-1.cdninstagram.com/v/t51.2885-19/118702546_160091049056035_5430222676344812835_n.jpg?stp=dst-jpg_s150x150_tt6&amp;_nc_ht=scontent-sea1-1.cdninstagram.com&amp;_nc_cat=1&amp;_nc_oc=Q6cZ2QHAYpxCwj1FA_MGJGLu6EZXJxnfjy2np5EbuQ6uoqgLSeDlmU0HXmzh6vLBeoGsJIw&amp;_nc_ohc=MGaAiJXoQ2UQ7kNvwFJT1Ss&amp;_nc_gid=mwADlFVCDV9O26ONW0xS7Q&amp;edm=ALGbJPMBAAAA&amp;ccb=7-5&amp;oh=00_AfPE68xV3JQmGK3HdSZ5dUu0djqJ2H2QbH1-S7Ai7VJi_A&amp;oe=6861F4A4&amp;_nc_sid=7d3ac5</t>
        </is>
      </c>
      <c r="AB696" t="inlineStr">
        <is>
          <t>https://scontent-sea1-1.cdninstagram.com/v/t51.2885-19/118702546_160091049056035_5430222676344812835_n.jpg?_nc_ht=scontent-sea1-1.cdninstagram.com&amp;_nc_cat=1&amp;_nc_oc=Q6cZ2QHAYpxCwj1FA_MGJGLu6EZXJxnfjy2np5EbuQ6uoqgLSeDlmU0HXmzh6vLBeoGsJIw&amp;_nc_ohc=MGaAiJXoQ2UQ7kNvwFJT1Ss&amp;_nc_gid=mwADlFVCDV9O26ONW0xS7Q&amp;edm=ALGbJPMBAAAA&amp;ccb=7-5&amp;oh=00_AfO7fBC1sZIbvovAPElM-rFfTOCZ2QyjGfeDFKbQHh_WeQ&amp;oe=6861F4A4&amp;_nc_sid=7d3ac5</t>
        </is>
      </c>
      <c r="AC696" t="b">
        <v>0</v>
      </c>
      <c r="AD696" t="n">
        <v>0</v>
      </c>
      <c r="AE696" t="n">
        <v/>
      </c>
      <c r="AF696" t="inlineStr">
        <is>
          <t>[]</t>
        </is>
      </c>
      <c r="AG696" t="inlineStr">
        <is>
          <t>Crear. 
@bailandojuntos</t>
        </is>
      </c>
      <c r="AH696" t="inlineStr">
        <is>
          <t>Yuya</t>
        </is>
      </c>
      <c r="AI696" t="b">
        <v>1</v>
      </c>
      <c r="AJ696" t="b">
        <v>1</v>
      </c>
      <c r="AK696" t="n">
        <v>3</v>
      </c>
      <c r="AL696" t="n">
        <v>16185463</v>
      </c>
      <c r="AM696" t="n">
        <v/>
      </c>
      <c r="AN696" t="n">
        <v/>
      </c>
      <c r="AO696" t="n">
        <v/>
      </c>
      <c r="AP696" t="n">
        <v/>
      </c>
      <c r="AQ696" t="b">
        <v>0</v>
      </c>
      <c r="AR696" t="n">
        <v/>
      </c>
      <c r="AS696" t="inlineStr">
        <is>
          <t>[{"hashtag": null, "user": {"username": "bailandojuntos", "id": "6273489804"}}]</t>
        </is>
      </c>
      <c r="AT696" t="inlineStr">
        <is>
          <t>企业家</t>
        </is>
      </c>
      <c r="AU696" t="n">
        <v>0</v>
      </c>
      <c r="AV696" t="inlineStr">
        <is>
          <t>[]</t>
        </is>
      </c>
      <c r="AW696" t="n">
        <v/>
      </c>
      <c r="AX696" t="inlineStr">
        <is>
          <t>https://l.instagram.com/?u=http%3A%2F%2Fwww.yuyatiendaoficial.com%2F&amp;e=AT2IjkbQTRktkttOoC5hOxYAvC1zGC4DUeaardgWBLMLCmMH94Q-waSr93DqyBNXWqpxmOBvHc5tythokAlHEdxZNtzD-HBI</t>
        </is>
      </c>
      <c r="AY696" t="inlineStr">
        <is>
          <t>http://www.yuyatiendaoficial.com/</t>
        </is>
      </c>
      <c r="AZ696" t="inlineStr">
        <is>
          <t>[]</t>
        </is>
      </c>
      <c r="BA696" t="n">
        <v/>
      </c>
      <c r="BB696" t="n">
        <v/>
      </c>
      <c r="BC696" t="n">
        <v/>
      </c>
      <c r="BD696" t="n">
        <v/>
      </c>
      <c r="BE696" t="n">
        <v>1.784140142383019e+16</v>
      </c>
      <c r="BF696" t="b">
        <v>0</v>
      </c>
      <c r="BG696" t="n">
        <v/>
      </c>
      <c r="BH696" t="n">
        <v>1017</v>
      </c>
      <c r="BI696" t="n">
        <v>826</v>
      </c>
      <c r="BJ696" t="n">
        <v>1</v>
      </c>
      <c r="BK696" t="n">
        <v/>
      </c>
      <c r="BL696" t="n">
        <v/>
      </c>
      <c r="BM696" t="n">
        <v>12335461</v>
      </c>
      <c r="BN696" t="inlineStr">
        <is>
          <t>2025-06-25 23:47:56</t>
        </is>
      </c>
      <c r="BO696" t="n">
        <v/>
      </c>
      <c r="BP696" t="n">
        <v/>
      </c>
      <c r="BQ696" t="n">
        <v/>
      </c>
      <c r="BR696" t="n">
        <v/>
      </c>
      <c r="BS696" t="n">
        <v/>
      </c>
      <c r="BT696" t="n">
        <v/>
      </c>
      <c r="BU696" t="n">
        <v/>
      </c>
      <c r="BV696" t="n">
        <v/>
      </c>
      <c r="BW696" t="n">
        <v/>
      </c>
      <c r="BX696" t="n">
        <v/>
      </c>
      <c r="BY696" t="n">
        <v/>
      </c>
      <c r="BZ696" t="n">
        <v/>
      </c>
      <c r="CA696" t="n">
        <v/>
      </c>
      <c r="CB696" t="n">
        <v/>
      </c>
      <c r="CC696" t="n">
        <v/>
      </c>
      <c r="CD696" t="n">
        <v/>
      </c>
      <c r="CE696" t="inlineStr">
        <is>
          <t>待采集</t>
        </is>
      </c>
      <c r="CF696" t="inlineStr"/>
      <c r="CG696" t="inlineStr"/>
      <c r="CH696" t="inlineStr"/>
      <c r="CI696" t="inlineStr">
        <is>
          <t>raw_json/yuyacst/</t>
        </is>
      </c>
      <c r="CJ696" t="inlineStr"/>
      <c r="CK696" t="inlineStr"/>
      <c r="CL696" t="inlineStr"/>
    </row>
    <row r="697">
      <c r="A697" t="n">
        <v/>
      </c>
      <c r="B697" t="n">
        <v/>
      </c>
      <c r="C697" t="n">
        <v/>
      </c>
      <c r="D697" t="n">
        <v/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b">
        <v>0</v>
      </c>
      <c r="M697" t="b">
        <v>0</v>
      </c>
      <c r="N697" t="n">
        <v/>
      </c>
      <c r="O697" t="n">
        <v/>
      </c>
      <c r="P697" t="b">
        <v>0</v>
      </c>
      <c r="Q697" t="inlineStr">
        <is>
          <t>[]</t>
        </is>
      </c>
      <c r="R697" t="inlineStr">
        <is>
          <t>[]</t>
        </is>
      </c>
      <c r="S697" t="n">
        <v/>
      </c>
      <c r="T697" t="n">
        <v/>
      </c>
      <c r="U697" t="n">
        <v/>
      </c>
      <c r="V697" t="inlineStr">
        <is>
          <t>songkang_b</t>
        </is>
      </c>
      <c r="W697" t="n">
        <v/>
      </c>
      <c r="X697" t="n">
        <v>1595239835</v>
      </c>
      <c r="Y697" t="n">
        <v/>
      </c>
      <c r="Z697" t="n">
        <v/>
      </c>
      <c r="AA697" t="inlineStr">
        <is>
          <t>https://scontent-sea1-1.cdninstagram.com/v/t51.2885-19/44230422_690208634697081_3820008195837919232_n.jpg?stp=dst-jpg_s150x150_tt6&amp;_nc_ht=scontent-sea1-1.cdninstagram.com&amp;_nc_cat=1&amp;_nc_oc=Q6cZ2QFgqnGERRwtzimVNMqZx6x0MYn6D7bskg8k7LAaMhXmKPGjQU6EZDMJFTU2SNZqH5c&amp;_nc_ohc=R7L07wAMHRkQ7kNvwGZZToC&amp;_nc_gid=nZhVkzq9NsChDEk1NBY-OA&amp;edm=ALGbJPMBAAAA&amp;ccb=7-5&amp;oh=00_AfPEOF0RMrtfnDw3ccxcFVlCqV_cc4tvhMQLkJEB2L4CRw&amp;oe=686203DF&amp;_nc_sid=7d3ac5</t>
        </is>
      </c>
      <c r="AB697" t="inlineStr">
        <is>
          <t>https://scontent-sea1-1.cdninstagram.com/v/t51.2885-19/44230422_690208634697081_3820008195837919232_n.jpg?_nc_ht=scontent-sea1-1.cdninstagram.com&amp;_nc_cat=1&amp;_nc_oc=Q6cZ2QFgqnGERRwtzimVNMqZx6x0MYn6D7bskg8k7LAaMhXmKPGjQU6EZDMJFTU2SNZqH5c&amp;_nc_ohc=R7L07wAMHRkQ7kNvwGZZToC&amp;_nc_gid=nZhVkzq9NsChDEk1NBY-OA&amp;edm=ALGbJPMBAAAA&amp;ccb=7-5&amp;oh=00_AfO3r0j-w9JXxcsCyF2CsjwrY_GP6poZ9Tpk5Y5-JINK6w&amp;oe=686203DF&amp;_nc_sid=7d3ac5</t>
        </is>
      </c>
      <c r="AC697" t="b">
        <v>0</v>
      </c>
      <c r="AD697" t="n">
        <v>0</v>
      </c>
      <c r="AE697" t="n">
        <v/>
      </c>
      <c r="AF697" t="inlineStr">
        <is>
          <t>[]</t>
        </is>
      </c>
      <c r="AG697" t="n">
        <v/>
      </c>
      <c r="AH697" t="inlineStr">
        <is>
          <t>송강</t>
        </is>
      </c>
      <c r="AI697" t="b">
        <v>1</v>
      </c>
      <c r="AJ697" t="b">
        <v>1</v>
      </c>
      <c r="AK697" t="n">
        <v>3</v>
      </c>
      <c r="AL697" t="n">
        <v>22296178</v>
      </c>
      <c r="AM697" t="n">
        <v/>
      </c>
      <c r="AN697" t="n">
        <v/>
      </c>
      <c r="AO697" t="n">
        <v/>
      </c>
      <c r="AP697" t="n">
        <v/>
      </c>
      <c r="AQ697" t="b">
        <v>0</v>
      </c>
      <c r="AR697" t="n">
        <v/>
      </c>
      <c r="AS697" t="inlineStr">
        <is>
          <t>[]</t>
        </is>
      </c>
      <c r="AT697" t="inlineStr">
        <is>
          <t>演员</t>
        </is>
      </c>
      <c r="AU697" t="n">
        <v>0</v>
      </c>
      <c r="AV697" t="inlineStr">
        <is>
          <t>[]</t>
        </is>
      </c>
      <c r="AW697" t="n">
        <v/>
      </c>
      <c r="AX697" t="n">
        <v/>
      </c>
      <c r="AY697" t="n">
        <v/>
      </c>
      <c r="AZ697" t="inlineStr">
        <is>
          <t>[]</t>
        </is>
      </c>
      <c r="BA697" t="n">
        <v/>
      </c>
      <c r="BB697" t="n">
        <v/>
      </c>
      <c r="BC697" t="n">
        <v/>
      </c>
      <c r="BD697" t="n">
        <v/>
      </c>
      <c r="BE697" t="n">
        <v>1.784140119507492e+16</v>
      </c>
      <c r="BF697" t="b">
        <v>0</v>
      </c>
      <c r="BG697" t="n">
        <v/>
      </c>
      <c r="BH697" t="n">
        <v>0</v>
      </c>
      <c r="BI697" t="n">
        <v>195</v>
      </c>
      <c r="BJ697" t="n">
        <v>1</v>
      </c>
      <c r="BK697" t="n">
        <v/>
      </c>
      <c r="BL697" t="n">
        <v/>
      </c>
      <c r="BM697" t="n">
        <v>1595239835</v>
      </c>
      <c r="BN697" t="inlineStr">
        <is>
          <t>2025-06-25 23:48:22</t>
        </is>
      </c>
      <c r="BO697" t="n">
        <v/>
      </c>
      <c r="BP697" t="n">
        <v/>
      </c>
      <c r="BQ697" t="n">
        <v/>
      </c>
      <c r="BR697" t="n">
        <v/>
      </c>
      <c r="BS697" t="n">
        <v/>
      </c>
      <c r="BT697" t="n">
        <v/>
      </c>
      <c r="BU697" t="n">
        <v/>
      </c>
      <c r="BV697" t="n">
        <v/>
      </c>
      <c r="BW697" t="n">
        <v/>
      </c>
      <c r="BX697" t="n">
        <v/>
      </c>
      <c r="BY697" t="n">
        <v/>
      </c>
      <c r="BZ697" t="n">
        <v/>
      </c>
      <c r="CA697" t="n">
        <v/>
      </c>
      <c r="CB697" t="n">
        <v/>
      </c>
      <c r="CC697" t="n">
        <v/>
      </c>
      <c r="CD697" t="n">
        <v/>
      </c>
      <c r="CE697" t="inlineStr">
        <is>
          <t>待采集</t>
        </is>
      </c>
      <c r="CF697" t="inlineStr"/>
      <c r="CG697" t="inlineStr"/>
      <c r="CH697" t="inlineStr"/>
      <c r="CI697" t="inlineStr">
        <is>
          <t>raw_json/songkang_b/</t>
        </is>
      </c>
      <c r="CJ697" t="inlineStr"/>
      <c r="CK697" t="inlineStr"/>
      <c r="CL697" t="inlineStr"/>
    </row>
    <row r="698">
      <c r="A698" t="n">
        <v/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b">
        <v>0</v>
      </c>
      <c r="M698" t="b">
        <v>0</v>
      </c>
      <c r="N698" t="n">
        <v/>
      </c>
      <c r="O698" t="n">
        <v/>
      </c>
      <c r="P698" t="b">
        <v>0</v>
      </c>
      <c r="Q698" t="inlineStr">
        <is>
          <t>[]</t>
        </is>
      </c>
      <c r="R698" t="inlineStr">
        <is>
          <t>[]</t>
        </is>
      </c>
      <c r="S698" t="n">
        <v/>
      </c>
      <c r="T698" t="n">
        <v/>
      </c>
      <c r="U698" t="n">
        <v/>
      </c>
      <c r="V698" t="inlineStr">
        <is>
          <t>sadiomaneofficiel</t>
        </is>
      </c>
      <c r="W698" t="n">
        <v/>
      </c>
      <c r="X698" t="n">
        <v>2082662842</v>
      </c>
      <c r="Y698" t="n">
        <v/>
      </c>
      <c r="Z698" t="n">
        <v/>
      </c>
      <c r="AA698" t="inlineStr">
        <is>
          <t>https://scontent-sea1-1.cdninstagram.com/v/t51.2885-19/279945536_308496024626768_1133632350056352685_n.jpg?stp=dst-jpg_s150x150_tt6&amp;_nc_ht=scontent-sea1-1.cdninstagram.com&amp;_nc_cat=1&amp;_nc_oc=Q6cZ2QFBBCXA2rnrPwzAz2VcF8VmYHJ3vR7SsKrsZ7aATaUtniTTj4ecOmxPvyKLnuHHAhk&amp;_nc_ohc=EDlNRHs7lXgQ7kNvwGFGbzS&amp;_nc_gid=sMaNGPnYP0nCBRUs8jhMdg&amp;edm=ALGbJPMBAAAA&amp;ccb=7-5&amp;oh=00_AfNF_vykbtJTEBT0mxMPm2NH0S3D3Baa7lW5SRyuUwHnDA&amp;oe=6861FF87&amp;_nc_sid=7d3ac5</t>
        </is>
      </c>
      <c r="AB698" t="inlineStr">
        <is>
          <t>https://scontent-sea1-1.cdninstagram.com/v/t51.2885-19/279945536_308496024626768_1133632350056352685_n.jpg?_nc_ht=scontent-sea1-1.cdninstagram.com&amp;_nc_cat=1&amp;_nc_oc=Q6cZ2QFBBCXA2rnrPwzAz2VcF8VmYHJ3vR7SsKrsZ7aATaUtniTTj4ecOmxPvyKLnuHHAhk&amp;_nc_ohc=EDlNRHs7lXgQ7kNvwGFGbzS&amp;_nc_gid=sMaNGPnYP0nCBRUs8jhMdg&amp;edm=ALGbJPMBAAAA&amp;ccb=7-5&amp;oh=00_AfN6SYUqjr4UT4oFO0aIWiVgCN9Sw_fIH42NsaCGC9xhGQ&amp;oe=6861FF87&amp;_nc_sid=7d3ac5</t>
        </is>
      </c>
      <c r="AC698" t="b">
        <v>0</v>
      </c>
      <c r="AD698" t="n">
        <v>0</v>
      </c>
      <c r="AE698" t="n">
        <v/>
      </c>
      <c r="AF698" t="inlineStr">
        <is>
          <t>[]</t>
        </is>
      </c>
      <c r="AG698" t="inlineStr">
        <is>
          <t>Professional footballer of @alnassr Official @sadiomaneofficiel «  @newbalance athlete! »no twitter⛔️</t>
        </is>
      </c>
      <c r="AH698" t="inlineStr">
        <is>
          <t>Sadio Mane</t>
        </is>
      </c>
      <c r="AI698" t="b">
        <v>1</v>
      </c>
      <c r="AJ698" t="b">
        <v>1</v>
      </c>
      <c r="AK698" t="n">
        <v>2</v>
      </c>
      <c r="AL698" t="n">
        <v>16263862</v>
      </c>
      <c r="AM698" t="n">
        <v>0</v>
      </c>
      <c r="AN698" t="inlineStr">
        <is>
          <t>[]</t>
        </is>
      </c>
      <c r="AO698" t="n">
        <v/>
      </c>
      <c r="AP698" t="n">
        <v/>
      </c>
      <c r="AQ698" t="b">
        <v>1</v>
      </c>
      <c r="AR698" t="n">
        <v/>
      </c>
      <c r="AS698" t="inlineStr">
        <is>
          <t>[{"hashtag": null, "user": {"username": "sadiomaneofficiel", "id": "2082662842"}}, {"hashtag": null, "user": {"username": "newbalance", "id": "204654945"}}, {"hashtag": null, "user": {"username": "alnassr", "id": "1513490980"}}]</t>
        </is>
      </c>
      <c r="AT698" t="inlineStr">
        <is>
          <t>运动</t>
        </is>
      </c>
      <c r="AU698" t="n">
        <v>1</v>
      </c>
      <c r="AV698" t="inlineStr">
        <is>
          <t>[]</t>
        </is>
      </c>
      <c r="AW698" t="n">
        <v/>
      </c>
      <c r="AX698" t="n">
        <v/>
      </c>
      <c r="AY698" t="n">
        <v/>
      </c>
      <c r="AZ698" t="inlineStr">
        <is>
          <t>[]</t>
        </is>
      </c>
      <c r="BA698" t="n">
        <v/>
      </c>
      <c r="BB698" t="n">
        <v/>
      </c>
      <c r="BC698" t="n">
        <v>1</v>
      </c>
      <c r="BD698" t="n">
        <v>0</v>
      </c>
      <c r="BE698" t="n">
        <v>1.784140212528033e+16</v>
      </c>
      <c r="BF698" t="b">
        <v>0</v>
      </c>
      <c r="BG698" t="n">
        <v/>
      </c>
      <c r="BH698" t="n">
        <v>424</v>
      </c>
      <c r="BI698" t="n">
        <v>439</v>
      </c>
      <c r="BJ698" t="n">
        <v>1</v>
      </c>
      <c r="BK698" t="n">
        <v>0</v>
      </c>
      <c r="BL698" t="n">
        <v/>
      </c>
      <c r="BM698" t="n">
        <v>2082662842</v>
      </c>
      <c r="BN698" t="inlineStr">
        <is>
          <t>2025-06-25 23:48:54</t>
        </is>
      </c>
      <c r="BO698" t="b">
        <v>0</v>
      </c>
      <c r="BP698" t="b">
        <v>0</v>
      </c>
      <c r="BQ698" t="b">
        <v>0</v>
      </c>
      <c r="BR698" t="b">
        <v>0</v>
      </c>
      <c r="BS698" t="b">
        <v>0</v>
      </c>
      <c r="BT698" t="b">
        <v>0</v>
      </c>
      <c r="BU698" t="n">
        <v>0</v>
      </c>
      <c r="BV698" t="b">
        <v>0</v>
      </c>
      <c r="BW698" t="b">
        <v>0</v>
      </c>
      <c r="BX698" t="b">
        <v>0</v>
      </c>
      <c r="BY698" t="n">
        <v/>
      </c>
      <c r="BZ698" t="n">
        <v/>
      </c>
      <c r="CA698" t="n">
        <v/>
      </c>
      <c r="CB698" t="n">
        <v/>
      </c>
      <c r="CC698" t="n">
        <v/>
      </c>
      <c r="CD698" t="n">
        <v/>
      </c>
      <c r="CE698" t="inlineStr">
        <is>
          <t>待采集</t>
        </is>
      </c>
      <c r="CF698" t="inlineStr"/>
      <c r="CG698" t="inlineStr"/>
      <c r="CH698" t="inlineStr"/>
      <c r="CI698" t="inlineStr">
        <is>
          <t>raw_json/sadiomaneofficiel/</t>
        </is>
      </c>
      <c r="CJ698" t="inlineStr"/>
      <c r="CK698" t="inlineStr"/>
      <c r="CL698" t="inlineStr"/>
    </row>
    <row r="699">
      <c r="A699" t="n">
        <v/>
      </c>
      <c r="B699" t="n">
        <v/>
      </c>
      <c r="C699" t="n">
        <v/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/>
      </c>
      <c r="K699" t="n">
        <v/>
      </c>
      <c r="L699" t="b">
        <v>0</v>
      </c>
      <c r="M699" t="b">
        <v>0</v>
      </c>
      <c r="N699" t="n">
        <v/>
      </c>
      <c r="O699" t="n">
        <v/>
      </c>
      <c r="P699" t="b">
        <v>0</v>
      </c>
      <c r="Q699" t="inlineStr">
        <is>
          <t>[]</t>
        </is>
      </c>
      <c r="R699" t="inlineStr">
        <is>
          <t>[{"image_url": "", "is_pinned": false, "link_type": "external", "lynx_url": "https://l.instagram.com/?u=https%3A%2F%2Fbelindamx.lnk.to%2FIndomita%3Ffbclid%3DPAZXh0bgNhZW0CMTEAAadkz2y7y_U5nOu4vem2znmxAIRzYgzc5B1UuXiNdm7bCVGDPc7HTjtKmpBh5g_aem_OV4F5yYI048BmHNpL-7GUg&amp;e=AT1FXKERVtHyFNWlKPYvYoN45GHE21rFptKiOSuldu9lBGhX46UMQd9xLSQUnLNu9NrIlNHrA42vfrVCHXTb64gK-yuJEPAu7RS3beQ", "media_type": "none", "title": "PRE-GUARDA “INDÓMITA”", "url": "https://belindamx.lnk.to/Indomita", "creation_source": ""}]</t>
        </is>
      </c>
      <c r="S699" t="n">
        <v/>
      </c>
      <c r="T699" t="inlineStr">
        <is>
          <t>belindapop</t>
        </is>
      </c>
      <c r="U699" t="n">
        <v>1</v>
      </c>
      <c r="V699" t="inlineStr">
        <is>
          <t>belindapop</t>
        </is>
      </c>
      <c r="W699" t="n">
        <v>2</v>
      </c>
      <c r="X699" t="n">
        <v>17399094</v>
      </c>
      <c r="Y699" t="n">
        <v/>
      </c>
      <c r="Z699" t="n">
        <v/>
      </c>
      <c r="AA699" t="inlineStr">
        <is>
          <t>https://scontent-sea1-1.cdninstagram.com/v/t51.2885-19/451833189_448440224825206_6060529714779588637_n.jpg?stp=dst-jpg_s150x150_tt6&amp;_nc_ht=scontent-sea1-1.cdninstagram.com&amp;_nc_cat=1&amp;_nc_oc=Q6cZ2QELisgLrdkBaqBFKM92qFMNYXqYletN_fviIeytVqKkuo-VbgposoqH3W4x55_Mgfo&amp;_nc_ohc=bH8FHbZFE8YQ7kNvwE1-f0j&amp;_nc_gid=snIpEARvQEqaE5xnprgp1g&amp;edm=ALGbJPMBAAAA&amp;ccb=7-5&amp;oh=00_AfPjehnYnAb8QNscRNtFY9BPkL8JlwEV3F-8bP1wlGxqxw&amp;oe=6861FFB2&amp;_nc_sid=7d3ac5</t>
        </is>
      </c>
      <c r="AB699" t="inlineStr">
        <is>
          <t>https://scontent-sea1-1.cdninstagram.com/v/t51.2885-19/451833189_448440224825206_6060529714779588637_n.jpg?_nc_ht=scontent-sea1-1.cdninstagram.com&amp;_nc_cat=1&amp;_nc_oc=Q6cZ2QELisgLrdkBaqBFKM92qFMNYXqYletN_fviIeytVqKkuo-VbgposoqH3W4x55_Mgfo&amp;_nc_ohc=bH8FHbZFE8YQ7kNvwE1-f0j&amp;_nc_gid=snIpEARvQEqaE5xnprgp1g&amp;edm=ALGbJPMBAAAA&amp;ccb=7-5&amp;oh=00_AfMJU_Shl-npZufuAXLvrACQV8Vd4StqBZqOHk3dTiDmSw&amp;oe=6861FFB2&amp;_nc_sid=7d3ac5</t>
        </is>
      </c>
      <c r="AC699" t="b">
        <v>0</v>
      </c>
      <c r="AD699" t="n">
        <v>1750832128</v>
      </c>
      <c r="AE699" t="n">
        <v/>
      </c>
      <c r="AF699" t="inlineStr">
        <is>
          <t>[]</t>
        </is>
      </c>
      <c r="AG699" t="inlineStr">
        <is>
          <t>PRE-GUARDA “INDÓMITA”⤵️</t>
        </is>
      </c>
      <c r="AH699" t="inlineStr">
        <is>
          <t>Beli</t>
        </is>
      </c>
      <c r="AI699" t="b">
        <v>1</v>
      </c>
      <c r="AJ699" t="b">
        <v>1</v>
      </c>
      <c r="AK699" t="n">
        <v>3</v>
      </c>
      <c r="AL699" t="n">
        <v>17655248</v>
      </c>
      <c r="AM699" t="n">
        <v>0</v>
      </c>
      <c r="AN699" t="inlineStr">
        <is>
          <t>[]</t>
        </is>
      </c>
      <c r="AO699" t="n">
        <v/>
      </c>
      <c r="AP699" t="n">
        <v/>
      </c>
      <c r="AQ699" t="b">
        <v>0</v>
      </c>
      <c r="AR699" t="n">
        <v/>
      </c>
      <c r="AS699" t="inlineStr">
        <is>
          <t>[]</t>
        </is>
      </c>
      <c r="AT699" t="inlineStr">
        <is>
          <t>艺术家</t>
        </is>
      </c>
      <c r="AU699" t="n">
        <v>0</v>
      </c>
      <c r="AV699" t="inlineStr">
        <is>
          <t>[]</t>
        </is>
      </c>
      <c r="AW699" t="n">
        <v/>
      </c>
      <c r="AX699" t="inlineStr">
        <is>
          <t>https://l.instagram.com/?u=https%3A%2F%2Fbelindamx.lnk.to%2FIndomita%3Ffbclid%3DPAZXh0bgNhZW0CMTEAAacTCYJfg_7zVbgiIyWv0BfeIF5WW1Ml86kV5SOPUoGOXfeoiaQQI01b4ILFEw_aem_rotS03r7LRlYP1q9Porqbw&amp;e=AT0c7JNAw9IV_rufu2JbLSWLeERfsIOIAeiRnwXBAN3nyU2ezeBvIwHbC-6jokTl5tfXS3i9JzgsnFwNfhj41czY3EDmdypzCptqxws</t>
        </is>
      </c>
      <c r="AY699" t="inlineStr">
        <is>
          <t>https://belindamx.lnk.to/Indomita</t>
        </is>
      </c>
      <c r="AZ699" t="inlineStr">
        <is>
          <t>[]</t>
        </is>
      </c>
      <c r="BA699" t="n">
        <v/>
      </c>
      <c r="BB699" t="n">
        <v/>
      </c>
      <c r="BC699" t="n">
        <v>1</v>
      </c>
      <c r="BD699" t="n">
        <v>0</v>
      </c>
      <c r="BE699" t="n">
        <v>1.784140165282027e+16</v>
      </c>
      <c r="BF699" t="b">
        <v>0</v>
      </c>
      <c r="BG699" t="n">
        <v/>
      </c>
      <c r="BH699" t="n">
        <v>875</v>
      </c>
      <c r="BI699" t="n">
        <v>203</v>
      </c>
      <c r="BJ699" t="n">
        <v>1</v>
      </c>
      <c r="BK699" t="n">
        <v>0</v>
      </c>
      <c r="BL699" t="n">
        <v/>
      </c>
      <c r="BM699" t="n">
        <v>17399094</v>
      </c>
      <c r="BN699" t="inlineStr">
        <is>
          <t>2025-06-25 23:49:08</t>
        </is>
      </c>
      <c r="BO699" t="b">
        <v>0</v>
      </c>
      <c r="BP699" t="b">
        <v>0</v>
      </c>
      <c r="BQ699" t="b">
        <v>0</v>
      </c>
      <c r="BR699" t="b">
        <v>0</v>
      </c>
      <c r="BS699" t="b">
        <v>0</v>
      </c>
      <c r="BT699" t="b">
        <v>0</v>
      </c>
      <c r="BU699" t="n">
        <v>0</v>
      </c>
      <c r="BV699" t="b">
        <v>0</v>
      </c>
      <c r="BW699" t="b">
        <v>0</v>
      </c>
      <c r="BX699" t="b">
        <v>0</v>
      </c>
      <c r="BY699" t="n">
        <v/>
      </c>
      <c r="BZ699" t="n">
        <v/>
      </c>
      <c r="CA699" t="n">
        <v/>
      </c>
      <c r="CB699" t="n">
        <v/>
      </c>
      <c r="CC699" t="n">
        <v/>
      </c>
      <c r="CD699" t="n">
        <v/>
      </c>
      <c r="CE699" t="inlineStr">
        <is>
          <t>待采集</t>
        </is>
      </c>
      <c r="CF699" t="inlineStr"/>
      <c r="CG699" t="inlineStr"/>
      <c r="CH699" t="inlineStr"/>
      <c r="CI699" t="inlineStr">
        <is>
          <t>raw_json/belindapop/</t>
        </is>
      </c>
      <c r="CJ699" t="inlineStr"/>
      <c r="CK699" t="inlineStr"/>
      <c r="CL699" t="inlineStr"/>
    </row>
    <row r="700">
      <c r="A700" t="n">
        <v/>
      </c>
      <c r="B700" t="n">
        <v/>
      </c>
      <c r="C700" t="n">
        <v/>
      </c>
      <c r="D700" t="n">
        <v/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/>
      </c>
      <c r="K700" t="n">
        <v/>
      </c>
      <c r="L700" t="b">
        <v>0</v>
      </c>
      <c r="M700" t="b">
        <v>0</v>
      </c>
      <c r="N700" t="n">
        <v/>
      </c>
      <c r="O700" t="n">
        <v/>
      </c>
      <c r="P700" t="b">
        <v>0</v>
      </c>
      <c r="Q700" t="inlineStr">
        <is>
          <t>[]</t>
        </is>
      </c>
      <c r="R700" t="inlineStr">
        <is>
          <t>[]</t>
        </is>
      </c>
      <c r="S700" t="n">
        <v/>
      </c>
      <c r="T700" t="n">
        <v/>
      </c>
      <c r="U700" t="n">
        <v>0</v>
      </c>
      <c r="V700" t="inlineStr">
        <is>
          <t>_valeyellow__46</t>
        </is>
      </c>
      <c r="W700" t="n">
        <v/>
      </c>
      <c r="X700" t="n">
        <v>51600206117</v>
      </c>
      <c r="Y700" t="n">
        <v/>
      </c>
      <c r="Z700" t="n">
        <v/>
      </c>
      <c r="AA700" t="inlineStr">
        <is>
          <t>https://scontent-sea1-1.cdninstagram.com/v/t51.2885-19/488595360_676414704773284_5478638627185682313_n.jpg?stp=dst-jpg_s150x150_tt6&amp;_nc_ht=scontent-sea1-1.cdninstagram.com&amp;_nc_cat=104&amp;_nc_oc=Q6cZ2QHY5PzrRLrgCBhW3EsUp38NRYlbNaXq2NiM3FPBz9DFaUhLExZ-oInhQBLjrp1ZMts&amp;_nc_ohc=fmMBoEg6oqcQ7kNvwEEaGXZ&amp;_nc_gid=0H2jrvEgsI7Q-uYaUrcZjw&amp;edm=ALGbJPMBAAAA&amp;ccb=7-5&amp;oh=00_AfNUVqW3kUMPH1wekAqY5L5USmzMiSHDVdipoL-kDdqe9Q&amp;oe=6861E27C&amp;_nc_sid=7d3ac5</t>
        </is>
      </c>
      <c r="AB700" t="inlineStr">
        <is>
          <t>https://scontent-sea1-1.cdninstagram.com/v/t51.2885-19/488595360_676414704773284_5478638627185682313_n.jpg?_nc_ht=scontent-sea1-1.cdninstagram.com&amp;_nc_cat=104&amp;_nc_oc=Q6cZ2QHY5PzrRLrgCBhW3EsUp38NRYlbNaXq2NiM3FPBz9DFaUhLExZ-oInhQBLjrp1ZMts&amp;_nc_ohc=fmMBoEg6oqcQ7kNvwEEaGXZ&amp;_nc_gid=0H2jrvEgsI7Q-uYaUrcZjw&amp;edm=ALGbJPMBAAAA&amp;ccb=7-5&amp;oh=00_AfMLrk2ZlVV4pqLKqfprtDyKCPSncnRnhFC-dNk9Cctb2Q&amp;oe=6861E27C&amp;_nc_sid=7d3ac5</t>
        </is>
      </c>
      <c r="AC700" t="b">
        <v>0</v>
      </c>
      <c r="AD700" t="n">
        <v>1750854529</v>
      </c>
      <c r="AE700" t="n">
        <v/>
      </c>
      <c r="AF700" t="inlineStr">
        <is>
          <t>[]</t>
        </is>
      </c>
      <c r="AG700" t="inlineStr">
        <is>
          <t>20🥂</t>
        </is>
      </c>
      <c r="AH700" t="inlineStr">
        <is>
          <t>നവീൻ🤍</t>
        </is>
      </c>
      <c r="AI700" t="b">
        <v>0</v>
      </c>
      <c r="AJ700" t="b">
        <v>1</v>
      </c>
      <c r="AK700" t="n">
        <v>1</v>
      </c>
      <c r="AL700" t="n">
        <v>423</v>
      </c>
      <c r="AM700" t="n">
        <v>0</v>
      </c>
      <c r="AN700" t="inlineStr">
        <is>
          <t>[]</t>
        </is>
      </c>
      <c r="AO700" t="n">
        <v/>
      </c>
      <c r="AP700" t="n">
        <v/>
      </c>
      <c r="AQ700" t="b">
        <v>0</v>
      </c>
      <c r="AR700" t="n">
        <v/>
      </c>
      <c r="AS700" t="inlineStr">
        <is>
          <t>[]</t>
        </is>
      </c>
      <c r="AT700" t="n">
        <v/>
      </c>
      <c r="AU700" t="n">
        <v/>
      </c>
      <c r="AV700" t="inlineStr">
        <is>
          <t>[]</t>
        </is>
      </c>
      <c r="AW700" t="n">
        <v/>
      </c>
      <c r="AX700" t="n">
        <v/>
      </c>
      <c r="AY700" t="n">
        <v/>
      </c>
      <c r="AZ700" t="inlineStr">
        <is>
          <t>[]</t>
        </is>
      </c>
      <c r="BA700" t="n">
        <v/>
      </c>
      <c r="BB700" t="n">
        <v/>
      </c>
      <c r="BC700" t="n">
        <v>1</v>
      </c>
      <c r="BD700" t="n">
        <v>0</v>
      </c>
      <c r="BE700" t="n">
        <v>1.784145178351002e+16</v>
      </c>
      <c r="BF700" t="b">
        <v>0</v>
      </c>
      <c r="BG700" t="n">
        <v/>
      </c>
      <c r="BH700" t="n">
        <v>244</v>
      </c>
      <c r="BI700" t="n">
        <v>4</v>
      </c>
      <c r="BJ700" t="n">
        <v>1</v>
      </c>
      <c r="BK700" t="n">
        <v>0</v>
      </c>
      <c r="BL700" t="n">
        <v/>
      </c>
      <c r="BM700" t="n">
        <v>51600206117</v>
      </c>
      <c r="BN700" t="inlineStr">
        <is>
          <t>2025-06-25 23:49:17</t>
        </is>
      </c>
      <c r="BO700" t="b">
        <v>0</v>
      </c>
      <c r="BP700" t="b">
        <v>0</v>
      </c>
      <c r="BQ700" t="b">
        <v>0</v>
      </c>
      <c r="BR700" t="b">
        <v>0</v>
      </c>
      <c r="BS700" t="b">
        <v>0</v>
      </c>
      <c r="BT700" t="b">
        <v>0</v>
      </c>
      <c r="BU700" t="n">
        <v>0</v>
      </c>
      <c r="BV700" t="b">
        <v>0</v>
      </c>
      <c r="BW700" t="b">
        <v>0</v>
      </c>
      <c r="BX700" t="b">
        <v>0</v>
      </c>
      <c r="BY700" t="n">
        <v/>
      </c>
      <c r="BZ700" t="n">
        <v/>
      </c>
      <c r="CA700" t="n">
        <v/>
      </c>
      <c r="CB700" t="n">
        <v/>
      </c>
      <c r="CC700" t="n">
        <v/>
      </c>
      <c r="CD700" t="n">
        <v/>
      </c>
      <c r="CE700" t="inlineStr">
        <is>
          <t>待采集</t>
        </is>
      </c>
      <c r="CF700" t="inlineStr"/>
      <c r="CG700" t="inlineStr"/>
      <c r="CH700" t="inlineStr"/>
      <c r="CI700" t="inlineStr">
        <is>
          <t>raw_json/_valeyellow__46/</t>
        </is>
      </c>
      <c r="CJ700" t="inlineStr"/>
      <c r="CK700" t="inlineStr"/>
      <c r="CL700" t="inlineStr"/>
    </row>
    <row r="701">
      <c r="A701" t="n">
        <v/>
      </c>
      <c r="B701" t="n">
        <v/>
      </c>
      <c r="C701" t="n">
        <v/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b">
        <v>0</v>
      </c>
      <c r="M701" t="b">
        <v>0</v>
      </c>
      <c r="N701" t="n">
        <v/>
      </c>
      <c r="O701" t="n">
        <v/>
      </c>
      <c r="P701" t="b">
        <v>0</v>
      </c>
      <c r="Q701" t="inlineStr">
        <is>
          <t>[]</t>
        </is>
      </c>
      <c r="R701" t="inlineStr">
        <is>
          <t>[{"image_url": "", "is_pinned": false, "link_type": "external", "lynx_url": "https://l.instagram.com/?u=http%3A%2F%2Fwaynerooney.komi.io%2F&amp;e=AT0YYPFcQBUz5oI-DekqxVUmNMqAJ3IMwdWB4g3aPZ87Ms4KgSNkB33K3AenVY4d_U9LWY0KTAEKfIVgS7GKzlK06avpZLri", "media_type": "none", "title": "", "url": "http://waynerooney.komi.io", "creation_source": ""}, {"image_url": "", "is_pinned": false, "link_type": "external", "lynx_url": "https://l.instagram.com/?u=https%3A%2F%2Fwww.seetickets.com%2Fevent%2Fsoccer-aid-for-unicef%2Fold-trafford%2F3353012&amp;e=AT3t7n2Wqli61adWMwSE_Os959gp3akBISBkHGLu7gzdZ_JF1NBsF-Z7yZ5T8SDHXLALkA_cUtgbNI-kQZ1L9h1b47-eIYdE", "media_type": "none", "title": "Soccer Aid", "url": "https://www.seetickets.com/event/soccer-aid-for-unicef/old-trafford/3353012", "creation_source": ""}]</t>
        </is>
      </c>
      <c r="S701" t="n">
        <v/>
      </c>
      <c r="T701" t="n">
        <v/>
      </c>
      <c r="U701" t="n">
        <v/>
      </c>
      <c r="V701" t="inlineStr">
        <is>
          <t>waynerooney</t>
        </is>
      </c>
      <c r="W701" t="n">
        <v/>
      </c>
      <c r="X701" t="n">
        <v>1094164909</v>
      </c>
      <c r="Y701" t="n">
        <v/>
      </c>
      <c r="Z701" t="n">
        <v/>
      </c>
      <c r="AA701" t="inlineStr">
        <is>
          <t>https://scontent-sea1-1.cdninstagram.com/v/t51.2885-19/476288147_531520356611219_1566856789401392710_n.jpg?stp=dst-jpg_s150x150_tt6&amp;_nc_ht=scontent-sea1-1.cdninstagram.com&amp;_nc_cat=1&amp;_nc_oc=Q6cZ2QHPLj23CjCSDzRBL-FOaLBP0hU8tukhnHGccyxYx46aF3mq7-WkoCAz_ILTjo9xOgk&amp;_nc_ohc=00Gsu55X4p4Q7kNvwGcMeHS&amp;_nc_gid=MN4Cihi0YiwYx-iypvDtdA&amp;edm=ALGbJPMBAAAA&amp;ccb=7-5&amp;oh=00_AfP0yBvXUrqXelBoTWTI1zeLLn3xdXyz6NYqZV5fX-NSXg&amp;oe=686203A8&amp;_nc_sid=7d3ac5</t>
        </is>
      </c>
      <c r="AB701" t="inlineStr">
        <is>
          <t>https://scontent-sea1-1.cdninstagram.com/v/t51.2885-19/476288147_531520356611219_1566856789401392710_n.jpg?_nc_ht=scontent-sea1-1.cdninstagram.com&amp;_nc_cat=1&amp;_nc_oc=Q6cZ2QHPLj23CjCSDzRBL-FOaLBP0hU8tukhnHGccyxYx46aF3mq7-WkoCAz_ILTjo9xOgk&amp;_nc_ohc=00Gsu55X4p4Q7kNvwGcMeHS&amp;_nc_gid=MN4Cihi0YiwYx-iypvDtdA&amp;edm=ALGbJPMBAAAA&amp;ccb=7-5&amp;oh=00_AfPDeqQCyJZ_jeRSbQSaF4zojcI1znqH13NUEnPpk12SHQ&amp;oe=686203A8&amp;_nc_sid=7d3ac5</t>
        </is>
      </c>
      <c r="AC701" t="b">
        <v>0</v>
      </c>
      <c r="AD701" t="n">
        <v>0</v>
      </c>
      <c r="AE701" t="n">
        <v/>
      </c>
      <c r="AF701" t="inlineStr">
        <is>
          <t>[]</t>
        </is>
      </c>
      <c r="AG701" t="inlineStr">
        <is>
          <t>All enquiries- @triple_sgroup 
@triplessports</t>
        </is>
      </c>
      <c r="AH701" t="inlineStr">
        <is>
          <t>Wayne Rooney</t>
        </is>
      </c>
      <c r="AI701" t="b">
        <v>1</v>
      </c>
      <c r="AJ701" t="b">
        <v>1</v>
      </c>
      <c r="AK701" t="n">
        <v>2</v>
      </c>
      <c r="AL701" t="n">
        <v>16133407</v>
      </c>
      <c r="AM701" t="n">
        <v/>
      </c>
      <c r="AN701" t="n">
        <v/>
      </c>
      <c r="AO701" t="n">
        <v/>
      </c>
      <c r="AP701" t="n">
        <v/>
      </c>
      <c r="AQ701" t="b">
        <v>0</v>
      </c>
      <c r="AR701" t="n">
        <v/>
      </c>
      <c r="AS701" t="inlineStr">
        <is>
          <t>[{"hashtag": null, "user": {"username": "triple_sgroup", "id": "10201350300"}}, {"hashtag": null, "user": {"username": "triplessports", "id": "2273472411"}}]</t>
        </is>
      </c>
      <c r="AT701" t="n">
        <v/>
      </c>
      <c r="AU701" t="n">
        <v>1</v>
      </c>
      <c r="AV701" t="inlineStr">
        <is>
          <t>[]</t>
        </is>
      </c>
      <c r="AW701" t="n">
        <v/>
      </c>
      <c r="AX701" t="inlineStr">
        <is>
          <t>https://l.instagram.com/?u=http%3A%2F%2Fwaynerooney.komi.io%2F&amp;e=AT0YYPFcQBUz5oI-DekqxVUmNMqAJ3IMwdWB4g3aPZ87Ms4KgSNkB33K3AenVY4d_U9LWY0KTAEKfIVgS7GKzlK06avpZLri</t>
        </is>
      </c>
      <c r="AY701" t="inlineStr">
        <is>
          <t>http://waynerooney.komi.io</t>
        </is>
      </c>
      <c r="AZ701" t="inlineStr">
        <is>
          <t>[]</t>
        </is>
      </c>
      <c r="BA701" t="n">
        <v/>
      </c>
      <c r="BB701" t="n">
        <v/>
      </c>
      <c r="BC701" t="n">
        <v/>
      </c>
      <c r="BD701" t="n">
        <v/>
      </c>
      <c r="BE701" t="n">
        <v>1.78414006272871e+16</v>
      </c>
      <c r="BF701" t="b">
        <v>0</v>
      </c>
      <c r="BG701" t="n">
        <v/>
      </c>
      <c r="BH701" t="n">
        <v>541</v>
      </c>
      <c r="BI701" t="n">
        <v>1397</v>
      </c>
      <c r="BJ701" t="n">
        <v>1</v>
      </c>
      <c r="BK701" t="n">
        <v/>
      </c>
      <c r="BL701" t="n">
        <v/>
      </c>
      <c r="BM701" t="n">
        <v>1094164909</v>
      </c>
      <c r="BN701" t="inlineStr">
        <is>
          <t>2025-06-25 23:49:29</t>
        </is>
      </c>
      <c r="BO701" t="n">
        <v/>
      </c>
      <c r="BP701" t="n">
        <v/>
      </c>
      <c r="BQ701" t="n">
        <v/>
      </c>
      <c r="BR701" t="n">
        <v/>
      </c>
      <c r="BS701" t="n">
        <v/>
      </c>
      <c r="BT701" t="n">
        <v/>
      </c>
      <c r="BU701" t="n">
        <v/>
      </c>
      <c r="BV701" t="n">
        <v/>
      </c>
      <c r="BW701" t="n">
        <v/>
      </c>
      <c r="BX701" t="n">
        <v/>
      </c>
      <c r="BY701" t="n">
        <v/>
      </c>
      <c r="BZ701" t="n">
        <v/>
      </c>
      <c r="CA701" t="n">
        <v/>
      </c>
      <c r="CB701" t="n">
        <v/>
      </c>
      <c r="CC701" t="n">
        <v/>
      </c>
      <c r="CD701" t="n">
        <v/>
      </c>
      <c r="CE701" t="inlineStr">
        <is>
          <t>待采集</t>
        </is>
      </c>
      <c r="CF701" t="inlineStr"/>
      <c r="CG701" t="inlineStr"/>
      <c r="CH701" t="inlineStr"/>
      <c r="CI701" t="inlineStr">
        <is>
          <t>raw_json/waynerooney/</t>
        </is>
      </c>
      <c r="CJ701" t="inlineStr"/>
      <c r="CK701" t="inlineStr"/>
      <c r="CL701" t="inlineStr"/>
    </row>
    <row r="702">
      <c r="A702" t="n">
        <v/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b">
        <v>0</v>
      </c>
      <c r="M702" t="b">
        <v>0</v>
      </c>
      <c r="N702" t="n">
        <v/>
      </c>
      <c r="O702" t="n">
        <v/>
      </c>
      <c r="P702" t="b">
        <v>0</v>
      </c>
      <c r="Q702" t="inlineStr">
        <is>
          <t>[]</t>
        </is>
      </c>
      <c r="R702" t="inlineStr">
        <is>
          <t>[]</t>
        </is>
      </c>
      <c r="S702" t="n">
        <v/>
      </c>
      <c r="T702" t="n">
        <v/>
      </c>
      <c r="U702" t="n">
        <v/>
      </c>
      <c r="V702" t="inlineStr">
        <is>
          <t>pablogavi</t>
        </is>
      </c>
      <c r="W702" t="n">
        <v/>
      </c>
      <c r="X702" t="n">
        <v>1274933707</v>
      </c>
      <c r="Y702" t="n">
        <v/>
      </c>
      <c r="Z702" t="n">
        <v/>
      </c>
      <c r="AA702" t="inlineStr">
        <is>
          <t>https://scontent-sea1-1.cdninstagram.com/v/t51.2885-19/496956265_18504095377053708_2191673146626662374_n.jpg?stp=dst-jpg_s150x150_tt6&amp;_nc_ht=scontent-sea1-1.cdninstagram.com&amp;_nc_cat=1&amp;_nc_oc=Q6cZ2QEZ3ynlPeS1xOkJivYVHpHGtIz4E85XRVF66Whx2oL-UCudw6Nf3UwiYUu_vc1l46E&amp;_nc_ohc=xmJTAaDWTbgQ7kNvwEJ2iMO&amp;_nc_gid=eAoZftg-9E2pDayw03bggw&amp;edm=ALGbJPMBAAAA&amp;ccb=7-5&amp;oh=00_AfOBL98lRqgZi6IIp23QqK7olpxRQ6TdjtVRxgbGx2yQiQ&amp;oe=6861F1D3&amp;_nc_sid=7d3ac5</t>
        </is>
      </c>
      <c r="AB702" t="inlineStr">
        <is>
          <t>https://scontent-sea1-1.cdninstagram.com/v/t51.2885-19/496956265_18504095377053708_2191673146626662374_n.jpg?_nc_ht=scontent-sea1-1.cdninstagram.com&amp;_nc_cat=1&amp;_nc_oc=Q6cZ2QEZ3ynlPeS1xOkJivYVHpHGtIz4E85XRVF66Whx2oL-UCudw6Nf3UwiYUu_vc1l46E&amp;_nc_ohc=xmJTAaDWTbgQ7kNvwEJ2iMO&amp;_nc_gid=eAoZftg-9E2pDayw03bggw&amp;edm=ALGbJPMBAAAA&amp;ccb=7-5&amp;oh=00_AfPVbEcoVbTCfQN1CjeB3Xo-Wx6fL67VW8dvh3dfmFk3Hw&amp;oe=6861F1D3&amp;_nc_sid=7d3ac5</t>
        </is>
      </c>
      <c r="AC702" t="b">
        <v>0</v>
      </c>
      <c r="AD702" t="n">
        <v>0</v>
      </c>
      <c r="AE702" t="n">
        <v/>
      </c>
      <c r="AF702" t="inlineStr">
        <is>
          <t>[]</t>
        </is>
      </c>
      <c r="AG702" t="inlineStr">
        <is>
          <t>@fcbarcelona player</t>
        </is>
      </c>
      <c r="AH702" t="inlineStr">
        <is>
          <t>GAVI</t>
        </is>
      </c>
      <c r="AI702" t="b">
        <v>1</v>
      </c>
      <c r="AJ702" t="b">
        <v>1</v>
      </c>
      <c r="AK702" t="n">
        <v>2</v>
      </c>
      <c r="AL702" t="n">
        <v>18318667</v>
      </c>
      <c r="AM702" t="n">
        <v/>
      </c>
      <c r="AN702" t="n">
        <v/>
      </c>
      <c r="AO702" t="n">
        <v/>
      </c>
      <c r="AP702" t="n">
        <v/>
      </c>
      <c r="AQ702" t="b">
        <v>0</v>
      </c>
      <c r="AR702" t="n">
        <v/>
      </c>
      <c r="AS702" t="inlineStr">
        <is>
          <t>[{"hashtag": null, "user": {"username": "fcbarcelona", "id": "260375673"}}]</t>
        </is>
      </c>
      <c r="AT702" t="inlineStr">
        <is>
          <t>运动员</t>
        </is>
      </c>
      <c r="AU702" t="n">
        <v>1</v>
      </c>
      <c r="AV702" t="inlineStr">
        <is>
          <t>[]</t>
        </is>
      </c>
      <c r="AW702" t="n">
        <v/>
      </c>
      <c r="AX702" t="n">
        <v/>
      </c>
      <c r="AY702" t="n">
        <v/>
      </c>
      <c r="AZ702" t="inlineStr">
        <is>
          <t>[]</t>
        </is>
      </c>
      <c r="BA702" t="n">
        <v/>
      </c>
      <c r="BB702" t="n">
        <v/>
      </c>
      <c r="BC702" t="n">
        <v/>
      </c>
      <c r="BD702" t="n">
        <v/>
      </c>
      <c r="BE702" t="n">
        <v>1.784140161122992e+16</v>
      </c>
      <c r="BF702" t="b">
        <v>0</v>
      </c>
      <c r="BG702" t="n">
        <v/>
      </c>
      <c r="BH702" t="n">
        <v>716</v>
      </c>
      <c r="BI702" t="n">
        <v>148</v>
      </c>
      <c r="BJ702" t="n">
        <v>1</v>
      </c>
      <c r="BK702" t="n">
        <v/>
      </c>
      <c r="BL702" t="n">
        <v/>
      </c>
      <c r="BM702" t="n">
        <v>1274933707</v>
      </c>
      <c r="BN702" t="inlineStr">
        <is>
          <t>2025-06-25 23:49:55</t>
        </is>
      </c>
      <c r="BO702" t="n">
        <v/>
      </c>
      <c r="BP702" t="n">
        <v/>
      </c>
      <c r="BQ702" t="n">
        <v/>
      </c>
      <c r="BR702" t="n">
        <v/>
      </c>
      <c r="BS702" t="n">
        <v/>
      </c>
      <c r="BT702" t="n">
        <v/>
      </c>
      <c r="BU702" t="n">
        <v/>
      </c>
      <c r="BV702" t="n">
        <v/>
      </c>
      <c r="BW702" t="n">
        <v/>
      </c>
      <c r="BX702" t="n">
        <v/>
      </c>
      <c r="BY702" t="n">
        <v/>
      </c>
      <c r="BZ702" t="n">
        <v/>
      </c>
      <c r="CA702" t="n">
        <v/>
      </c>
      <c r="CB702" t="n">
        <v/>
      </c>
      <c r="CC702" t="n">
        <v/>
      </c>
      <c r="CD702" t="n">
        <v/>
      </c>
      <c r="CE702" t="inlineStr">
        <is>
          <t>待采集</t>
        </is>
      </c>
      <c r="CF702" t="inlineStr"/>
      <c r="CG702" t="inlineStr"/>
      <c r="CH702" t="inlineStr"/>
      <c r="CI702" t="inlineStr">
        <is>
          <t>raw_json/pablogavi/</t>
        </is>
      </c>
      <c r="CJ702" t="inlineStr"/>
      <c r="CK702" t="inlineStr"/>
      <c r="CL702" t="inlineStr"/>
    </row>
    <row r="703">
      <c r="A703" t="n">
        <v/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b">
        <v>0</v>
      </c>
      <c r="M703" t="b">
        <v>0</v>
      </c>
      <c r="N703" t="n">
        <v/>
      </c>
      <c r="O703" t="n">
        <v/>
      </c>
      <c r="P703" t="b">
        <v>0</v>
      </c>
      <c r="Q703" t="inlineStr">
        <is>
          <t>[]</t>
        </is>
      </c>
      <c r="R703" t="inlineStr">
        <is>
          <t>[{"image_url": "", "is_pinned": false, "link_type": "external", "lynx_url": "https://l.instagram.com/?u=https%3A%2F%2Flaylo.com%2Fbigsean&amp;e=AT37hS0FUfs7Yw2immfb57nMmrTWllk4lN_g7isM9smL3dcmUBzezhnoz2hHSV1ib5jDYnEivc4iq4EjHNoCea-wQI4G6IEQ", "media_type": "none", "title": "STAY UPDATED", "url": "https://laylo.com/bigsean", "creation_source": ""}, {"image_url": "", "is_pinned": false, "link_type": "external", "lynx_url": "https://l.instagram.com/?u=https%3A%2F%2Fyoutu.be%2Fjp3PLPkjmco%3Fsi%3Dk-_u6tjr5DfONkYr&amp;e=AT3bBPyq-ae0Cxtgn-tS6i0lphbwGarac8T3PsnkBGgqB2ymgHn7L6-tWvONlRCvx4Z7lF2f4EV3fyftT7wcaabIvm9v1tvL", "media_type": "none", "title": "REDBULL SPIRAL", "url": "https://youtu.be/jp3PLPkjmco?si=k-_u6tjr5DfONkYr", "creation_source": ""}]</t>
        </is>
      </c>
      <c r="S703" t="n">
        <v/>
      </c>
      <c r="T703" t="inlineStr">
        <is>
          <t>bigsean</t>
        </is>
      </c>
      <c r="U703" t="n">
        <v>1</v>
      </c>
      <c r="V703" t="inlineStr">
        <is>
          <t>bigsean</t>
        </is>
      </c>
      <c r="W703" t="n">
        <v/>
      </c>
      <c r="X703" t="n">
        <v>9790985</v>
      </c>
      <c r="Y703" t="n">
        <v/>
      </c>
      <c r="Z703" t="n">
        <v/>
      </c>
      <c r="AA703" t="inlineStr">
        <is>
          <t>https://scontent-sea1-1.cdninstagram.com/v/t51.2885-19/490093063_661737526614315_1195427137758543207_n.jpg?stp=dst-jpg_s150x150_tt6&amp;_nc_ht=scontent-sea1-1.cdninstagram.com&amp;_nc_cat=1&amp;_nc_oc=Q6cZ2QHuUc_QVeQPirP8Vfl6AG8wpAXcoYw9yzUYnBGZCKBrr4lxkmW6p-eQLMAxsWT5tKA&amp;_nc_ohc=H6vtvsE0svQQ7kNvwHKKuTf&amp;_nc_gid=J1X-tPLWjuzZfAjtgOC8wA&amp;edm=ALGbJPMBAAAA&amp;ccb=7-5&amp;oh=00_AfOaI5vMzFLbHWYnp_SOOX3HNw2YLEhGDz2BVEOmELcbWw&amp;oe=68620317&amp;_nc_sid=7d3ac5</t>
        </is>
      </c>
      <c r="AB703" t="inlineStr">
        <is>
          <t>https://scontent-sea1-1.cdninstagram.com/v/t51.2885-19/490093063_661737526614315_1195427137758543207_n.jpg?_nc_ht=scontent-sea1-1.cdninstagram.com&amp;_nc_cat=1&amp;_nc_oc=Q6cZ2QHuUc_QVeQPirP8Vfl6AG8wpAXcoYw9yzUYnBGZCKBrr4lxkmW6p-eQLMAxsWT5tKA&amp;_nc_ohc=H6vtvsE0svQQ7kNvwHKKuTf&amp;_nc_gid=J1X-tPLWjuzZfAjtgOC8wA&amp;edm=ALGbJPMBAAAA&amp;ccb=7-5&amp;oh=00_AfOsu85Why-C9Z59WEpi2XxQKvUqYhoa7YUU8gxPmqjzAw&amp;oe=68620317&amp;_nc_sid=7d3ac5</t>
        </is>
      </c>
      <c r="AC703" t="b">
        <v>0</v>
      </c>
      <c r="AD703" t="n">
        <v>0</v>
      </c>
      <c r="AE703" t="n">
        <v/>
      </c>
      <c r="AF703" t="inlineStr">
        <is>
          <t>[]</t>
        </is>
      </c>
      <c r="AG703" t="inlineStr">
        <is>
          <t>Creation + Innovation @detroitpistons 
Author of ‘Go Higher’ 📙
@donlifecircle 🌍</t>
        </is>
      </c>
      <c r="AH703" t="inlineStr">
        <is>
          <t>BIG SEAN</t>
        </is>
      </c>
      <c r="AI703" t="b">
        <v>1</v>
      </c>
      <c r="AJ703" t="b">
        <v>1</v>
      </c>
      <c r="AK703" t="n">
        <v>3</v>
      </c>
      <c r="AL703" t="n">
        <v>16208222</v>
      </c>
      <c r="AM703" t="n">
        <v/>
      </c>
      <c r="AN703" t="n">
        <v/>
      </c>
      <c r="AO703" t="n">
        <v/>
      </c>
      <c r="AP703" t="n">
        <v/>
      </c>
      <c r="AQ703" t="b">
        <v>0</v>
      </c>
      <c r="AR703" t="n">
        <v/>
      </c>
      <c r="AS703" t="inlineStr">
        <is>
          <t>[{"hashtag": null, "user": {"username": "donlifecircle", "id": "500615566"}}, {"hashtag": null, "user": {"username": "detroitpistons", "id": "30087075"}}]</t>
        </is>
      </c>
      <c r="AT703" t="inlineStr">
        <is>
          <t>歌手/乐队</t>
        </is>
      </c>
      <c r="AU703" t="n">
        <v>0</v>
      </c>
      <c r="AV703" t="inlineStr">
        <is>
          <t>[]</t>
        </is>
      </c>
      <c r="AW703" t="n">
        <v/>
      </c>
      <c r="AX703" t="inlineStr">
        <is>
          <t>https://l.instagram.com/?u=https%3A%2F%2Flaylo.com%2Fbigsean&amp;e=AT37hS0FUfs7Yw2immfb57nMmrTWllk4lN_g7isM9smL3dcmUBzezhnoz2hHSV1ib5jDYnEivc4iq4EjHNoCea-wQI4G6IEQ</t>
        </is>
      </c>
      <c r="AY703" t="inlineStr">
        <is>
          <t>https://laylo.com/bigsean</t>
        </is>
      </c>
      <c r="AZ703" t="inlineStr">
        <is>
          <t>[]</t>
        </is>
      </c>
      <c r="BA703" t="n">
        <v/>
      </c>
      <c r="BB703" t="n">
        <v/>
      </c>
      <c r="BC703" t="n">
        <v/>
      </c>
      <c r="BD703" t="n">
        <v/>
      </c>
      <c r="BE703" t="n">
        <v>1.784140188955015e+16</v>
      </c>
      <c r="BF703" t="b">
        <v>0</v>
      </c>
      <c r="BG703" t="n">
        <v/>
      </c>
      <c r="BH703" t="n">
        <v>1268</v>
      </c>
      <c r="BI703" t="n">
        <v>44</v>
      </c>
      <c r="BJ703" t="n">
        <v>1</v>
      </c>
      <c r="BK703" t="n">
        <v/>
      </c>
      <c r="BL703" t="n">
        <v/>
      </c>
      <c r="BM703" t="n">
        <v>9790985</v>
      </c>
      <c r="BN703" t="inlineStr">
        <is>
          <t>2025-06-25 23:50:21</t>
        </is>
      </c>
      <c r="BO703" t="n">
        <v/>
      </c>
      <c r="BP703" t="n">
        <v/>
      </c>
      <c r="BQ703" t="n">
        <v/>
      </c>
      <c r="BR703" t="n">
        <v/>
      </c>
      <c r="BS703" t="n">
        <v/>
      </c>
      <c r="BT703" t="n">
        <v/>
      </c>
      <c r="BU703" t="n">
        <v/>
      </c>
      <c r="BV703" t="n">
        <v/>
      </c>
      <c r="BW703" t="n">
        <v/>
      </c>
      <c r="BX703" t="n">
        <v/>
      </c>
      <c r="BY703" t="n">
        <v/>
      </c>
      <c r="BZ703" t="n">
        <v/>
      </c>
      <c r="CA703" t="n">
        <v/>
      </c>
      <c r="CB703" t="n">
        <v/>
      </c>
      <c r="CC703" t="n">
        <v/>
      </c>
      <c r="CD703" t="n">
        <v/>
      </c>
      <c r="CE703" t="inlineStr">
        <is>
          <t>待采集</t>
        </is>
      </c>
      <c r="CF703" t="inlineStr"/>
      <c r="CG703" t="inlineStr"/>
      <c r="CH703" t="inlineStr"/>
      <c r="CI703" t="inlineStr">
        <is>
          <t>raw_json/bigsean/</t>
        </is>
      </c>
      <c r="CJ703" t="inlineStr"/>
      <c r="CK703" t="inlineStr"/>
      <c r="CL703" t="inlineStr"/>
    </row>
    <row r="704">
      <c r="A704" t="n">
        <v/>
      </c>
      <c r="B704" t="n">
        <v/>
      </c>
      <c r="C704" t="n">
        <v/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/>
      </c>
      <c r="K704" t="n">
        <v/>
      </c>
      <c r="L704" t="b">
        <v>0</v>
      </c>
      <c r="M704" t="b">
        <v>0</v>
      </c>
      <c r="N704" t="n">
        <v/>
      </c>
      <c r="O704" t="n">
        <v/>
      </c>
      <c r="P704" t="b">
        <v>0</v>
      </c>
      <c r="Q704" t="inlineStr">
        <is>
          <t>[]</t>
        </is>
      </c>
      <c r="R704" t="inlineStr">
        <is>
          <t>[]</t>
        </is>
      </c>
      <c r="S704" t="n">
        <v/>
      </c>
      <c r="T704" t="inlineStr">
        <is>
          <t>voompla</t>
        </is>
      </c>
      <c r="U704" t="n">
        <v>1</v>
      </c>
      <c r="V704" t="inlineStr">
        <is>
          <t>voompla</t>
        </is>
      </c>
      <c r="W704" t="n">
        <v/>
      </c>
      <c r="X704" t="n">
        <v>2047061280</v>
      </c>
      <c r="Y704" t="n">
        <v/>
      </c>
      <c r="Z704" t="n">
        <v/>
      </c>
      <c r="AA704" t="inlineStr">
        <is>
          <t>https://scontent-sea1-1.cdninstagram.com/v/t51.2885-19/369719322_823000942601191_1526180268296364022_n.jpg?stp=dst-jpg_s150x150_tt6&amp;_nc_ht=scontent-sea1-1.cdninstagram.com&amp;_nc_cat=1&amp;_nc_oc=Q6cZ2QEP8tvLMwOv66AMK4hgBo0kcj-xnLlTVvnfOLFEPeaIYcbsAD5goimZ6Ysx2269Nwo&amp;_nc_ohc=vOnUfUy61AAQ7kNvwG8eiJU&amp;_nc_gid=vxoc8UOHzZVqhqe4Pz1RJw&amp;edm=ALGbJPMBAAAA&amp;ccb=7-5&amp;oh=00_AfOosDxmqNhzrU49BXseGXoa8HEc5tijH24KYgTmjPfjoA&amp;oe=6861DC6F&amp;_nc_sid=7d3ac5</t>
        </is>
      </c>
      <c r="AB704" t="inlineStr">
        <is>
          <t>https://scontent-sea1-1.cdninstagram.com/v/t51.2885-19/369719322_823000942601191_1526180268296364022_n.jpg?_nc_ht=scontent-sea1-1.cdninstagram.com&amp;_nc_cat=1&amp;_nc_oc=Q6cZ2QEP8tvLMwOv66AMK4hgBo0kcj-xnLlTVvnfOLFEPeaIYcbsAD5goimZ6Ysx2269Nwo&amp;_nc_ohc=vOnUfUy61AAQ7kNvwG8eiJU&amp;_nc_gid=vxoc8UOHzZVqhqe4Pz1RJw&amp;edm=ALGbJPMBAAAA&amp;ccb=7-5&amp;oh=00_AfMUra-w7ghAVIfJnBolIVyO07yHbRAgWy2HEj9KHWqAIQ&amp;oe=6861DC6F&amp;_nc_sid=7d3ac5</t>
        </is>
      </c>
      <c r="AC704" t="b">
        <v>0</v>
      </c>
      <c r="AD704" t="n">
        <v>1750862130</v>
      </c>
      <c r="AE704" t="n">
        <v/>
      </c>
      <c r="AF704" t="inlineStr">
        <is>
          <t>[]</t>
        </is>
      </c>
      <c r="AG704" t="inlineStr">
        <is>
          <t>tinsel town and pop culture pro max
🎤 @hivoompla
📩 contact@voompla.com</t>
        </is>
      </c>
      <c r="AH704" t="inlineStr">
        <is>
          <t>Voompla</t>
        </is>
      </c>
      <c r="AI704" t="b">
        <v>1</v>
      </c>
      <c r="AJ704" t="b">
        <v>1</v>
      </c>
      <c r="AK704" t="n">
        <v>3</v>
      </c>
      <c r="AL704" t="n">
        <v>18852646</v>
      </c>
      <c r="AM704" t="n">
        <v/>
      </c>
      <c r="AN704" t="n">
        <v/>
      </c>
      <c r="AO704" t="n">
        <v/>
      </c>
      <c r="AP704" t="n">
        <v/>
      </c>
      <c r="AQ704" t="b">
        <v>0</v>
      </c>
      <c r="AR704" t="n">
        <v/>
      </c>
      <c r="AS704" t="inlineStr">
        <is>
          <t>[{"hashtag": null, "user": {"username": "hivoompla", "id": "65454968588"}}]</t>
        </is>
      </c>
      <c r="AT704" t="inlineStr">
        <is>
          <t>数字内容创作者</t>
        </is>
      </c>
      <c r="AU704" t="n">
        <v>0</v>
      </c>
      <c r="AV704" t="inlineStr">
        <is>
          <t>[]</t>
        </is>
      </c>
      <c r="AW704" t="n">
        <v/>
      </c>
      <c r="AX704" t="n">
        <v/>
      </c>
      <c r="AY704" t="n">
        <v/>
      </c>
      <c r="AZ704" t="inlineStr">
        <is>
          <t>[]</t>
        </is>
      </c>
      <c r="BA704" t="n">
        <v/>
      </c>
      <c r="BB704" t="n">
        <v/>
      </c>
      <c r="BC704" t="n">
        <v/>
      </c>
      <c r="BD704" t="n">
        <v/>
      </c>
      <c r="BE704" t="n">
        <v>1.784140207841588e+16</v>
      </c>
      <c r="BF704" t="b">
        <v>0</v>
      </c>
      <c r="BG704" t="n">
        <v/>
      </c>
      <c r="BH704" t="n">
        <v>1</v>
      </c>
      <c r="BI704" t="n">
        <v>104454</v>
      </c>
      <c r="BJ704" t="n">
        <v>1</v>
      </c>
      <c r="BK704" t="n">
        <v/>
      </c>
      <c r="BL704" t="n">
        <v/>
      </c>
      <c r="BM704" t="n">
        <v>2047061280</v>
      </c>
      <c r="BN704" t="inlineStr">
        <is>
          <t>2025-06-25 23:50:47</t>
        </is>
      </c>
      <c r="BO704" t="n">
        <v/>
      </c>
      <c r="BP704" t="n">
        <v/>
      </c>
      <c r="BQ704" t="n">
        <v/>
      </c>
      <c r="BR704" t="n">
        <v/>
      </c>
      <c r="BS704" t="n">
        <v/>
      </c>
      <c r="BT704" t="n">
        <v/>
      </c>
      <c r="BU704" t="n">
        <v/>
      </c>
      <c r="BV704" t="n">
        <v/>
      </c>
      <c r="BW704" t="n">
        <v/>
      </c>
      <c r="BX704" t="n">
        <v/>
      </c>
      <c r="BY704" t="n">
        <v/>
      </c>
      <c r="BZ704" t="n">
        <v/>
      </c>
      <c r="CA704" t="n">
        <v/>
      </c>
      <c r="CB704" t="n">
        <v/>
      </c>
      <c r="CC704" t="n">
        <v/>
      </c>
      <c r="CD704" t="n">
        <v/>
      </c>
      <c r="CE704" t="inlineStr">
        <is>
          <t>待采集</t>
        </is>
      </c>
      <c r="CF704" t="inlineStr"/>
      <c r="CG704" t="inlineStr"/>
      <c r="CH704" t="inlineStr"/>
      <c r="CI704" t="inlineStr">
        <is>
          <t>raw_json/voompla/</t>
        </is>
      </c>
      <c r="CJ704" t="inlineStr"/>
      <c r="CK704" t="inlineStr"/>
      <c r="CL704" t="inlineStr"/>
    </row>
    <row r="705">
      <c r="A705" t="n">
        <v/>
      </c>
      <c r="B705" t="n">
        <v/>
      </c>
      <c r="C705" t="n">
        <v/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/>
      </c>
      <c r="K705" t="n">
        <v/>
      </c>
      <c r="L705" t="b">
        <v>0</v>
      </c>
      <c r="M705" t="b">
        <v>0</v>
      </c>
      <c r="N705" t="n">
        <v/>
      </c>
      <c r="O705" t="n">
        <v/>
      </c>
      <c r="P705" t="b">
        <v>0</v>
      </c>
      <c r="Q705" t="inlineStr">
        <is>
          <t>[]</t>
        </is>
      </c>
      <c r="R705" t="inlineStr">
        <is>
          <t>[{"image_url": "", "is_pinned": false, "link_type": "external", "lynx_url": "https://l.instagram.com/?u=https%3A%2F%2Flinktr.ee%2FManelykGonzalez%3Ffbclid%3DPAZXh0bgNhZW0CMTEAAacDpbrqSt_0g0wBpFUNsn0qjFTEz8p2VeZq_QIi2f0X0ONBBDLTJJn2ZmPw2Q_aem_sXmjY9Q1IWiTFwRIo2f5aw&amp;e=AT3hVlJ5i-mD6oBN5x1MasC0hEnwYVVH0xUZhHUNYH3yAqAtG_oudohzc2Igi0xBuZ2PmFwdh3VhLDcubkzOfbKMr7BGSKLek_mrBG8", "media_type": "none", "title": "Mis redes aqui! 💓", "url": "https://linktr.ee/ManelykGonzalez", "creation_source": ""}, {"image_url": "", "is_pinned": false, "link_type": "external", "lynx_url": "https://l.instagram.com/?u=https%3A%2F%2Ft.me%2FTeamManelykGonzalezOficial%3Ffbclid%3DPAZXh0bgNhZW0CMTEAAadW2wbJEh-hvu_4JNyHr15gtm16HOL18bLTE91WYwOCc6_-NJux3F7syNMhbg_aem_Gm1c2LS9qxa_0dmlGILgcw&amp;e=AT13MrmwzFs256kDcIRPpl2C0CVeo85yACigi2DibE2-QUHXlif7g1uW4syqGvq2wKMsVblrjiXF1WBcG5l0AR1nBUokc6-pk2E34O4", "media_type": "none", "title": "TELEGRAM", "url": "https://t.me/TeamManelykGonzalezOficial", "creation_source": ""}]</t>
        </is>
      </c>
      <c r="S705" t="n">
        <v/>
      </c>
      <c r="T705" t="n">
        <v/>
      </c>
      <c r="U705" t="n">
        <v>0</v>
      </c>
      <c r="V705" t="inlineStr">
        <is>
          <t>manelyk_oficial</t>
        </is>
      </c>
      <c r="W705" t="n">
        <v/>
      </c>
      <c r="X705" t="n">
        <v>500537301</v>
      </c>
      <c r="Y705" t="n">
        <v/>
      </c>
      <c r="Z705" t="n">
        <v/>
      </c>
      <c r="AA705" t="inlineStr">
        <is>
          <t>https://scontent-sea1-1.cdninstagram.com/v/t51.2885-19/502471644_18512384620057302_5391094142764367617_n.jpg?stp=dst-jpg_s150x150_tt6&amp;_nc_ht=scontent-sea1-1.cdninstagram.com&amp;_nc_cat=1&amp;_nc_oc=Q6cZ2QEHoMGbExvtXmdd_se3W2DXRMU64UG32Se24_MMb0borYxC9k-0dS6FfUH182k6lG0&amp;_nc_ohc=wOjO-8nPReYQ7kNvwHtB5A4&amp;_nc_gid=oJ0Ug76iURkKZHtv8WRrYg&amp;edm=ALGbJPMBAAAA&amp;ccb=7-5&amp;oh=00_AfMd7gpZn_SphAg_e3CpCEi52oAcjFO_Fn4Ec0DOn28EYA&amp;oe=68620185&amp;_nc_sid=7d3ac5</t>
        </is>
      </c>
      <c r="AB705" t="inlineStr">
        <is>
          <t>https://scontent-sea1-1.cdninstagram.com/v/t51.2885-19/502471644_18512384620057302_5391094142764367617_n.jpg?_nc_ht=scontent-sea1-1.cdninstagram.com&amp;_nc_cat=1&amp;_nc_oc=Q6cZ2QEHoMGbExvtXmdd_se3W2DXRMU64UG32Se24_MMb0borYxC9k-0dS6FfUH182k6lG0&amp;_nc_ohc=wOjO-8nPReYQ7kNvwHtB5A4&amp;_nc_gid=oJ0Ug76iURkKZHtv8WRrYg&amp;edm=ALGbJPMBAAAA&amp;ccb=7-5&amp;oh=00_AfO5ixLLu4bht0zicEpm-3Z0YuP5_Uy3hb6bZzbbfqd0Bg&amp;oe=68620185&amp;_nc_sid=7d3ac5</t>
        </is>
      </c>
      <c r="AC705" t="b">
        <v>0</v>
      </c>
      <c r="AD705" t="n">
        <v>1750837583</v>
      </c>
      <c r="AE705" t="n">
        <v/>
      </c>
      <c r="AF705" t="inlineStr">
        <is>
          <t>[]</t>
        </is>
      </c>
      <c r="AG705" t="inlineStr">
        <is>
          <t>@FashionNova ambassador
 @by.manelyk @mane.tips 💅🏻❤️
Empresaria, TV Host y Chica Reality
Mis redes aqui! 💓⬇️</t>
        </is>
      </c>
      <c r="AH705" t="inlineStr">
        <is>
          <t>Manelyk Gonzalez</t>
        </is>
      </c>
      <c r="AI705" t="b">
        <v>1</v>
      </c>
      <c r="AJ705" t="b">
        <v>1</v>
      </c>
      <c r="AK705" t="n">
        <v>3</v>
      </c>
      <c r="AL705" t="n">
        <v>16494558</v>
      </c>
      <c r="AM705" t="n">
        <v>0</v>
      </c>
      <c r="AN705" t="inlineStr">
        <is>
          <t>[]</t>
        </is>
      </c>
      <c r="AO705" t="n">
        <v/>
      </c>
      <c r="AP705" t="n">
        <v/>
      </c>
      <c r="AQ705" t="b">
        <v>0</v>
      </c>
      <c r="AR705" t="n">
        <v/>
      </c>
      <c r="AS705" t="inlineStr">
        <is>
          <t>[{"hashtag": null, "user": {"username": "by.manelyk", "id": "5677552601"}}, {"hashtag": null, "user": {"username": "mane.tips", "id": "2932675043"}}, {"hashtag": null, "user": {"username": "fashionnova", "id": "29883180"}}]</t>
        </is>
      </c>
      <c r="AT705" t="inlineStr">
        <is>
          <t>公众人物</t>
        </is>
      </c>
      <c r="AU705" t="n">
        <v>0</v>
      </c>
      <c r="AV705" t="inlineStr">
        <is>
          <t>[]</t>
        </is>
      </c>
      <c r="AW705" t="n">
        <v/>
      </c>
      <c r="AX705" t="inlineStr">
        <is>
          <t>https://l.instagram.com/?u=https%3A%2F%2Flinktr.ee%2FManelykGonzalez%3Ffbclid%3DPAZXh0bgNhZW0CMTEAAacDpbrqSt_0g0wBpFUNsn0qjFTEz8p2VeZq_QIi2f0X0ONBBDLTJJn2ZmPw2Q_aem_sXmjY9Q1IWiTFwRIo2f5aw&amp;e=AT3hVlJ5i-mD6oBN5x1MasC0hEnwYVVH0xUZhHUNYH3yAqAtG_oudohzc2Igi0xBuZ2PmFwdh3VhLDcubkzOfbKMr7BGSKLek_mrBG8</t>
        </is>
      </c>
      <c r="AY705" t="inlineStr">
        <is>
          <t>https://linktr.ee/ManelykGonzalez</t>
        </is>
      </c>
      <c r="AZ705" t="inlineStr">
        <is>
          <t>[]</t>
        </is>
      </c>
      <c r="BA705" t="n">
        <v/>
      </c>
      <c r="BB705" t="n">
        <v/>
      </c>
      <c r="BC705" t="n">
        <v>1</v>
      </c>
      <c r="BD705" t="n">
        <v>0</v>
      </c>
      <c r="BE705" t="n">
        <v>1.784140171903782e+16</v>
      </c>
      <c r="BF705" t="b">
        <v>0</v>
      </c>
      <c r="BG705" t="n">
        <v/>
      </c>
      <c r="BH705" t="n">
        <v>1391</v>
      </c>
      <c r="BI705" t="n">
        <v>486</v>
      </c>
      <c r="BJ705" t="n">
        <v>1</v>
      </c>
      <c r="BK705" t="n">
        <v>0</v>
      </c>
      <c r="BL705" t="n">
        <v/>
      </c>
      <c r="BM705" t="n">
        <v>500537301</v>
      </c>
      <c r="BN705" t="inlineStr">
        <is>
          <t>2025-06-25 23:51:20</t>
        </is>
      </c>
      <c r="BO705" t="b">
        <v>0</v>
      </c>
      <c r="BP705" t="b">
        <v>0</v>
      </c>
      <c r="BQ705" t="b">
        <v>0</v>
      </c>
      <c r="BR705" t="b">
        <v>0</v>
      </c>
      <c r="BS705" t="b">
        <v>0</v>
      </c>
      <c r="BT705" t="b">
        <v>0</v>
      </c>
      <c r="BU705" t="n">
        <v>0</v>
      </c>
      <c r="BV705" t="b">
        <v>0</v>
      </c>
      <c r="BW705" t="b">
        <v>0</v>
      </c>
      <c r="BX705" t="b">
        <v>0</v>
      </c>
      <c r="BY705" t="n">
        <v/>
      </c>
      <c r="BZ705" t="n">
        <v/>
      </c>
      <c r="CA705" t="n">
        <v/>
      </c>
      <c r="CB705" t="n">
        <v/>
      </c>
      <c r="CC705" t="n">
        <v/>
      </c>
      <c r="CD705" t="n">
        <v/>
      </c>
      <c r="CE705" t="inlineStr">
        <is>
          <t>待采集</t>
        </is>
      </c>
      <c r="CF705" t="inlineStr"/>
      <c r="CG705" t="inlineStr"/>
      <c r="CH705" t="inlineStr"/>
      <c r="CI705" t="inlineStr">
        <is>
          <t>raw_json/manelyk_oficial/</t>
        </is>
      </c>
      <c r="CJ705" t="inlineStr"/>
      <c r="CK705" t="inlineStr"/>
      <c r="CL705" t="inlineStr"/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/>
      </c>
      <c r="L706" t="b">
        <v>0</v>
      </c>
      <c r="M706" t="b">
        <v>0</v>
      </c>
      <c r="N706" t="n">
        <v/>
      </c>
      <c r="O706" t="n">
        <v/>
      </c>
      <c r="P706" t="b">
        <v>0</v>
      </c>
      <c r="Q706" t="inlineStr">
        <is>
          <t>[]</t>
        </is>
      </c>
      <c r="R706" t="inlineStr">
        <is>
          <t>[]</t>
        </is>
      </c>
      <c r="S706" t="n">
        <v/>
      </c>
      <c r="T706" t="inlineStr">
        <is>
          <t>chelseaislan</t>
        </is>
      </c>
      <c r="U706" t="n">
        <v>1</v>
      </c>
      <c r="V706" t="inlineStr">
        <is>
          <t>chelseaislan</t>
        </is>
      </c>
      <c r="W706" t="n">
        <v>0</v>
      </c>
      <c r="X706" t="n">
        <v>188236161</v>
      </c>
      <c r="Y706" t="n">
        <v/>
      </c>
      <c r="Z706" t="n">
        <v/>
      </c>
      <c r="AA706" t="inlineStr">
        <is>
          <t>https://scontent-sea1-1.cdninstagram.com/v/t51.2885-19/161610829_718577235479017_283405076019952083_n.jpg?stp=dst-jpg_s150x150_tt6&amp;_nc_ht=scontent-sea1-1.cdninstagram.com&amp;_nc_cat=1&amp;_nc_oc=Q6cZ2QGlaVdauBv91nlKi49Fkg-s343llI_A8-azk4OQezziTlANrjQPoKOO7cAPFAnap4c&amp;_nc_ohc=N4VEiSubqOEQ7kNvwFBnw6H&amp;_nc_gid=u7wkAjhfEstDFf6WkwmKWQ&amp;edm=ALGbJPMBAAAA&amp;ccb=7-5&amp;oh=00_AfOT_G8C7tRGcFxpAqnA450ahF3JECh9xQj2ZBeQ0tvUWg&amp;oe=686207FB&amp;_nc_sid=7d3ac5</t>
        </is>
      </c>
      <c r="AB706" t="inlineStr">
        <is>
          <t>https://scontent-sea1-1.cdninstagram.com/v/t51.2885-19/161610829_718577235479017_283405076019952083_n.jpg?_nc_ht=scontent-sea1-1.cdninstagram.com&amp;_nc_cat=1&amp;_nc_oc=Q6cZ2QGlaVdauBv91nlKi49Fkg-s343llI_A8-azk4OQezziTlANrjQPoKOO7cAPFAnap4c&amp;_nc_ohc=N4VEiSubqOEQ7kNvwFBnw6H&amp;_nc_gid=u7wkAjhfEstDFf6WkwmKWQ&amp;edm=ALGbJPMBAAAA&amp;ccb=7-5&amp;oh=00_AfNGjXZkEc6DA4Y77KxNB30HBfzmbf0b9uVogTnLbeYO8A&amp;oe=686207FB&amp;_nc_sid=7d3ac5</t>
        </is>
      </c>
      <c r="AC706" t="b">
        <v>0</v>
      </c>
      <c r="AD706" t="n">
        <v>0</v>
      </c>
      <c r="AE706" t="n">
        <v/>
      </c>
      <c r="AF706" t="inlineStr">
        <is>
          <t>[]</t>
        </is>
      </c>
      <c r="AG706" t="inlineStr">
        <is>
          <t>Founder of @senimanmudaberkaryaid @sol.et.terre @islanfragrance @terratori.id @shotscoffeebar @get.burns</t>
        </is>
      </c>
      <c r="AH706" t="inlineStr">
        <is>
          <t>Chelsea Elizabeth Islan</t>
        </is>
      </c>
      <c r="AI706" t="b">
        <v>1</v>
      </c>
      <c r="AJ706" t="b">
        <v>1</v>
      </c>
      <c r="AK706" t="n">
        <v>3</v>
      </c>
      <c r="AL706" t="n">
        <v>15854156</v>
      </c>
      <c r="AM706" t="n">
        <v>0</v>
      </c>
      <c r="AN706" t="inlineStr">
        <is>
          <t>[]</t>
        </is>
      </c>
      <c r="AO706" t="n">
        <v/>
      </c>
      <c r="AP706" t="n">
        <v/>
      </c>
      <c r="AQ706" t="b">
        <v>0</v>
      </c>
      <c r="AR706" t="n">
        <v/>
      </c>
      <c r="AS706" t="inlineStr">
        <is>
          <t>[{"hashtag": null, "user": {"username": "islanfragrance", "id": "67598880853"}}, {"hashtag": null, "user": {"username": "senimanmudaberkaryaid", "id": "65169861491"}}, {"hashtag": null, "user": {"username": "sol.et.terre", "id": "59673019408"}}, {"hashtag": null, "user": {"username": "terratori.id", "id": "53158132495"}}, {"hashtag": null, "user": {"username": "shotscoffeebar", "id": "45091866641"}}, {"hashtag": null, "user": {"username": "get.burns", "id": "39186608087"}}]</t>
        </is>
      </c>
      <c r="AT706" t="inlineStr">
        <is>
          <t>演员</t>
        </is>
      </c>
      <c r="AU706" t="n">
        <v>1</v>
      </c>
      <c r="AV706" t="inlineStr">
        <is>
          <t>[]</t>
        </is>
      </c>
      <c r="AW706" t="n">
        <v/>
      </c>
      <c r="AX706" t="n">
        <v/>
      </c>
      <c r="AY706" t="n">
        <v/>
      </c>
      <c r="AZ706" t="inlineStr">
        <is>
          <t>[]</t>
        </is>
      </c>
      <c r="BA706" t="n">
        <v/>
      </c>
      <c r="BB706" t="n">
        <v/>
      </c>
      <c r="BC706" t="n">
        <v>1</v>
      </c>
      <c r="BD706" t="n">
        <v>0</v>
      </c>
      <c r="BE706" t="n">
        <v>1.784140036483294e+16</v>
      </c>
      <c r="BF706" t="b">
        <v>0</v>
      </c>
      <c r="BG706" t="n">
        <v/>
      </c>
      <c r="BH706" t="n">
        <v>6409</v>
      </c>
      <c r="BI706" t="n">
        <v>1250</v>
      </c>
      <c r="BJ706" t="n">
        <v>1</v>
      </c>
      <c r="BK706" t="n">
        <v>0</v>
      </c>
      <c r="BL706" t="n">
        <v/>
      </c>
      <c r="BM706" t="n">
        <v>188236161</v>
      </c>
      <c r="BN706" t="inlineStr">
        <is>
          <t>2025-06-25 23:52:32</t>
        </is>
      </c>
      <c r="BO706" t="n">
        <v/>
      </c>
      <c r="BP706" t="n">
        <v/>
      </c>
      <c r="BQ706" t="n">
        <v/>
      </c>
      <c r="BR706" t="n">
        <v/>
      </c>
      <c r="BS706" t="n">
        <v/>
      </c>
      <c r="BT706" t="n">
        <v/>
      </c>
      <c r="BU706" t="n">
        <v/>
      </c>
      <c r="BV706" t="n">
        <v/>
      </c>
      <c r="BW706" t="n">
        <v/>
      </c>
      <c r="BX706" t="n">
        <v/>
      </c>
      <c r="BY706" t="n">
        <v/>
      </c>
      <c r="BZ706" t="n">
        <v/>
      </c>
      <c r="CA706" t="n">
        <v/>
      </c>
      <c r="CB706" t="n">
        <v/>
      </c>
      <c r="CC706" t="n">
        <v/>
      </c>
      <c r="CD706" t="n">
        <v/>
      </c>
      <c r="CE706" t="inlineStr">
        <is>
          <t>待采集</t>
        </is>
      </c>
      <c r="CF706" t="inlineStr"/>
      <c r="CG706" t="inlineStr"/>
      <c r="CH706" t="inlineStr"/>
      <c r="CI706" t="inlineStr">
        <is>
          <t>raw_json/chelseaislan/</t>
        </is>
      </c>
      <c r="CJ706" t="inlineStr"/>
      <c r="CK706" t="inlineStr"/>
      <c r="CL706" t="inlineStr"/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/>
      </c>
      <c r="L707" t="b">
        <v>0</v>
      </c>
      <c r="M707" t="b">
        <v>0</v>
      </c>
      <c r="N707" t="n">
        <v/>
      </c>
      <c r="O707" t="n">
        <v/>
      </c>
      <c r="P707" t="b">
        <v>0</v>
      </c>
      <c r="Q707" t="inlineStr">
        <is>
          <t>[]</t>
        </is>
      </c>
      <c r="R707" t="inlineStr">
        <is>
          <t>[{"image_url": "", "is_pinned": false, "link_type": "external", "lynx_url": "https://l.instagram.com/?u=http%3A%2F%2Flink.me%2Fbhadbhabie%3Ffbclid%3DPAZXh0bgNhZW0CMTEAAafePTHBMtfQS6-WeJ3bukIIJSnMmxJ_rMSNS-SvYIENiG6Q5mLAlKMxbeRPQg_aem_wKjQKNNAmvSBrbuUrLKWQg&amp;e=AT20tZQzxpVPhCuESW6o7-nTNQMW41rMRa09i1DODMXvCsUzRZSgZJhB3xB7UjP3w7fIner3DHipnNdpkha3vpWfVN6CUVYRZTZVDNE", "media_type": "none", "title": "", "url": "http://link.me/bhadbhabie", "creation_source": ""}]</t>
        </is>
      </c>
      <c r="S707" t="n">
        <v/>
      </c>
      <c r="T707" t="inlineStr">
        <is>
          <t>bhadbhabie</t>
        </is>
      </c>
      <c r="U707" t="n">
        <v>1</v>
      </c>
      <c r="V707" t="inlineStr">
        <is>
          <t>bhadbhabie</t>
        </is>
      </c>
      <c r="W707" t="n">
        <v>1</v>
      </c>
      <c r="X707" t="n">
        <v>4445386253</v>
      </c>
      <c r="Y707" t="n">
        <v/>
      </c>
      <c r="Z707" t="n">
        <v/>
      </c>
      <c r="AA707" t="inlineStr">
        <is>
          <t>https://scontent-sea1-1.cdninstagram.com/v/t51.2885-19/505727532_18381913195146254_6762463049830395734_n.jpg?stp=dst-jpg_s150x150_tt6&amp;_nc_ht=scontent-sea1-1.cdninstagram.com&amp;_nc_cat=1&amp;_nc_oc=Q6cZ2QGEOgzIdr6g7qX7xOMlPa_EgY7hyGm_TouEE-PxJCt9CQCwcQwLCAvwhFtuKJyk95w&amp;_nc_ohc=OlDA5DMxrxQQ7kNvwGtqBwD&amp;_nc_gid=ngQDcHjvI6KrztjOFlQKLQ&amp;edm=ALGbJPMBAAAA&amp;ccb=7-5&amp;oh=00_AfP7SuRZPC8YJToSyJJKXYVmR2NIpeF7nev2xAS-0LRJzg&amp;oe=6861D7BA&amp;_nc_sid=7d3ac5</t>
        </is>
      </c>
      <c r="AB707" t="inlineStr">
        <is>
          <t>https://scontent-sea1-1.cdninstagram.com/v/t51.2885-19/505727532_18381913195146254_6762463049830395734_n.jpg?_nc_ht=scontent-sea1-1.cdninstagram.com&amp;_nc_cat=1&amp;_nc_oc=Q6cZ2QGEOgzIdr6g7qX7xOMlPa_EgY7hyGm_TouEE-PxJCt9CQCwcQwLCAvwhFtuKJyk95w&amp;_nc_ohc=OlDA5DMxrxQQ7kNvwGtqBwD&amp;_nc_gid=ngQDcHjvI6KrztjOFlQKLQ&amp;edm=ALGbJPMBAAAA&amp;ccb=7-5&amp;oh=00_AfNGrXXoZW2pQl0O6UMZEYYAMhMwPmhrEKc6C4KEcBypdQ&amp;oe=6861D7BA&amp;_nc_sid=7d3ac5</t>
        </is>
      </c>
      <c r="AC707" t="b">
        <v>0</v>
      </c>
      <c r="AD707" t="n">
        <v>1750836546</v>
      </c>
      <c r="AE707" t="n">
        <v/>
      </c>
      <c r="AF707" t="inlineStr">
        <is>
          <t>[]</t>
        </is>
      </c>
      <c r="AG707" t="n">
        <v/>
      </c>
      <c r="AH707" t="inlineStr">
        <is>
          <t>Bhabie</t>
        </is>
      </c>
      <c r="AI707" t="b">
        <v>1</v>
      </c>
      <c r="AJ707" t="b">
        <v>1</v>
      </c>
      <c r="AK707" t="n">
        <v>3</v>
      </c>
      <c r="AL707" t="n">
        <v>16169408</v>
      </c>
      <c r="AM707" t="n">
        <v>0</v>
      </c>
      <c r="AN707" t="inlineStr">
        <is>
          <t>[]</t>
        </is>
      </c>
      <c r="AO707" t="n">
        <v/>
      </c>
      <c r="AP707" t="n">
        <v/>
      </c>
      <c r="AQ707" t="b">
        <v>0</v>
      </c>
      <c r="AR707" t="n">
        <v/>
      </c>
      <c r="AS707" t="inlineStr">
        <is>
          <t>[]</t>
        </is>
      </c>
      <c r="AT707" t="inlineStr">
        <is>
          <t>歌手</t>
        </is>
      </c>
      <c r="AU707" t="n">
        <v>0</v>
      </c>
      <c r="AV707" t="inlineStr">
        <is>
          <t>[]</t>
        </is>
      </c>
      <c r="AW707" t="n">
        <v/>
      </c>
      <c r="AX707" t="inlineStr">
        <is>
          <t>https://l.instagram.com/?u=http%3A%2F%2Flink.me%2Fbhadbhabie%3Ffbclid%3DPAZXh0bgNhZW0CMTEAAafePTHBMtfQS6-WeJ3bukIIJSnMmxJ_rMSNS-SvYIENiG6Q5mLAlKMxbeRPQg_aem_wKjQKNNAmvSBrbuUrLKWQg&amp;e=AT20tZQzxpVPhCuESW6o7-nTNQMW41rMRa09i1DODMXvCsUzRZSgZJhB3xB7UjP3w7fIner3DHipnNdpkha3vpWfVN6CUVYRZTZVDNE</t>
        </is>
      </c>
      <c r="AY707" t="inlineStr">
        <is>
          <t>http://link.me/bhadbhabie</t>
        </is>
      </c>
      <c r="AZ707" t="inlineStr">
        <is>
          <t>[]</t>
        </is>
      </c>
      <c r="BA707" t="n">
        <v/>
      </c>
      <c r="BB707" t="n">
        <v/>
      </c>
      <c r="BC707" t="n">
        <v>1</v>
      </c>
      <c r="BD707" t="n">
        <v>0</v>
      </c>
      <c r="BE707" t="n">
        <v>1.784140438760567e+16</v>
      </c>
      <c r="BF707" t="b">
        <v>0</v>
      </c>
      <c r="BG707" t="n">
        <v/>
      </c>
      <c r="BH707" t="n">
        <v>51</v>
      </c>
      <c r="BI707" t="n">
        <v>17</v>
      </c>
      <c r="BJ707" t="n">
        <v>1</v>
      </c>
      <c r="BK707" t="n">
        <v>0</v>
      </c>
      <c r="BL707" t="n">
        <v/>
      </c>
      <c r="BM707" t="n">
        <v>4445386253</v>
      </c>
      <c r="BN707" t="inlineStr">
        <is>
          <t>2025-06-25 23:52:39</t>
        </is>
      </c>
      <c r="BO707" t="n">
        <v/>
      </c>
      <c r="BP707" t="n">
        <v/>
      </c>
      <c r="BQ707" t="n">
        <v/>
      </c>
      <c r="BR707" t="n">
        <v/>
      </c>
      <c r="BS707" t="n">
        <v/>
      </c>
      <c r="BT707" t="n">
        <v/>
      </c>
      <c r="BU707" t="n">
        <v/>
      </c>
      <c r="BV707" t="n">
        <v/>
      </c>
      <c r="BW707" t="n">
        <v/>
      </c>
      <c r="BX707" t="n">
        <v/>
      </c>
      <c r="BY707" t="n">
        <v/>
      </c>
      <c r="BZ707" t="n">
        <v/>
      </c>
      <c r="CA707" t="n">
        <v/>
      </c>
      <c r="CB707" t="n">
        <v/>
      </c>
      <c r="CC707" t="n">
        <v/>
      </c>
      <c r="CD707" t="n">
        <v/>
      </c>
      <c r="CE707" t="inlineStr">
        <is>
          <t>待采集</t>
        </is>
      </c>
      <c r="CF707" t="inlineStr"/>
      <c r="CG707" t="inlineStr"/>
      <c r="CH707" t="inlineStr"/>
      <c r="CI707" t="inlineStr">
        <is>
          <t>raw_json/bhadbhabie/</t>
        </is>
      </c>
      <c r="CJ707" t="inlineStr"/>
      <c r="CK707" t="inlineStr"/>
      <c r="CL707" t="inlineStr"/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/>
      </c>
      <c r="L708" t="b">
        <v>0</v>
      </c>
      <c r="M708" t="b">
        <v>0</v>
      </c>
      <c r="N708" t="n">
        <v/>
      </c>
      <c r="O708" t="n">
        <v/>
      </c>
      <c r="P708" t="b">
        <v>0</v>
      </c>
      <c r="Q708" t="inlineStr">
        <is>
          <t>[]</t>
        </is>
      </c>
      <c r="R708" t="inlineStr">
        <is>
          <t>[{"image_url": "", "is_pinned": false, "link_type": "external", "lynx_url": "https://l.instagram.com/?u=https%3A%2F%2Fritaora.lnk.to%2FHeatIN%3Ffbclid%3DPAZXh0bgNhZW0CMTEAAacoDjXFaawBxq4_96kXCvEq7NxGnnahLz7eZwX33k7NwF1C9hluOcgrzHc_TQ_aem_3PEb9_Uwrl7eg_GDu0cVFg&amp;e=AT3Oj5bepQ3Pt92sWAp1ACrfgwyEYItfUhchHcSSZUV4IOSdp4zYcYcK2DawScg7RPxBu_1e9eprvOHS2Xa9OGqvU5CbpvjJ3W8TTos", "media_type": "none", "title": "HEAT 🍦🌡️", "url": "https://ritaora.lnk.to/HeatIN", "creation_source": ""}, {"image_url": "", "is_pinned": false, "link_type": "external", "lynx_url": "https://l.instagram.com/?u=http%3A%2F%2Ftypebea.com%2F%3Ffbclid%3DPAZXh0bgNhZW0CMTEAAacRUu7S34qCcDbVrDVHHNkd9TCyJZMZvwwNrxnLnW8KXFJF1laQRfC3zkP8cA_aem_lVFBEMHP-wg2RnixBV4SsQ&amp;e=AT0iZJvUdmBpnGcE7Kk4Ox4JlsClU_mrPlbB6EV3gAWr9b07pcQ67xyrmIIuA3UMKLmTV0_pjuJo5Gg2zTTYKT8KMOeBw6OA5ShcWZI", "media_type": "none", "title": "", "url": "http://typebea.com", "creation_source": ""}]</t>
        </is>
      </c>
      <c r="S708" t="n">
        <v/>
      </c>
      <c r="T708" t="inlineStr">
        <is>
          <t>ritaora</t>
        </is>
      </c>
      <c r="U708" t="n">
        <v>1</v>
      </c>
      <c r="V708" t="inlineStr">
        <is>
          <t>ritaora</t>
        </is>
      </c>
      <c r="W708" t="n">
        <v>0</v>
      </c>
      <c r="X708" t="n">
        <v>189379530</v>
      </c>
      <c r="Y708" t="n">
        <v/>
      </c>
      <c r="Z708" t="n">
        <v/>
      </c>
      <c r="AA708" t="inlineStr">
        <is>
          <t>https://scontent-sea1-1.cdninstagram.com/v/t51.2885-19/495938518_18516876412003531_8377813920540438786_n.jpg?stp=dst-jpg_s150x150_tt6&amp;_nc_ht=scontent-sea1-1.cdninstagram.com&amp;_nc_cat=1&amp;_nc_oc=Q6cZ2QFuHDZ0HK1Dfko_jzpSqP-A6-IGcdTgbCQk104GcASpEaGPlvYAzQM6-OCkOqwyW6s&amp;_nc_ohc=n5JS8SZ0GVoQ7kNvwGhKw0a&amp;_nc_gid=P6Wicr5EuXJKQntN-2p5_w&amp;edm=ALGbJPMBAAAA&amp;ccb=7-5&amp;oh=00_AfO0UhEDl43nQuMpVPEig4wA60pUiK1p4A32TmAklU8XpA&amp;oe=6862010D&amp;_nc_sid=7d3ac5</t>
        </is>
      </c>
      <c r="AB708" t="inlineStr">
        <is>
          <t>https://scontent-sea1-1.cdninstagram.com/v/t51.2885-19/495938518_18516876412003531_8377813920540438786_n.jpg?_nc_ht=scontent-sea1-1.cdninstagram.com&amp;_nc_cat=1&amp;_nc_oc=Q6cZ2QFuHDZ0HK1Dfko_jzpSqP-A6-IGcdTgbCQk104GcASpEaGPlvYAzQM6-OCkOqwyW6s&amp;_nc_ohc=n5JS8SZ0GVoQ7kNvwGhKw0a&amp;_nc_gid=P6Wicr5EuXJKQntN-2p5_w&amp;edm=ALGbJPMBAAAA&amp;ccb=7-5&amp;oh=00_AfMMBmLewP8imQQ1njKxATSaUUeZlsn5nDwqAk8O6Iqe4Q&amp;oe=6862010D&amp;_nc_sid=7d3ac5</t>
        </is>
      </c>
      <c r="AC708" t="b">
        <v>0</v>
      </c>
      <c r="AD708" t="n">
        <v>1750857426</v>
      </c>
      <c r="AE708" t="n">
        <v/>
      </c>
      <c r="AF708" t="inlineStr">
        <is>
          <t>[]</t>
        </is>
      </c>
      <c r="AG708" t="inlineStr">
        <is>
          <t>HEAT OUT NOW 🍦🌡️</t>
        </is>
      </c>
      <c r="AH708" t="inlineStr">
        <is>
          <t>RITA ORA</t>
        </is>
      </c>
      <c r="AI708" t="b">
        <v>1</v>
      </c>
      <c r="AJ708" t="b">
        <v>1</v>
      </c>
      <c r="AK708" t="n">
        <v>2</v>
      </c>
      <c r="AL708" t="n">
        <v>16244771</v>
      </c>
      <c r="AM708" t="n">
        <v>0</v>
      </c>
      <c r="AN708" t="inlineStr">
        <is>
          <t>[]</t>
        </is>
      </c>
      <c r="AO708" t="n">
        <v/>
      </c>
      <c r="AP708" t="n">
        <v/>
      </c>
      <c r="AQ708" t="b">
        <v>1</v>
      </c>
      <c r="AR708" t="n">
        <v/>
      </c>
      <c r="AS708" t="inlineStr">
        <is>
          <t>[]</t>
        </is>
      </c>
      <c r="AT708" t="inlineStr">
        <is>
          <t>歌手/乐队</t>
        </is>
      </c>
      <c r="AU708" t="n">
        <v>1</v>
      </c>
      <c r="AV708" t="inlineStr">
        <is>
          <t>[]</t>
        </is>
      </c>
      <c r="AW708" t="n">
        <v/>
      </c>
      <c r="AX708" t="inlineStr">
        <is>
          <t>https://l.instagram.com/?u=https%3A%2F%2Fritaora.lnk.to%2FHeatIN%3Ffbclid%3DPAZXh0bgNhZW0CMTEAAae6UqRZ3-W7C7o38PUfOutB5e3bnjZrbk3vBEuuTRP-Shc9CeSbiNkz3fgv2w_aem_qKLpm_i1eb3iyQbFezyL_g&amp;e=AT2kTmI_cDoJfPpnusvEHA7dhYsTUkiYFZr3FArtpBlUM61OlDVF7e4shsXKFj1RD5zMVj2y3xlpTVjhZD1SBMMwEhAholSCz7l6T4E</t>
        </is>
      </c>
      <c r="AY708" t="inlineStr">
        <is>
          <t>https://ritaora.lnk.to/HeatIN</t>
        </is>
      </c>
      <c r="AZ708" t="inlineStr">
        <is>
          <t>[]</t>
        </is>
      </c>
      <c r="BA708" t="n">
        <v/>
      </c>
      <c r="BB708" t="n">
        <v/>
      </c>
      <c r="BC708" t="n">
        <v>0</v>
      </c>
      <c r="BD708" t="n">
        <v>0</v>
      </c>
      <c r="BE708" t="n">
        <v>1.784140010590296e+16</v>
      </c>
      <c r="BF708" t="b">
        <v>0</v>
      </c>
      <c r="BG708" t="n">
        <v/>
      </c>
      <c r="BH708" t="n">
        <v>1399</v>
      </c>
      <c r="BI708" t="n">
        <v>604</v>
      </c>
      <c r="BJ708" t="n">
        <v>1</v>
      </c>
      <c r="BK708" t="n">
        <v>0</v>
      </c>
      <c r="BL708" t="n">
        <v/>
      </c>
      <c r="BM708" t="n">
        <v>189379530</v>
      </c>
      <c r="BN708" t="inlineStr">
        <is>
          <t>2025-06-25 23:53:01</t>
        </is>
      </c>
      <c r="BO708" t="n">
        <v/>
      </c>
      <c r="BP708" t="n">
        <v/>
      </c>
      <c r="BQ708" t="n">
        <v/>
      </c>
      <c r="BR708" t="n">
        <v/>
      </c>
      <c r="BS708" t="n">
        <v/>
      </c>
      <c r="BT708" t="n">
        <v/>
      </c>
      <c r="BU708" t="n">
        <v/>
      </c>
      <c r="BV708" t="n">
        <v/>
      </c>
      <c r="BW708" t="n">
        <v/>
      </c>
      <c r="BX708" t="n">
        <v/>
      </c>
      <c r="BY708" t="n">
        <v/>
      </c>
      <c r="BZ708" t="n">
        <v/>
      </c>
      <c r="CA708" t="n">
        <v/>
      </c>
      <c r="CB708" t="n">
        <v/>
      </c>
      <c r="CC708" t="n">
        <v/>
      </c>
      <c r="CD708" t="n">
        <v/>
      </c>
      <c r="CE708" t="inlineStr">
        <is>
          <t>待采集</t>
        </is>
      </c>
      <c r="CF708" t="inlineStr"/>
      <c r="CG708" t="inlineStr"/>
      <c r="CH708" t="inlineStr"/>
      <c r="CI708" t="inlineStr">
        <is>
          <t>raw_json/ritaora/</t>
        </is>
      </c>
      <c r="CJ708" t="inlineStr"/>
      <c r="CK708" t="inlineStr"/>
      <c r="CL708" t="inlineStr"/>
    </row>
    <row r="709">
      <c r="A709" t="n">
        <v/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b">
        <v>0</v>
      </c>
      <c r="M709" t="b">
        <v>0</v>
      </c>
      <c r="N709" t="n">
        <v/>
      </c>
      <c r="O709" t="n">
        <v/>
      </c>
      <c r="P709" t="b">
        <v>0</v>
      </c>
      <c r="Q709" t="inlineStr">
        <is>
          <t>[]</t>
        </is>
      </c>
      <c r="R709" t="inlineStr">
        <is>
          <t>[{"image_url": "", "is_pinned": false, "link_type": "external", "lynx_url": "https://l.instagram.com/?u=https%3A%2F%2Fashleytisdale.komi.io%2F&amp;e=AT3ReCeDqytl0mKTqeAiUknfkEbfWhgAxuuNeRjbw8MfwoK7kyQKd8tQf8JcjCzdXOVAdgcLWllNoMySlfaiw_HSAEXkd2st", "media_type": "none", "title": "", "url": "https://ashleytisdale.komi.io", "creation_source": ""}]</t>
        </is>
      </c>
      <c r="S709" t="n">
        <v/>
      </c>
      <c r="T709" t="inlineStr">
        <is>
          <t>ashleytisdale</t>
        </is>
      </c>
      <c r="U709" t="n">
        <v>1</v>
      </c>
      <c r="V709" t="inlineStr">
        <is>
          <t>ashleytisdale</t>
        </is>
      </c>
      <c r="W709" t="n">
        <v/>
      </c>
      <c r="X709" t="n">
        <v>14734199</v>
      </c>
      <c r="Y709" t="n">
        <v/>
      </c>
      <c r="Z709" t="n">
        <v/>
      </c>
      <c r="AA709" t="inlineStr">
        <is>
          <t>https://scontent-sea1-1.cdninstagram.com/v/t51.2885-19/440889187_425495043444820_2131513050284761491_n.jpg?stp=dst-jpg_s150x150_tt6&amp;_nc_ht=scontent-sea1-1.cdninstagram.com&amp;_nc_cat=1&amp;_nc_oc=Q6cZ2QF31QAXV_kdzpISEy7UUuRZ_iNTiDRbYq2yDFoey_1SW3pKqplre_SvY17xCzVDCis&amp;_nc_ohc=37UjvB7wEiYQ7kNvwE9LGxu&amp;_nc_gid=Y1MwULpndMJIg9Vq2k_V9A&amp;edm=ALGbJPMBAAAA&amp;ccb=7-5&amp;oh=00_AfN5tg18qriPAn-W5l-SfoR1fC7KjdNsuqmwVCuAlADirw&amp;oe=6861F638&amp;_nc_sid=7d3ac5</t>
        </is>
      </c>
      <c r="AB709" t="inlineStr">
        <is>
          <t>https://scontent-sea1-1.cdninstagram.com/v/t51.2885-19/440889187_425495043444820_2131513050284761491_n.jpg?_nc_ht=scontent-sea1-1.cdninstagram.com&amp;_nc_cat=1&amp;_nc_oc=Q6cZ2QF31QAXV_kdzpISEy7UUuRZ_iNTiDRbYq2yDFoey_1SW3pKqplre_SvY17xCzVDCis&amp;_nc_ohc=37UjvB7wEiYQ7kNvwE9LGxu&amp;_nc_gid=Y1MwULpndMJIg9Vq2k_V9A&amp;edm=ALGbJPMBAAAA&amp;ccb=7-5&amp;oh=00_AfNbMeyeQldklFRcqGlBjfXXKgz3Vv8zGWdgNtIH6GKtsw&amp;oe=6861F638&amp;_nc_sid=7d3ac5</t>
        </is>
      </c>
      <c r="AC709" t="b">
        <v>0</v>
      </c>
      <c r="AD709" t="n">
        <v>1750796341</v>
      </c>
      <c r="AE709" t="n">
        <v/>
      </c>
      <c r="AF709" t="inlineStr">
        <is>
          <t>[]</t>
        </is>
      </c>
      <c r="AG709" t="inlineStr">
        <is>
          <t>Helping you live a balanced non-toxic life •
@frenshe @frens.he
Your everyday wellness rituals • @beingfrenshe 
Interior design • @frensheinteriors</t>
        </is>
      </c>
      <c r="AH709" t="inlineStr">
        <is>
          <t>Ashley Tisdale</t>
        </is>
      </c>
      <c r="AI709" t="b">
        <v>1</v>
      </c>
      <c r="AJ709" t="b">
        <v>1</v>
      </c>
      <c r="AK709" t="n">
        <v>2</v>
      </c>
      <c r="AL709" t="n">
        <v>16198212</v>
      </c>
      <c r="AM709" t="n">
        <v/>
      </c>
      <c r="AN709" t="n">
        <v/>
      </c>
      <c r="AO709" t="n">
        <v/>
      </c>
      <c r="AP709" t="n">
        <v/>
      </c>
      <c r="AQ709" t="b">
        <v>0</v>
      </c>
      <c r="AR709" t="n">
        <v/>
      </c>
      <c r="AS709" t="inlineStr">
        <is>
          <t>[{"hashtag": null, "user": {"username": "frens.he", "id": "56685237778"}}, {"hashtag": null, "user": {"username": "beingfrenshe", "id": "53594367081"}}, {"hashtag": null, "user": {"username": "frensheinteriors", "id": "38912961233"}}, {"hashtag": null, "user": {"username": "frenshe", "id": "3253728999"}}]</t>
        </is>
      </c>
      <c r="AT709" t="n">
        <v/>
      </c>
      <c r="AU709" t="n">
        <v>1</v>
      </c>
      <c r="AV709" t="inlineStr">
        <is>
          <t>[]</t>
        </is>
      </c>
      <c r="AW709" t="n">
        <v/>
      </c>
      <c r="AX709" t="inlineStr">
        <is>
          <t>https://l.instagram.com/?u=https%3A%2F%2Fashleytisdale.komi.io%2F&amp;e=AT3ReCeDqytl0mKTqeAiUknfkEbfWhgAxuuNeRjbw8MfwoK7kyQKd8tQf8JcjCzdXOVAdgcLWllNoMySlfaiw_HSAEXkd2st</t>
        </is>
      </c>
      <c r="AY709" t="inlineStr">
        <is>
          <t>https://ashleytisdale.komi.io</t>
        </is>
      </c>
      <c r="AZ709" t="inlineStr">
        <is>
          <t>[]</t>
        </is>
      </c>
      <c r="BA709" t="n">
        <v/>
      </c>
      <c r="BB709" t="n">
        <v/>
      </c>
      <c r="BC709" t="n">
        <v/>
      </c>
      <c r="BD709" t="n">
        <v/>
      </c>
      <c r="BE709" t="n">
        <v>1.784140042597023e+16</v>
      </c>
      <c r="BF709" t="b">
        <v>0</v>
      </c>
      <c r="BG709" t="n">
        <v/>
      </c>
      <c r="BH709" t="n">
        <v>1008</v>
      </c>
      <c r="BI709" t="n">
        <v>3667</v>
      </c>
      <c r="BJ709" t="n">
        <v>1</v>
      </c>
      <c r="BK709" t="n">
        <v/>
      </c>
      <c r="BL709" t="n">
        <v/>
      </c>
      <c r="BM709" t="n">
        <v>14734199</v>
      </c>
      <c r="BN709" t="inlineStr">
        <is>
          <t>2025-06-25 23:53:10</t>
        </is>
      </c>
      <c r="BO709" t="n">
        <v/>
      </c>
      <c r="BP709" t="n">
        <v/>
      </c>
      <c r="BQ709" t="n">
        <v/>
      </c>
      <c r="BR709" t="n">
        <v/>
      </c>
      <c r="BS709" t="n">
        <v/>
      </c>
      <c r="BT709" t="n">
        <v/>
      </c>
      <c r="BU709" t="n">
        <v/>
      </c>
      <c r="BV709" t="n">
        <v/>
      </c>
      <c r="BW709" t="n">
        <v/>
      </c>
      <c r="BX709" t="n">
        <v/>
      </c>
      <c r="BY709" t="n">
        <v/>
      </c>
      <c r="BZ709" t="n">
        <v/>
      </c>
      <c r="CA709" t="n">
        <v/>
      </c>
      <c r="CB709" t="n">
        <v/>
      </c>
      <c r="CC709" t="n">
        <v/>
      </c>
      <c r="CD709" t="n">
        <v/>
      </c>
      <c r="CE709" t="inlineStr">
        <is>
          <t>待采集</t>
        </is>
      </c>
      <c r="CF709" t="inlineStr"/>
      <c r="CG709" t="inlineStr"/>
      <c r="CH709" t="inlineStr"/>
      <c r="CI709" t="inlineStr">
        <is>
          <t>raw_json/ashleytisdale/</t>
        </is>
      </c>
      <c r="CJ709" t="inlineStr"/>
      <c r="CK709" t="inlineStr"/>
      <c r="CL709" t="inlineStr"/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/>
      </c>
      <c r="L710" t="b">
        <v>0</v>
      </c>
      <c r="M710" t="b">
        <v>0</v>
      </c>
      <c r="N710" t="n">
        <v/>
      </c>
      <c r="O710" t="n">
        <v/>
      </c>
      <c r="P710" t="b">
        <v>0</v>
      </c>
      <c r="Q710" t="inlineStr">
        <is>
          <t>[]</t>
        </is>
      </c>
      <c r="R710" t="inlineStr">
        <is>
          <t>[{"image_url": "", "is_pinned": false, "link_type": "external", "lynx_url": "https://l.instagram.com/?u=https%3A%2F%2Ffanzone.me%2Fequipedefrance%3Ffbclid%3DPAZXh0bgNhZW0CMTEAAad7E5zWiMs-kFRZmOqekncdsrrFgUjS1cFYQ_5AmMQBd1w9NIrs0t2odcEAhQ_aem_0cQXdelFsuE8y-7rkrgxbg&amp;e=AT2GFNpYA-EH-Qj5ogGu1O1GfHzeEw5ZGVvomHkvlUSp13ppCMU1khhy-gGyHnsxjBYFw274S0g2Wbjorp-VK3jeKmAJYgBf3_Vg3l8", "media_type": "none", "title": "Tout sur les Bleus 🇫🇷", "url": "https://fanzone.me/equipedefrance", "creation_source": ""}, {"image_url": "", "is_pinned": false, "link_type": "external", "lynx_url": "https://l.instagram.com/?u=http%3A%2F%2Fl-fff.co%2F4jtMIYa%3Ffbclid%3DPAZXh0bgNhZW0CMTEAAacwVPK4_V_Oxuh55DY8MulyGDmxzMO1aLnl22vD5bI2vqejWYdAp6b8USGJOw_aem_-prp1KCm7yUUxgoz9NEWjw&amp;e=AT2lehvfc3sKFD9YRr3D3lDl1qx92VEynly5xmDH-GpZt5KzeGlkI6A-zz2SlhtbWR-oScbAWzat3uU5Wv5HJwTYTQmqD-qhzDYGaCg", "media_type": "none", "title": "Prépa Euro Espoirs : semaine 1 🎥", "url": "http://l-fff.co/4jtMIYa", "creation_source": ""}, {"image_url": "", "is_pinned": false, "link_type": "external", "lynx_url": "https://l.instagram.com/?u=http%3A%2F%2Fl-fff.co%2F4kz4FpK%3Ffbclid%3DPAZXh0bgNhZW0CMTEAAadx-rwaa148eQEBUBmVdkWWLwHVI1jwlXz1zh66l5ZeZ67k190TMbws3OPzgQ_aem_qE4rUKMSnBgYvY3BMPeTMw&amp;e=AT1Q7_8_DbvVVdAiIgy9NqkG7w5ywKEB9ShR4OCiUH5yVdXA6GTXrRCKh4t_tqLUdoIKTv047TONKD9h79x11F-KuDGSZaZaJeeIf_c", "media_type": "none", "title": "Prépa Euro Espoirs : semaine 2 🎥", "url": "http://l-fff.co/4kz4FpK", "creation_source": ""}]</t>
        </is>
      </c>
      <c r="S710" t="n">
        <v/>
      </c>
      <c r="T710" t="inlineStr">
        <is>
          <t>equipedefrance</t>
        </is>
      </c>
      <c r="U710" t="n">
        <v>1</v>
      </c>
      <c r="V710" t="inlineStr">
        <is>
          <t>equipedefrance</t>
        </is>
      </c>
      <c r="W710" t="n">
        <v>6</v>
      </c>
      <c r="X710" t="n">
        <v>253982730</v>
      </c>
      <c r="Y710" t="n">
        <v/>
      </c>
      <c r="Z710" t="n">
        <v/>
      </c>
      <c r="AA710" t="inlineStr">
        <is>
          <t>https://scontent-sea1-1.cdninstagram.com/v/t51.2885-19/36918013_276640616431906_2591972699681062912_n.jpg?stp=dst-jpg_s150x150_tt6&amp;_nc_ht=scontent-sea1-1.cdninstagram.com&amp;_nc_cat=1&amp;_nc_oc=Q6cZ2QH-c_mpxwtpdNDSsO9x89VL75fCscuutp7cvkel1o_f08vSQwZk0iXUjNjbxQ6vWA0&amp;_nc_ohc=12R8X6yHp1YQ7kNvwFOiBw7&amp;_nc_gid=tAHAgZbI583_hBeihvNXtg&amp;edm=ALGbJPMBAAAA&amp;ccb=7-5&amp;oh=00_AfOcE0dkXXMmA_m1ocPz4x-LDxBTCk7LIttZSgnmHu0hcQ&amp;oe=6861F54F&amp;_nc_sid=7d3ac5</t>
        </is>
      </c>
      <c r="AB710" t="inlineStr">
        <is>
          <t>https://scontent-sea1-1.cdninstagram.com/v/t51.2885-19/36918013_276640616431906_2591972699681062912_n.jpg?_nc_ht=scontent-sea1-1.cdninstagram.com&amp;_nc_cat=1&amp;_nc_oc=Q6cZ2QH-c_mpxwtpdNDSsO9x89VL75fCscuutp7cvkel1o_f08vSQwZk0iXUjNjbxQ6vWA0&amp;_nc_ohc=12R8X6yHp1YQ7kNvwFOiBw7&amp;_nc_gid=tAHAgZbI583_hBeihvNXtg&amp;edm=ALGbJPMBAAAA&amp;ccb=7-5&amp;oh=00_AfPDoB1mVTHMV4rrOHpgbhcqdBm3C94-83CLIfgYytEzIA&amp;oe=6861F54F&amp;_nc_sid=7d3ac5</t>
        </is>
      </c>
      <c r="AC710" t="b">
        <v>0</v>
      </c>
      <c r="AD710" t="n">
        <v>1750855297</v>
      </c>
      <c r="AE710" t="n">
        <v/>
      </c>
      <c r="AF710" t="inlineStr">
        <is>
          <t>[]</t>
        </is>
      </c>
      <c r="AG710" t="n">
        <v/>
      </c>
      <c r="AH710" t="inlineStr">
        <is>
          <t>Equipe de France de Football</t>
        </is>
      </c>
      <c r="AI710" t="b">
        <v>1</v>
      </c>
      <c r="AJ710" t="b">
        <v>1</v>
      </c>
      <c r="AK710" t="n">
        <v>2</v>
      </c>
      <c r="AL710" t="n">
        <v>16266693</v>
      </c>
      <c r="AM710" t="n">
        <v>0</v>
      </c>
      <c r="AN710" t="inlineStr">
        <is>
          <t>[]</t>
        </is>
      </c>
      <c r="AO710" t="n">
        <v/>
      </c>
      <c r="AP710" t="n">
        <v/>
      </c>
      <c r="AQ710" t="b">
        <v>1</v>
      </c>
      <c r="AR710" t="n">
        <v/>
      </c>
      <c r="AS710" t="inlineStr">
        <is>
          <t>[]</t>
        </is>
      </c>
      <c r="AT710" t="n">
        <v/>
      </c>
      <c r="AU710" t="n">
        <v>1</v>
      </c>
      <c r="AV710" t="inlineStr">
        <is>
          <t>[]</t>
        </is>
      </c>
      <c r="AW710" t="n">
        <v/>
      </c>
      <c r="AX710" t="inlineStr">
        <is>
          <t>https://l.instagram.com/?u=https%3A%2F%2Ffanzone.me%2Fequipedefrance%3Ffbclid%3DPAZXh0bgNhZW0CMTEAAad7E5zWiMs-kFRZmOqekncdsrrFgUjS1cFYQ_5AmMQBd1w9NIrs0t2odcEAhQ_aem_0cQXdelFsuE8y-7rkrgxbg&amp;e=AT2GFNpYA-EH-Qj5ogGu1O1GfHzeEw5ZGVvomHkvlUSp13ppCMU1khhy-gGyHnsxjBYFw274S0g2Wbjorp-VK3jeKmAJYgBf3_Vg3l8</t>
        </is>
      </c>
      <c r="AY710" t="inlineStr">
        <is>
          <t>https://fanzone.me/equipedefrance</t>
        </is>
      </c>
      <c r="AZ710" t="inlineStr">
        <is>
          <t>[]</t>
        </is>
      </c>
      <c r="BA710" t="n">
        <v/>
      </c>
      <c r="BB710" t="n">
        <v/>
      </c>
      <c r="BC710" t="n">
        <v>1</v>
      </c>
      <c r="BD710" t="n">
        <v>0</v>
      </c>
      <c r="BE710" t="n">
        <v>1.784140092190397e+16</v>
      </c>
      <c r="BF710" t="b">
        <v>0</v>
      </c>
      <c r="BG710" t="n">
        <v/>
      </c>
      <c r="BH710" t="n">
        <v>202</v>
      </c>
      <c r="BI710" t="n">
        <v>8370</v>
      </c>
      <c r="BJ710" t="n">
        <v>1</v>
      </c>
      <c r="BK710" t="n">
        <v>0</v>
      </c>
      <c r="BL710" t="n">
        <v/>
      </c>
      <c r="BM710" t="n">
        <v>253982730</v>
      </c>
      <c r="BN710" t="inlineStr">
        <is>
          <t>2025-06-25 23:53:32</t>
        </is>
      </c>
      <c r="BO710" t="n">
        <v/>
      </c>
      <c r="BP710" t="n">
        <v/>
      </c>
      <c r="BQ710" t="n">
        <v/>
      </c>
      <c r="BR710" t="n">
        <v/>
      </c>
      <c r="BS710" t="n">
        <v/>
      </c>
      <c r="BT710" t="n">
        <v/>
      </c>
      <c r="BU710" t="n">
        <v/>
      </c>
      <c r="BV710" t="n">
        <v/>
      </c>
      <c r="BW710" t="n">
        <v/>
      </c>
      <c r="BX710" t="n">
        <v/>
      </c>
      <c r="BY710" t="n">
        <v/>
      </c>
      <c r="BZ710" t="n">
        <v/>
      </c>
      <c r="CA710" t="n">
        <v/>
      </c>
      <c r="CB710" t="n">
        <v/>
      </c>
      <c r="CC710" t="n">
        <v/>
      </c>
      <c r="CD710" t="n">
        <v/>
      </c>
      <c r="CE710" t="inlineStr">
        <is>
          <t>待采集</t>
        </is>
      </c>
      <c r="CF710" t="inlineStr"/>
      <c r="CG710" t="inlineStr"/>
      <c r="CH710" t="inlineStr"/>
      <c r="CI710" t="inlineStr">
        <is>
          <t>raw_json/equipedefrance/</t>
        </is>
      </c>
      <c r="CJ710" t="inlineStr"/>
      <c r="CK710" t="inlineStr"/>
      <c r="CL710" t="inlineStr"/>
    </row>
    <row r="711">
      <c r="A711" t="n">
        <v/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b">
        <v>0</v>
      </c>
      <c r="M711" t="b">
        <v>0</v>
      </c>
      <c r="N711" t="n">
        <v/>
      </c>
      <c r="O711" t="n">
        <v/>
      </c>
      <c r="P711" t="b">
        <v>0</v>
      </c>
      <c r="Q711" t="inlineStr">
        <is>
          <t>[]</t>
        </is>
      </c>
      <c r="R711" t="inlineStr">
        <is>
          <t>[{"image_url": "", "is_pinned": false, "link_type": "facebook_page", "lynx_url": "https://l.instagram.com/?u=http%3A%2F%2Ffacebook.com%2Fnglkante&amp;e=AT1xE1E1gR8SORklkozdMqOGiYFUt34waCraWhHuoMm7gxxYbzfKOF90JCBBorx5DNOyEm_fEx0ODWziV-3V_GkYR15WLlXN", "media_type": "none", "title": "", "url": "http://facebook.com/nglkante", "creation_source": ""}]</t>
        </is>
      </c>
      <c r="S711" t="n">
        <v/>
      </c>
      <c r="T711" t="n">
        <v/>
      </c>
      <c r="U711" t="n">
        <v/>
      </c>
      <c r="V711" t="inlineStr">
        <is>
          <t>nglkante</t>
        </is>
      </c>
      <c r="W711" t="n">
        <v/>
      </c>
      <c r="X711" t="n">
        <v>3268670106</v>
      </c>
      <c r="Y711" t="n">
        <v/>
      </c>
      <c r="Z711" t="n">
        <v/>
      </c>
      <c r="AA711" t="inlineStr">
        <is>
          <t>https://scontent-sea1-1.cdninstagram.com/v/t51.2885-19/354873060_1055622455411390_431391696277230773_n.jpg?stp=dst-jpg_s150x150_tt6&amp;_nc_ht=scontent-sea1-1.cdninstagram.com&amp;_nc_cat=1&amp;_nc_oc=Q6cZ2QGhQsJGDxIYx999HCjzz07nJJQhuqTY2uKX1GDWr4Wsk0XmkobAVsnUYnV2EMBQ5nw&amp;_nc_ohc=VMdlLYmdylQQ7kNvwG-4msZ&amp;_nc_gid=1TBs8nUjWxnYydF05l-J0Q&amp;edm=ALGbJPMBAAAA&amp;ccb=7-5&amp;oh=00_AfPrXkbmFARglQZ6Qq_ooJ5-nBHRpMWcp1T0pJBU3pbd6A&amp;oe=6861E9EE&amp;_nc_sid=7d3ac5</t>
        </is>
      </c>
      <c r="AB711" t="inlineStr">
        <is>
          <t>https://scontent-sea1-1.cdninstagram.com/v/t51.2885-19/354873060_1055622455411390_431391696277230773_n.jpg?_nc_ht=scontent-sea1-1.cdninstagram.com&amp;_nc_cat=1&amp;_nc_oc=Q6cZ2QGhQsJGDxIYx999HCjzz07nJJQhuqTY2uKX1GDWr4Wsk0XmkobAVsnUYnV2EMBQ5nw&amp;_nc_ohc=VMdlLYmdylQQ7kNvwG-4msZ&amp;_nc_gid=1TBs8nUjWxnYydF05l-J0Q&amp;edm=ALGbJPMBAAAA&amp;ccb=7-5&amp;oh=00_AfPZnXlNgpWW_c67aw8_H2wCKGFuWNMFvBqfbtQHS30unQ&amp;oe=6861E9EE&amp;_nc_sid=7d3ac5</t>
        </is>
      </c>
      <c r="AC711" t="b">
        <v>0</v>
      </c>
      <c r="AD711" t="n">
        <v>0</v>
      </c>
      <c r="AE711" t="n">
        <v/>
      </c>
      <c r="AF711" t="inlineStr">
        <is>
          <t>[]</t>
        </is>
      </c>
      <c r="AG711" t="inlineStr">
        <is>
          <t>@ittihadclub.sa &amp; @equipedefrance</t>
        </is>
      </c>
      <c r="AH711" t="inlineStr">
        <is>
          <t>N'Golo Kanté</t>
        </is>
      </c>
      <c r="AI711" t="b">
        <v>1</v>
      </c>
      <c r="AJ711" t="b">
        <v>1</v>
      </c>
      <c r="AK711" t="n">
        <v>2</v>
      </c>
      <c r="AL711" t="n">
        <v>15998536</v>
      </c>
      <c r="AM711" t="n">
        <v/>
      </c>
      <c r="AN711" t="n">
        <v/>
      </c>
      <c r="AO711" t="n">
        <v/>
      </c>
      <c r="AP711" t="n">
        <v/>
      </c>
      <c r="AQ711" t="b">
        <v>0</v>
      </c>
      <c r="AR711" t="n">
        <v/>
      </c>
      <c r="AS711" t="inlineStr">
        <is>
          <t>[{"hashtag": null, "user": {"username": "ittihadclub.sa", "id": "1574009245"}}, {"hashtag": null, "user": {"username": "equipedefrance", "id": "253982730"}}]</t>
        </is>
      </c>
      <c r="AT711" t="n">
        <v/>
      </c>
      <c r="AU711" t="n">
        <v>1</v>
      </c>
      <c r="AV711" t="inlineStr">
        <is>
          <t>[]</t>
        </is>
      </c>
      <c r="AW711" t="n">
        <v/>
      </c>
      <c r="AX711" t="inlineStr">
        <is>
          <t>https://l.instagram.com/?u=http%3A%2F%2Ffacebook.com%2Fnglkante&amp;e=AT1xE1E1gR8SORklkozdMqOGiYFUt34waCraWhHuoMm7gxxYbzfKOF90JCBBorx5DNOyEm_fEx0ODWziV-3V_GkYR15WLlXN</t>
        </is>
      </c>
      <c r="AY711" t="inlineStr">
        <is>
          <t>http://facebook.com/nglkante</t>
        </is>
      </c>
      <c r="AZ711" t="inlineStr">
        <is>
          <t>[]</t>
        </is>
      </c>
      <c r="BA711" t="n">
        <v/>
      </c>
      <c r="BB711" t="n">
        <v/>
      </c>
      <c r="BC711" t="n">
        <v/>
      </c>
      <c r="BD711" t="n">
        <v/>
      </c>
      <c r="BE711" t="n">
        <v>1.784140330319858e+16</v>
      </c>
      <c r="BF711" t="b">
        <v>0</v>
      </c>
      <c r="BG711" t="n">
        <v/>
      </c>
      <c r="BH711" t="n">
        <v>62</v>
      </c>
      <c r="BI711" t="n">
        <v>172</v>
      </c>
      <c r="BJ711" t="n">
        <v>1</v>
      </c>
      <c r="BK711" t="n">
        <v/>
      </c>
      <c r="BL711" t="n">
        <v/>
      </c>
      <c r="BM711" t="n">
        <v>3268670106</v>
      </c>
      <c r="BN711" t="inlineStr">
        <is>
          <t>2025-06-25 23:53:52</t>
        </is>
      </c>
      <c r="BO711" t="n">
        <v/>
      </c>
      <c r="BP711" t="inlineStr">
        <is>
          <t>N'Golo Kanté</t>
        </is>
      </c>
      <c r="BQ711" t="inlineStr">
        <is>
          <t>746939298779454</t>
        </is>
      </c>
      <c r="BR711" t="n">
        <v/>
      </c>
      <c r="BS711" t="n">
        <v/>
      </c>
      <c r="BT711" t="n">
        <v/>
      </c>
      <c r="BU711" t="n">
        <v/>
      </c>
      <c r="BV711" t="n">
        <v/>
      </c>
      <c r="BW711" t="n">
        <v/>
      </c>
      <c r="BX711" t="n">
        <v/>
      </c>
      <c r="BY711" t="n">
        <v/>
      </c>
      <c r="BZ711" t="n">
        <v/>
      </c>
      <c r="CA711" t="n">
        <v/>
      </c>
      <c r="CB711" t="n">
        <v/>
      </c>
      <c r="CC711" t="n">
        <v/>
      </c>
      <c r="CD711" t="n">
        <v/>
      </c>
      <c r="CE711" t="inlineStr">
        <is>
          <t>待采集</t>
        </is>
      </c>
      <c r="CF711" t="inlineStr"/>
      <c r="CG711" t="inlineStr"/>
      <c r="CH711" t="inlineStr"/>
      <c r="CI711" t="inlineStr">
        <is>
          <t>raw_json/nglkante/</t>
        </is>
      </c>
      <c r="CJ711" t="inlineStr"/>
      <c r="CK711" t="inlineStr"/>
      <c r="CL711" t="inlineStr"/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/>
      </c>
      <c r="L712" t="b">
        <v>0</v>
      </c>
      <c r="M712" t="b">
        <v>0</v>
      </c>
      <c r="N712" t="n">
        <v/>
      </c>
      <c r="O712" t="n">
        <v/>
      </c>
      <c r="P712" t="b">
        <v>0</v>
      </c>
      <c r="Q712" t="inlineStr">
        <is>
          <t>[]</t>
        </is>
      </c>
      <c r="R712" t="inlineStr">
        <is>
          <t>[{"image_url": "", "is_pinned": false, "link_type": "external", "lynx_url": "https://l.instagram.com/?u=https%3A%2F%2Fluisfonsi.lnk.to%2FTocandoElCielo%3Ffbclid%3DPAZXh0bgNhZW0CMTEAAadbyFQO9Z70NFbA6DQ6z4TZleel89z8Ev3EWJLlrDN77-2dKmW2HoyBdei4NA_aem_lZwqrltS92_aFeeBgIvFDQ&amp;e=AT105EOv02Ef-0Y50Fxfp3k__5aThWKgIXs6Zw3P80wv1MDJpNO-D-Dj1lQajWWuVpvwC_-GZjumy77IcsYzTKV31AiayNv1ardC7jM", "media_type": "none", "title": "#TocandoElCielo 🏆⚽️", "url": "https://luisfonsi.lnk.to/TocandoElCielo", "creation_source": ""}, {"image_url": "", "is_pinned": false, "link_type": "external", "lynx_url": "https://l.instagram.com/?u=https%3A%2F%2Flinktr.ee%2Fwebmanager%3Ffbclid%3DPAZXh0bgNhZW0CMTEAAafMJ3RYVWXR1737-4bJeYy-TKF0UdUi0pQwnNQHgL9Sh58gouvnKzsOQ_WZDA_aem_oNFCh2vliAJisCihqN3OAw&amp;e=AT1jj4y2oNdsY4r3ThGauP_C4ymJ5HHCbnsbwXE_2WTpYqpd1m-c4un04dTrDFf3OuvS4REtbrxFxd6J4Ffkz-fzQLyeTfwwJHaaX3c", "media_type": "none", "title": "Shows 2025 ❤️‍🔥", "url": "https://linktr.ee/webmanager", "creation_source": ""}]</t>
        </is>
      </c>
      <c r="S712" t="n">
        <v/>
      </c>
      <c r="T712" t="inlineStr">
        <is>
          <t>luisfonsi</t>
        </is>
      </c>
      <c r="U712" t="n">
        <v>1</v>
      </c>
      <c r="V712" t="inlineStr">
        <is>
          <t>luisfonsi</t>
        </is>
      </c>
      <c r="W712" t="n">
        <v>0</v>
      </c>
      <c r="X712" t="n">
        <v>26855729</v>
      </c>
      <c r="Y712" t="n">
        <v/>
      </c>
      <c r="Z712" t="n">
        <v/>
      </c>
      <c r="AA712" t="inlineStr">
        <is>
          <t>https://scontent-sea1-1.cdninstagram.com/v/t51.2885-19/502196457_18509331115039730_4286952387083491555_n.jpg?stp=dst-jpg_s150x150_tt6&amp;_nc_ht=scontent-sea1-1.cdninstagram.com&amp;_nc_cat=1&amp;_nc_oc=Q6cZ2QG31vXnwn2MZW4qGWHljey2fLaAKQoIjjcXlcWox_lj6cYBdQha6L0KAfRIMcUfOo4&amp;_nc_ohc=oH1XLAgcxxoQ7kNvwFaMnoB&amp;_nc_gid=7gzmruKxcKDXkCO6FtgYMA&amp;edm=ALGbJPMBAAAA&amp;ccb=7-5&amp;oh=00_AfNz1dndyCmzUIU1-NYQSlR7avzEqH9p4AtFIE3_ify9uA&amp;oe=6861FE3A&amp;_nc_sid=7d3ac5</t>
        </is>
      </c>
      <c r="AB712" t="inlineStr">
        <is>
          <t>https://scontent-sea1-1.cdninstagram.com/v/t51.2885-19/502196457_18509331115039730_4286952387083491555_n.jpg?_nc_ht=scontent-sea1-1.cdninstagram.com&amp;_nc_cat=1&amp;_nc_oc=Q6cZ2QG31vXnwn2MZW4qGWHljey2fLaAKQoIjjcXlcWox_lj6cYBdQha6L0KAfRIMcUfOo4&amp;_nc_ohc=oH1XLAgcxxoQ7kNvwFaMnoB&amp;_nc_gid=7gzmruKxcKDXkCO6FtgYMA&amp;edm=ALGbJPMBAAAA&amp;ccb=7-5&amp;oh=00_AfNMZr5X3-fslr6YL1LQSyUVAsofoHdLsyn49l4OWOVCcQ&amp;oe=6861FE3A&amp;_nc_sid=7d3ac5</t>
        </is>
      </c>
      <c r="AC712" t="b">
        <v>0</v>
      </c>
      <c r="AD712" t="n">
        <v>1750804049</v>
      </c>
      <c r="AE712" t="n">
        <v/>
      </c>
      <c r="AF712" t="inlineStr">
        <is>
          <t>[]</t>
        </is>
      </c>
      <c r="AG712" t="inlineStr">
        <is>
          <t>Escucha #TocandoElCielo aquí
Shows 2025 🎤 👇🏼</t>
        </is>
      </c>
      <c r="AH712" t="inlineStr">
        <is>
          <t>𝗟𝘂𝗶𝘀 𝗙𝗼𝗻𝘀𝗶</t>
        </is>
      </c>
      <c r="AI712" t="b">
        <v>1</v>
      </c>
      <c r="AJ712" t="b">
        <v>1</v>
      </c>
      <c r="AK712" t="n">
        <v>3</v>
      </c>
      <c r="AL712" t="n">
        <v>16140367</v>
      </c>
      <c r="AM712" t="n">
        <v>0</v>
      </c>
      <c r="AN712" t="inlineStr">
        <is>
          <t>[]</t>
        </is>
      </c>
      <c r="AO712" t="n">
        <v/>
      </c>
      <c r="AP712" t="n">
        <v/>
      </c>
      <c r="AQ712" t="b">
        <v>0</v>
      </c>
      <c r="AR712" t="n">
        <v/>
      </c>
      <c r="AS712" t="inlineStr">
        <is>
          <t>[{"hashtag": {"name": "tocandoelcielo", "id": "17843797825025789"}, "user": null}]</t>
        </is>
      </c>
      <c r="AT712" t="inlineStr">
        <is>
          <t>歌手</t>
        </is>
      </c>
      <c r="AU712" t="n">
        <v>0</v>
      </c>
      <c r="AV712" t="inlineStr">
        <is>
          <t>[]</t>
        </is>
      </c>
      <c r="AW712" t="n">
        <v/>
      </c>
      <c r="AX712" t="inlineStr">
        <is>
          <t>https://l.instagram.com/?u=https%3A%2F%2Fluisfonsi.lnk.to%2FTocandoElCielo%3Ffbclid%3DPAZXh0bgNhZW0CMTEAAadbyFQO9Z70NFbA6DQ6z4TZleel89z8Ev3EWJLlrDN77-2dKmW2HoyBdei4NA_aem_lZwqrltS92_aFeeBgIvFDQ&amp;e=AT105EOv02Ef-0Y50Fxfp3k__5aThWKgIXs6Zw3P80wv1MDJpNO-D-Dj1lQajWWuVpvwC_-GZjumy77IcsYzTKV31AiayNv1ardC7jM</t>
        </is>
      </c>
      <c r="AY712" t="inlineStr">
        <is>
          <t>https://luisfonsi.lnk.to/TocandoElCielo</t>
        </is>
      </c>
      <c r="AZ712" t="inlineStr">
        <is>
          <t>[]</t>
        </is>
      </c>
      <c r="BA712" t="n">
        <v/>
      </c>
      <c r="BB712" t="n">
        <v/>
      </c>
      <c r="BC712" t="n">
        <v>1</v>
      </c>
      <c r="BD712" t="n">
        <v>0</v>
      </c>
      <c r="BE712" t="n">
        <v>1.784140119187042e+16</v>
      </c>
      <c r="BF712" t="b">
        <v>0</v>
      </c>
      <c r="BG712" t="n">
        <v/>
      </c>
      <c r="BH712" t="n">
        <v>779</v>
      </c>
      <c r="BI712" t="n">
        <v>5886</v>
      </c>
      <c r="BJ712" t="n">
        <v>1</v>
      </c>
      <c r="BK712" t="n">
        <v>0</v>
      </c>
      <c r="BL712" t="n">
        <v/>
      </c>
      <c r="BM712" t="n">
        <v>26855729</v>
      </c>
      <c r="BN712" t="inlineStr">
        <is>
          <t>2025-06-25 23:54:25</t>
        </is>
      </c>
      <c r="BO712" t="n">
        <v/>
      </c>
      <c r="BP712" t="n">
        <v/>
      </c>
      <c r="BQ712" t="n">
        <v/>
      </c>
      <c r="BR712" t="n">
        <v/>
      </c>
      <c r="BS712" t="n">
        <v/>
      </c>
      <c r="BT712" t="n">
        <v/>
      </c>
      <c r="BU712" t="n">
        <v/>
      </c>
      <c r="BV712" t="n">
        <v/>
      </c>
      <c r="BW712" t="n">
        <v/>
      </c>
      <c r="BX712" t="n">
        <v/>
      </c>
      <c r="BY712" t="n">
        <v/>
      </c>
      <c r="BZ712" t="n">
        <v/>
      </c>
      <c r="CA712" t="n">
        <v/>
      </c>
      <c r="CB712" t="n">
        <v/>
      </c>
      <c r="CC712" t="n">
        <v/>
      </c>
      <c r="CD712" t="n">
        <v/>
      </c>
      <c r="CE712" t="inlineStr">
        <is>
          <t>待采集</t>
        </is>
      </c>
      <c r="CF712" t="inlineStr"/>
      <c r="CG712" t="inlineStr"/>
      <c r="CH712" t="inlineStr"/>
      <c r="CI712" t="inlineStr">
        <is>
          <t>raw_json/luisfonsi/</t>
        </is>
      </c>
      <c r="CJ712" t="inlineStr"/>
      <c r="CK712" t="inlineStr"/>
      <c r="CL712" t="inlineStr"/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/>
      </c>
      <c r="L713" t="b">
        <v>0</v>
      </c>
      <c r="M713" t="b">
        <v>0</v>
      </c>
      <c r="N713" t="n">
        <v/>
      </c>
      <c r="O713" t="n">
        <v/>
      </c>
      <c r="P713" t="b">
        <v>0</v>
      </c>
      <c r="Q713" t="inlineStr">
        <is>
          <t>[]</t>
        </is>
      </c>
      <c r="R713" t="inlineStr">
        <is>
          <t>[]</t>
        </is>
      </c>
      <c r="S713" t="n">
        <v/>
      </c>
      <c r="T713" t="inlineStr">
        <is>
          <t>celsoportiolli</t>
        </is>
      </c>
      <c r="U713" t="n">
        <v>1</v>
      </c>
      <c r="V713" t="inlineStr">
        <is>
          <t>celsoportiolli</t>
        </is>
      </c>
      <c r="W713" t="n">
        <v>2</v>
      </c>
      <c r="X713" t="n">
        <v>4406064</v>
      </c>
      <c r="Y713" t="n">
        <v/>
      </c>
      <c r="Z713" t="n">
        <v/>
      </c>
      <c r="AA713" t="inlineStr">
        <is>
          <t>https://scontent-sea1-1.cdninstagram.com/v/t51.2885-19/151774727_887658598443597_1136937611052258356_n.jpg?stp=dst-jpg_s150x150_tt6&amp;_nc_ht=scontent-sea1-1.cdninstagram.com&amp;_nc_cat=1&amp;_nc_oc=Q6cZ2QEsb80BrxSkFmZ8Aooa-AyoI6oAQEAwsMHRrKU-CGWMu8kVnqjcbiP8PS2edZ7u1tI&amp;_nc_ohc=0S-ygSJE2OsQ7kNvwFUFxUR&amp;_nc_gid=vt8S1qiwAKIKZiJvMkjX8g&amp;edm=ALGbJPMBAAAA&amp;ccb=7-5&amp;oh=00_AfOK3qNyu4E-wNvvN8kC_5uhPqtNeZKrF59wtqxA5h-fug&amp;oe=6861DC67&amp;_nc_sid=7d3ac5</t>
        </is>
      </c>
      <c r="AB713" t="inlineStr">
        <is>
          <t>https://scontent-sea1-1.cdninstagram.com/v/t51.2885-19/151774727_887658598443597_1136937611052258356_n.jpg?_nc_ht=scontent-sea1-1.cdninstagram.com&amp;_nc_cat=1&amp;_nc_oc=Q6cZ2QEsb80BrxSkFmZ8Aooa-AyoI6oAQEAwsMHRrKU-CGWMu8kVnqjcbiP8PS2edZ7u1tI&amp;_nc_ohc=0S-ygSJE2OsQ7kNvwFUFxUR&amp;_nc_gid=vt8S1qiwAKIKZiJvMkjX8g&amp;edm=ALGbJPMBAAAA&amp;ccb=7-5&amp;oh=00_AfOV6EhutDRDGf1mRB4rMEqf6n2Y18ac0joDwcWMMuz3tQ&amp;oe=6861DC67&amp;_nc_sid=7d3ac5</t>
        </is>
      </c>
      <c r="AC713" t="b">
        <v>0</v>
      </c>
      <c r="AD713" t="n">
        <v>1750846882</v>
      </c>
      <c r="AE713" t="n">
        <v/>
      </c>
      <c r="AF713" t="inlineStr">
        <is>
          <t>[]</t>
        </is>
      </c>
      <c r="AG713" t="inlineStr">
        <is>
          <t>Business: celsoportiolli@mudah.com.br</t>
        </is>
      </c>
      <c r="AH713" t="inlineStr">
        <is>
          <t>Celso Portiolli</t>
        </is>
      </c>
      <c r="AI713" t="b">
        <v>1</v>
      </c>
      <c r="AJ713" t="b">
        <v>1</v>
      </c>
      <c r="AK713" t="n">
        <v>2</v>
      </c>
      <c r="AL713" t="n">
        <v>15822225</v>
      </c>
      <c r="AM713" t="n">
        <v>0</v>
      </c>
      <c r="AN713" t="inlineStr">
        <is>
          <t>[]</t>
        </is>
      </c>
      <c r="AO713" t="n">
        <v/>
      </c>
      <c r="AP713" t="n">
        <v/>
      </c>
      <c r="AQ713" t="b">
        <v>1</v>
      </c>
      <c r="AR713" t="n">
        <v/>
      </c>
      <c r="AS713" t="inlineStr">
        <is>
          <t>[]</t>
        </is>
      </c>
      <c r="AT713" t="inlineStr">
        <is>
          <t>艺术家</t>
        </is>
      </c>
      <c r="AU713" t="n">
        <v>1</v>
      </c>
      <c r="AV713" t="inlineStr">
        <is>
          <t>[]</t>
        </is>
      </c>
      <c r="AW713" t="n">
        <v/>
      </c>
      <c r="AX713" t="n">
        <v/>
      </c>
      <c r="AY713" t="n">
        <v/>
      </c>
      <c r="AZ713" t="inlineStr">
        <is>
          <t>[]</t>
        </is>
      </c>
      <c r="BA713" t="n">
        <v/>
      </c>
      <c r="BB713" t="n">
        <v/>
      </c>
      <c r="BC713" t="n">
        <v>1</v>
      </c>
      <c r="BD713" t="n">
        <v>0</v>
      </c>
      <c r="BE713" t="n">
        <v>1.784140162192007e+16</v>
      </c>
      <c r="BF713" t="b">
        <v>0</v>
      </c>
      <c r="BG713" t="n">
        <v/>
      </c>
      <c r="BH713" t="n">
        <v>3003</v>
      </c>
      <c r="BI713" t="n">
        <v>6525</v>
      </c>
      <c r="BJ713" t="n">
        <v>1</v>
      </c>
      <c r="BK713" t="n">
        <v>0</v>
      </c>
      <c r="BL713" t="n">
        <v/>
      </c>
      <c r="BM713" t="n">
        <v>4406064</v>
      </c>
      <c r="BN713" t="inlineStr">
        <is>
          <t>2025-06-25 23:54:35</t>
        </is>
      </c>
      <c r="BO713" t="n">
        <v/>
      </c>
      <c r="BP713" t="n">
        <v/>
      </c>
      <c r="BQ713" t="n">
        <v/>
      </c>
      <c r="BR713" t="n">
        <v/>
      </c>
      <c r="BS713" t="n">
        <v/>
      </c>
      <c r="BT713" t="n">
        <v/>
      </c>
      <c r="BU713" t="n">
        <v/>
      </c>
      <c r="BV713" t="n">
        <v/>
      </c>
      <c r="BW713" t="n">
        <v/>
      </c>
      <c r="BX713" t="n">
        <v/>
      </c>
      <c r="BY713" t="n">
        <v/>
      </c>
      <c r="BZ713" t="n">
        <v/>
      </c>
      <c r="CA713" t="n">
        <v/>
      </c>
      <c r="CB713" t="n">
        <v/>
      </c>
      <c r="CC713" t="n">
        <v/>
      </c>
      <c r="CD713" t="n">
        <v/>
      </c>
      <c r="CE713" t="inlineStr">
        <is>
          <t>待采集</t>
        </is>
      </c>
      <c r="CF713" t="inlineStr"/>
      <c r="CG713" t="inlineStr"/>
      <c r="CH713" t="inlineStr"/>
      <c r="CI713" t="inlineStr">
        <is>
          <t>raw_json/celsoportiolli/</t>
        </is>
      </c>
      <c r="CJ713" t="inlineStr"/>
      <c r="CK713" t="inlineStr"/>
      <c r="CL713" t="inlineStr"/>
    </row>
    <row r="714">
      <c r="A714" t="n">
        <v/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b">
        <v>0</v>
      </c>
      <c r="M714" t="b">
        <v>0</v>
      </c>
      <c r="N714" t="n">
        <v/>
      </c>
      <c r="O714" t="n">
        <v/>
      </c>
      <c r="P714" t="b">
        <v>0</v>
      </c>
      <c r="Q714" t="inlineStr">
        <is>
          <t>[]</t>
        </is>
      </c>
      <c r="R714" t="inlineStr">
        <is>
          <t>[{"image_url": "", "is_pinned": false, "link_type": "external", "lynx_url": "https://l.instagram.com/?u=http%3A%2F%2F11hh0ot-hg.click%2F&amp;e=AT38yE2LhhF5kW-3LB4J0PaIScgFuhlQts0japmhwP8FCZj7LixJlhj8Xt6A1shI-ErmVUJzLkRTubiFr6O9BUsJeNJUeS-l", "media_type": "none", "title": "لينك بروز شده سايت 🤑", "url": "http://11hh0ot-hg.click", "creation_source": ""}]</t>
        </is>
      </c>
      <c r="S714" t="n">
        <v/>
      </c>
      <c r="T714" t="n">
        <v/>
      </c>
      <c r="U714" t="n">
        <v>0</v>
      </c>
      <c r="V714" t="inlineStr">
        <is>
          <t>donya</t>
        </is>
      </c>
      <c r="W714" t="n">
        <v/>
      </c>
      <c r="X714" t="n">
        <v>373148161</v>
      </c>
      <c r="Y714" t="n">
        <v/>
      </c>
      <c r="Z714" t="n">
        <v/>
      </c>
      <c r="AA714" t="inlineStr">
        <is>
          <t>https://scontent-sea1-1.cdninstagram.com/v/t51.2885-19/491434106_1171025131002675_5085336072157102539_n.jpg?stp=dst-jpg_s150x150_tt6&amp;_nc_ht=scontent-sea1-1.cdninstagram.com&amp;_nc_cat=1&amp;_nc_oc=Q6cZ2QHqb0DOaz3T5fMYcobzXyMwHCCVUr1uABdkRIayv7aGYo99wg2iHww7FmNIuHS_gp4&amp;_nc_ohc=IAG5PWFU99UQ7kNvwEVY7A4&amp;_nc_gid=VedopxI0iXOiJOPvx3Stvw&amp;edm=ALGbJPMBAAAA&amp;ccb=7-5&amp;oh=00_AfNVlT7l2cD9J5WZWgnW_hQsA5pLKdRgSOs7Pir6gBfCxg&amp;oe=6862013F&amp;_nc_sid=7d3ac5</t>
        </is>
      </c>
      <c r="AB714" t="inlineStr">
        <is>
          <t>https://scontent-sea1-1.cdninstagram.com/v/t51.2885-19/491434106_1171025131002675_5085336072157102539_n.jpg?_nc_ht=scontent-sea1-1.cdninstagram.com&amp;_nc_cat=1&amp;_nc_oc=Q6cZ2QHqb0DOaz3T5fMYcobzXyMwHCCVUr1uABdkRIayv7aGYo99wg2iHww7FmNIuHS_gp4&amp;_nc_ohc=IAG5PWFU99UQ7kNvwEVY7A4&amp;_nc_gid=VedopxI0iXOiJOPvx3Stvw&amp;edm=ALGbJPMBAAAA&amp;ccb=7-5&amp;oh=00_AfOS9w-LqaV7znzgAzIM8wHS757_62ltyKuPzYvZBwzK7g&amp;oe=6862013F&amp;_nc_sid=7d3ac5</t>
        </is>
      </c>
      <c r="AC714" t="b">
        <v>0</v>
      </c>
      <c r="AD714" t="n">
        <v>1750861882</v>
      </c>
      <c r="AE714" t="n">
        <v/>
      </c>
      <c r="AF714" t="inlineStr">
        <is>
          <t>[]</t>
        </is>
      </c>
      <c r="AG714" t="inlineStr">
        <is>
          <t>Building @donybydonya with vision &amp; heart
Raising my son @artam with love
Boss mama. Big dreams. No limits.
👇اصل كارى معتبر👇</t>
        </is>
      </c>
      <c r="AH714" t="inlineStr">
        <is>
          <t>Donya</t>
        </is>
      </c>
      <c r="AI714" t="b">
        <v>1</v>
      </c>
      <c r="AJ714" t="b">
        <v>1</v>
      </c>
      <c r="AK714" t="n">
        <v>2</v>
      </c>
      <c r="AL714" t="n">
        <v>16140663</v>
      </c>
      <c r="AM714" t="n">
        <v/>
      </c>
      <c r="AN714" t="n">
        <v/>
      </c>
      <c r="AO714" t="n">
        <v/>
      </c>
      <c r="AP714" t="n">
        <v/>
      </c>
      <c r="AQ714" t="b">
        <v>0</v>
      </c>
      <c r="AR714" t="n">
        <v/>
      </c>
      <c r="AS714" t="inlineStr">
        <is>
          <t>[{"hashtag": null, "user": {"username": "donybydonya", "id": "52982320537"}}, {"hashtag": null, "user": {"username": "artam", "id": "45239570013"}}]</t>
        </is>
      </c>
      <c r="AT714" t="inlineStr">
        <is>
          <t>公众人物</t>
        </is>
      </c>
      <c r="AU714" t="n">
        <v>0</v>
      </c>
      <c r="AV714" t="inlineStr">
        <is>
          <t>[]</t>
        </is>
      </c>
      <c r="AW714" t="n">
        <v/>
      </c>
      <c r="AX714" t="inlineStr">
        <is>
          <t>https://l.instagram.com/?u=http%3A%2F%2F11hh0ot-hg.click%2F&amp;e=AT38yE2LhhF5kW-3LB4J0PaIScgFuhlQts0japmhwP8FCZj7LixJlhj8Xt6A1shI-ErmVUJzLkRTubiFr6O9BUsJeNJUeS-l</t>
        </is>
      </c>
      <c r="AY714" t="inlineStr">
        <is>
          <t>http://11hh0ot-hg.click</t>
        </is>
      </c>
      <c r="AZ714" t="inlineStr">
        <is>
          <t>[]</t>
        </is>
      </c>
      <c r="BA714" t="n">
        <v/>
      </c>
      <c r="BB714" t="n">
        <v/>
      </c>
      <c r="BC714" t="n">
        <v/>
      </c>
      <c r="BD714" t="n">
        <v/>
      </c>
      <c r="BE714" t="n">
        <v>1.784140084483583e+16</v>
      </c>
      <c r="BF714" t="b">
        <v>0</v>
      </c>
      <c r="BG714" t="n">
        <v/>
      </c>
      <c r="BH714" t="n">
        <v>2</v>
      </c>
      <c r="BI714" t="n">
        <v>262</v>
      </c>
      <c r="BJ714" t="n">
        <v>1</v>
      </c>
      <c r="BK714" t="n">
        <v/>
      </c>
      <c r="BL714" t="n">
        <v/>
      </c>
      <c r="BM714" t="n">
        <v>373148161</v>
      </c>
      <c r="BN714" t="inlineStr">
        <is>
          <t>2025-06-25 23:55:06</t>
        </is>
      </c>
      <c r="BO714" t="n">
        <v/>
      </c>
      <c r="BP714" t="n">
        <v/>
      </c>
      <c r="BQ714" t="n">
        <v/>
      </c>
      <c r="BR714" t="n">
        <v/>
      </c>
      <c r="BS714" t="n">
        <v/>
      </c>
      <c r="BT714" t="n">
        <v/>
      </c>
      <c r="BU714" t="n">
        <v/>
      </c>
      <c r="BV714" t="n">
        <v/>
      </c>
      <c r="BW714" t="n">
        <v/>
      </c>
      <c r="BX714" t="n">
        <v/>
      </c>
      <c r="BY714" t="n">
        <v/>
      </c>
      <c r="BZ714" t="n">
        <v/>
      </c>
      <c r="CA714" t="n">
        <v/>
      </c>
      <c r="CB714" t="n">
        <v/>
      </c>
      <c r="CC714" t="n">
        <v/>
      </c>
      <c r="CD714" t="n">
        <v/>
      </c>
      <c r="CE714" t="inlineStr">
        <is>
          <t>待采集</t>
        </is>
      </c>
      <c r="CF714" t="inlineStr"/>
      <c r="CG714" t="inlineStr"/>
      <c r="CH714" t="inlineStr"/>
      <c r="CI714" t="inlineStr">
        <is>
          <t>raw_json/donya/</t>
        </is>
      </c>
      <c r="CJ714" t="inlineStr"/>
      <c r="CK714" t="inlineStr"/>
      <c r="CL714" t="inlineStr"/>
    </row>
    <row r="715">
      <c r="A715" t="n">
        <v/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b">
        <v>0</v>
      </c>
      <c r="M715" t="b">
        <v>0</v>
      </c>
      <c r="N715" t="n">
        <v/>
      </c>
      <c r="O715" t="n">
        <v/>
      </c>
      <c r="P715" t="b">
        <v>0</v>
      </c>
      <c r="Q715" t="inlineStr">
        <is>
          <t>[]</t>
        </is>
      </c>
      <c r="R715" t="inlineStr">
        <is>
          <t>[{"image_url": "", "is_pinned": false, "link_type": "external", "lynx_url": "https://l.instagram.com/?u=http%3A%2F%2Fkehlani.lnk.to%2FFolded&amp;e=AT0LB5R-cg6XKIO5wORvWElCCqwiVt-qIHyGrskqVgkrLvEFB-odfP4Y-ct0o5FIdDoWiWPaprNYJCSkM-th-2zuSQfO6kTm", "media_type": "none", "title": "FOLDED PRE-SAVE", "url": "http://kehlani.lnk.to/Folded", "creation_source": ""}]</t>
        </is>
      </c>
      <c r="S715" t="n">
        <v/>
      </c>
      <c r="T715" t="inlineStr">
        <is>
          <t>kehlani</t>
        </is>
      </c>
      <c r="U715" t="n">
        <v>1</v>
      </c>
      <c r="V715" t="inlineStr">
        <is>
          <t>kehlani</t>
        </is>
      </c>
      <c r="W715" t="n">
        <v/>
      </c>
      <c r="X715" t="n">
        <v>8253854</v>
      </c>
      <c r="Y715" t="n">
        <v/>
      </c>
      <c r="Z715" t="n">
        <v/>
      </c>
      <c r="AA715" t="inlineStr">
        <is>
          <t>https://scontent-sea1-1.cdninstagram.com/v/t51.2885-19/502174266_18512128162061855_550459870722956753_n.jpg?stp=dst-jpg_s150x150_tt6&amp;_nc_ht=scontent-sea1-1.cdninstagram.com&amp;_nc_cat=1&amp;_nc_oc=Q6cZ2QFOrcyHr_Y_er13WfokPvvrlIi3Wvf044SnVPnEfwxFv2FWbx2gN5almpCtnRr5yIY&amp;_nc_ohc=VEzbUDOvPPIQ7kNvwEDQ-NF&amp;_nc_gid=NdH_4h6OHXVdtmXc3TmW5A&amp;edm=ALGbJPMBAAAA&amp;ccb=7-5&amp;oh=00_AfNmxgvG4PWo5kAlMsAM2c9Zv6aTDFZMPGE3hUmfo5R5Xw&amp;oe=686200EB&amp;_nc_sid=7d3ac5</t>
        </is>
      </c>
      <c r="AB715" t="inlineStr">
        <is>
          <t>https://scontent-sea1-1.cdninstagram.com/v/t51.2885-19/502174266_18512128162061855_550459870722956753_n.jpg?_nc_ht=scontent-sea1-1.cdninstagram.com&amp;_nc_cat=1&amp;_nc_oc=Q6cZ2QFOrcyHr_Y_er13WfokPvvrlIi3Wvf044SnVPnEfwxFv2FWbx2gN5almpCtnRr5yIY&amp;_nc_ohc=VEzbUDOvPPIQ7kNvwEDQ-NF&amp;_nc_gid=NdH_4h6OHXVdtmXc3TmW5A&amp;edm=ALGbJPMBAAAA&amp;ccb=7-5&amp;oh=00_AfOlJtlEs03ESn90vXFVUiNY6X3MmaQ_R0jOuOxgeWAXfg&amp;oe=686200EB&amp;_nc_sid=7d3ac5</t>
        </is>
      </c>
      <c r="AC715" t="b">
        <v>0</v>
      </c>
      <c r="AD715" t="n">
        <v>1750864255</v>
      </c>
      <c r="AE715" t="n">
        <v/>
      </c>
      <c r="AF715" t="inlineStr">
        <is>
          <t>[]</t>
        </is>
      </c>
      <c r="AG715" t="inlineStr">
        <is>
          <t>🐦‍🔥
Folded 🧺 out everywhere now</t>
        </is>
      </c>
      <c r="AH715" t="inlineStr">
        <is>
          <t>Kehlani</t>
        </is>
      </c>
      <c r="AI715" t="b">
        <v>1</v>
      </c>
      <c r="AJ715" t="b">
        <v>1</v>
      </c>
      <c r="AK715" t="n">
        <v>2</v>
      </c>
      <c r="AL715" t="n">
        <v>16137668</v>
      </c>
      <c r="AM715" t="n">
        <v/>
      </c>
      <c r="AN715" t="n">
        <v/>
      </c>
      <c r="AO715" t="n">
        <v/>
      </c>
      <c r="AP715" t="n">
        <v/>
      </c>
      <c r="AQ715" t="b">
        <v>0</v>
      </c>
      <c r="AR715" t="n">
        <v/>
      </c>
      <c r="AS715" t="inlineStr">
        <is>
          <t>[]</t>
        </is>
      </c>
      <c r="AT715" t="inlineStr">
        <is>
          <t>歌手/乐队</t>
        </is>
      </c>
      <c r="AU715" t="n">
        <v>1</v>
      </c>
      <c r="AV715" t="inlineStr">
        <is>
          <t>[]</t>
        </is>
      </c>
      <c r="AW715" t="n">
        <v/>
      </c>
      <c r="AX715" t="inlineStr">
        <is>
          <t>https://l.instagram.com/?u=http%3A%2F%2Fkehlani.lnk.to%2FFolded&amp;e=AT0LB5R-cg6XKIO5wORvWElCCqwiVt-qIHyGrskqVgkrLvEFB-odfP4Y-ct0o5FIdDoWiWPaprNYJCSkM-th-2zuSQfO6kTm</t>
        </is>
      </c>
      <c r="AY715" t="inlineStr">
        <is>
          <t>http://kehlani.lnk.to/Folded</t>
        </is>
      </c>
      <c r="AZ715" t="inlineStr">
        <is>
          <t>[]</t>
        </is>
      </c>
      <c r="BA715" t="n">
        <v/>
      </c>
      <c r="BB715" t="n">
        <v/>
      </c>
      <c r="BC715" t="n">
        <v/>
      </c>
      <c r="BD715" t="n">
        <v/>
      </c>
      <c r="BE715" t="n">
        <v>1.784140185562013e+16</v>
      </c>
      <c r="BF715" t="b">
        <v>0</v>
      </c>
      <c r="BG715" t="n">
        <v/>
      </c>
      <c r="BH715" t="n">
        <v>3619</v>
      </c>
      <c r="BI715" t="n">
        <v>129</v>
      </c>
      <c r="BJ715" t="n">
        <v>1</v>
      </c>
      <c r="BK715" t="n">
        <v/>
      </c>
      <c r="BL715" t="n">
        <v/>
      </c>
      <c r="BM715" t="n">
        <v>8253854</v>
      </c>
      <c r="BN715" t="inlineStr">
        <is>
          <t>2025-06-25 23:55:37</t>
        </is>
      </c>
      <c r="BO715" t="n">
        <v/>
      </c>
      <c r="BP715" t="n">
        <v/>
      </c>
      <c r="BQ715" t="n">
        <v/>
      </c>
      <c r="BR715" t="n">
        <v/>
      </c>
      <c r="BS715" t="n">
        <v/>
      </c>
      <c r="BT715" t="n">
        <v/>
      </c>
      <c r="BU715" t="n">
        <v/>
      </c>
      <c r="BV715" t="n">
        <v/>
      </c>
      <c r="BW715" t="n">
        <v/>
      </c>
      <c r="BX715" t="n">
        <v/>
      </c>
      <c r="BY715" t="n">
        <v/>
      </c>
      <c r="BZ715" t="n">
        <v/>
      </c>
      <c r="CA715" t="n">
        <v/>
      </c>
      <c r="CB715" t="n">
        <v/>
      </c>
      <c r="CC715" t="n">
        <v/>
      </c>
      <c r="CD715" t="n">
        <v/>
      </c>
      <c r="CE715" t="inlineStr">
        <is>
          <t>待采集</t>
        </is>
      </c>
      <c r="CF715" t="inlineStr"/>
      <c r="CG715" t="inlineStr"/>
      <c r="CH715" t="inlineStr"/>
      <c r="CI715" t="inlineStr">
        <is>
          <t>raw_json/kehlani/</t>
        </is>
      </c>
      <c r="CJ715" t="inlineStr"/>
      <c r="CK715" t="inlineStr"/>
      <c r="CL715" t="inlineStr"/>
    </row>
    <row r="716">
      <c r="A716" t="n">
        <v/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b">
        <v>0</v>
      </c>
      <c r="M716" t="b">
        <v>0</v>
      </c>
      <c r="N716" t="n">
        <v/>
      </c>
      <c r="O716" t="n">
        <v/>
      </c>
      <c r="P716" t="b">
        <v>0</v>
      </c>
      <c r="Q716" t="inlineStr">
        <is>
          <t>[]</t>
        </is>
      </c>
      <c r="R716" t="inlineStr">
        <is>
          <t>[]</t>
        </is>
      </c>
      <c r="S716" t="n">
        <v/>
      </c>
      <c r="T716" t="n">
        <v/>
      </c>
      <c r="U716" t="n">
        <v/>
      </c>
      <c r="V716" t="inlineStr">
        <is>
          <t>debbyryan</t>
        </is>
      </c>
      <c r="W716" t="n">
        <v/>
      </c>
      <c r="X716" t="n">
        <v>9429520</v>
      </c>
      <c r="Y716" t="n">
        <v/>
      </c>
      <c r="Z716" t="n">
        <v/>
      </c>
      <c r="AA716" t="inlineStr">
        <is>
          <t>https://scontent-sea1-1.cdninstagram.com/v/t51.2885-19/462677995_1219414039112566_1252809491897271910_n.jpg?stp=dst-jpg_s150x150_tt6&amp;_nc_ht=scontent-sea1-1.cdninstagram.com&amp;_nc_cat=1&amp;_nc_oc=Q6cZ2QHR2t-Q4CLASddK3R3yJwtNjzTdFUtVIPvy-6PwL_fZYaFPVMCTa0KUWcnULgVTd_A&amp;_nc_ohc=8QIiINEbeQcQ7kNvwHxISaU&amp;_nc_gid=Lp8wljXLZOEMLA7K2tm9rQ&amp;edm=ALGbJPMBAAAA&amp;ccb=7-5&amp;oh=00_AfNHyvpp43obQDohMkUETHP5aUvASJTamviQ51jOfv71zQ&amp;oe=6861D396&amp;_nc_sid=7d3ac5</t>
        </is>
      </c>
      <c r="AB716" t="inlineStr">
        <is>
          <t>https://scontent-sea1-1.cdninstagram.com/v/t51.2885-19/462677995_1219414039112566_1252809491897271910_n.jpg?_nc_ht=scontent-sea1-1.cdninstagram.com&amp;_nc_cat=1&amp;_nc_oc=Q6cZ2QHR2t-Q4CLASddK3R3yJwtNjzTdFUtVIPvy-6PwL_fZYaFPVMCTa0KUWcnULgVTd_A&amp;_nc_ohc=8QIiINEbeQcQ7kNvwHxISaU&amp;_nc_gid=Lp8wljXLZOEMLA7K2tm9rQ&amp;edm=ALGbJPMBAAAA&amp;ccb=7-5&amp;oh=00_AfMbcdKKcyx0wDBRD67RcKRTYGxUnSmz4LWND1rJQ-m6zg&amp;oe=6861D396&amp;_nc_sid=7d3ac5</t>
        </is>
      </c>
      <c r="AC716" t="b">
        <v>0</v>
      </c>
      <c r="AD716" t="n">
        <v>0</v>
      </c>
      <c r="AE716" t="n">
        <v/>
      </c>
      <c r="AF716" t="inlineStr">
        <is>
          <t>[]</t>
        </is>
      </c>
      <c r="AG716" t="inlineStr">
        <is>
          <t>skipping town</t>
        </is>
      </c>
      <c r="AH716" t="inlineStr">
        <is>
          <t>Debby Ryan</t>
        </is>
      </c>
      <c r="AI716" t="b">
        <v>1</v>
      </c>
      <c r="AJ716" t="b">
        <v>1</v>
      </c>
      <c r="AK716" t="n">
        <v>3</v>
      </c>
      <c r="AL716" t="n">
        <v>15022341</v>
      </c>
      <c r="AM716" t="n">
        <v/>
      </c>
      <c r="AN716" t="n">
        <v/>
      </c>
      <c r="AO716" t="n">
        <v/>
      </c>
      <c r="AP716" t="n">
        <v/>
      </c>
      <c r="AQ716" t="b">
        <v>0</v>
      </c>
      <c r="AR716" t="n">
        <v/>
      </c>
      <c r="AS716" t="inlineStr">
        <is>
          <t>[]</t>
        </is>
      </c>
      <c r="AT716" t="inlineStr">
        <is>
          <t>纪念碑</t>
        </is>
      </c>
      <c r="AU716" t="n">
        <v>1</v>
      </c>
      <c r="AV716" t="inlineStr">
        <is>
          <t>[]</t>
        </is>
      </c>
      <c r="AW716" t="n">
        <v/>
      </c>
      <c r="AX716" t="n">
        <v/>
      </c>
      <c r="AY716" t="n">
        <v/>
      </c>
      <c r="AZ716" t="inlineStr">
        <is>
          <t>[]</t>
        </is>
      </c>
      <c r="BA716" t="n">
        <v/>
      </c>
      <c r="BB716" t="n">
        <v/>
      </c>
      <c r="BC716" t="n">
        <v/>
      </c>
      <c r="BD716" t="n">
        <v/>
      </c>
      <c r="BE716" t="n">
        <v>1.784140064560015e+16</v>
      </c>
      <c r="BF716" t="b">
        <v>0</v>
      </c>
      <c r="BG716" t="n">
        <v/>
      </c>
      <c r="BH716" t="n">
        <v>342</v>
      </c>
      <c r="BI716" t="n">
        <v>2750</v>
      </c>
      <c r="BJ716" t="n">
        <v>1</v>
      </c>
      <c r="BK716" t="n">
        <v/>
      </c>
      <c r="BL716" t="n">
        <v/>
      </c>
      <c r="BM716" t="n">
        <v>9429520</v>
      </c>
      <c r="BN716" t="inlineStr">
        <is>
          <t>2025-06-25 23:56:34</t>
        </is>
      </c>
      <c r="BO716" t="n">
        <v/>
      </c>
      <c r="BP716" t="n">
        <v/>
      </c>
      <c r="BQ716" t="n">
        <v/>
      </c>
      <c r="BR716" t="n">
        <v/>
      </c>
      <c r="BS716" t="n">
        <v/>
      </c>
      <c r="BT716" t="n">
        <v/>
      </c>
      <c r="BU716" t="n">
        <v/>
      </c>
      <c r="BV716" t="n">
        <v/>
      </c>
      <c r="BW716" t="n">
        <v/>
      </c>
      <c r="BX716" t="n">
        <v/>
      </c>
      <c r="BY716" t="n">
        <v/>
      </c>
      <c r="BZ716" t="n">
        <v/>
      </c>
      <c r="CA716" t="n">
        <v/>
      </c>
      <c r="CB716" t="n">
        <v/>
      </c>
      <c r="CC716" t="n">
        <v/>
      </c>
      <c r="CD716" t="n">
        <v/>
      </c>
      <c r="CE716" t="inlineStr">
        <is>
          <t>待采集</t>
        </is>
      </c>
      <c r="CF716" t="inlineStr"/>
      <c r="CG716" t="inlineStr"/>
      <c r="CH716" t="inlineStr"/>
      <c r="CI716" t="inlineStr">
        <is>
          <t>raw_json/debbyryan/</t>
        </is>
      </c>
      <c r="CJ716" t="inlineStr"/>
      <c r="CK716" t="inlineStr"/>
      <c r="CL716" t="inlineStr"/>
    </row>
    <row r="717">
      <c r="A717" t="n">
        <v/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b">
        <v>0</v>
      </c>
      <c r="M717" t="b">
        <v>0</v>
      </c>
      <c r="N717" t="n">
        <v/>
      </c>
      <c r="O717" t="n">
        <v/>
      </c>
      <c r="P717" t="b">
        <v>0</v>
      </c>
      <c r="Q717" t="inlineStr">
        <is>
          <t>[]</t>
        </is>
      </c>
      <c r="R717" t="inlineStr">
        <is>
          <t>[]</t>
        </is>
      </c>
      <c r="S717" t="n">
        <v/>
      </c>
      <c r="T717" t="inlineStr">
        <is>
          <t>shubmangill</t>
        </is>
      </c>
      <c r="U717" t="n">
        <v>1</v>
      </c>
      <c r="V717" t="inlineStr">
        <is>
          <t>shubmangill</t>
        </is>
      </c>
      <c r="W717" t="n">
        <v>0</v>
      </c>
      <c r="X717" t="n">
        <v>1488326028</v>
      </c>
      <c r="Y717" t="n">
        <v/>
      </c>
      <c r="Z717" t="n">
        <v/>
      </c>
      <c r="AA717" t="inlineStr">
        <is>
          <t>https://scontent-sea1-1.cdninstagram.com/v/t51.2885-19/474615351_28162539463390149_7933131365841006419_n.jpg?stp=dst-jpg_s150x150_tt6&amp;_nc_ht=scontent-sea1-1.cdninstagram.com&amp;_nc_cat=1&amp;_nc_oc=Q6cZ2QG_DI3DKrYHnk81RFG-uoVwQoJD5OxuS5O318vACD7CqziyTOybnArxATDDtOCCUBo&amp;_nc_ohc=U074qdrO_SUQ7kNvwEM8AJU&amp;_nc_gid=WuCHUDqoj0MnZwYGjaiWXA&amp;edm=ALGbJPMBAAAA&amp;ccb=7-5&amp;oh=00_AfOMr22sErxHZRMaqSLBV4KC0SEtneSBTuy3Cf34z3skWA&amp;oe=6861D957&amp;_nc_sid=7d3ac5</t>
        </is>
      </c>
      <c r="AB717" t="inlineStr">
        <is>
          <t>https://scontent-sea1-1.cdninstagram.com/v/t51.2885-19/474615351_28162539463390149_7933131365841006419_n.jpg?_nc_ht=scontent-sea1-1.cdninstagram.com&amp;_nc_cat=1&amp;_nc_oc=Q6cZ2QG_DI3DKrYHnk81RFG-uoVwQoJD5OxuS5O318vACD7CqziyTOybnArxATDDtOCCUBo&amp;_nc_ohc=U074qdrO_SUQ7kNvwEM8AJU&amp;_nc_gid=WuCHUDqoj0MnZwYGjaiWXA&amp;edm=ALGbJPMBAAAA&amp;ccb=7-5&amp;oh=00_AfPvWiBOh_K1tWDGQCAH8VwBZeZFSgM-_IATpyup_hNHKg&amp;oe=6861D957&amp;_nc_sid=7d3ac5</t>
        </is>
      </c>
      <c r="AC717" t="b">
        <v>0</v>
      </c>
      <c r="AD717" t="n">
        <v>0</v>
      </c>
      <c r="AE717" t="n">
        <v/>
      </c>
      <c r="AF717" t="inlineStr">
        <is>
          <t>[]</t>
        </is>
      </c>
      <c r="AG717" t="inlineStr">
        <is>
          <t>Don’t play the odds, play the man. 
For Business enquiries : hello@teamshubman.in</t>
        </is>
      </c>
      <c r="AH717" t="inlineStr">
        <is>
          <t>Ꮪhubman Gill</t>
        </is>
      </c>
      <c r="AI717" t="b">
        <v>1</v>
      </c>
      <c r="AJ717" t="b">
        <v>1</v>
      </c>
      <c r="AK717" t="n">
        <v>3</v>
      </c>
      <c r="AL717" t="n">
        <v>16434517</v>
      </c>
      <c r="AM717" t="n">
        <v>0</v>
      </c>
      <c r="AN717" t="inlineStr">
        <is>
          <t>[]</t>
        </is>
      </c>
      <c r="AO717" t="n">
        <v/>
      </c>
      <c r="AP717" t="n">
        <v/>
      </c>
      <c r="AQ717" t="b">
        <v>0</v>
      </c>
      <c r="AR717" t="n">
        <v/>
      </c>
      <c r="AS717" t="inlineStr">
        <is>
          <t>[]</t>
        </is>
      </c>
      <c r="AT717" t="inlineStr">
        <is>
          <t>运动员</t>
        </is>
      </c>
      <c r="AU717" t="n">
        <v>1</v>
      </c>
      <c r="AV717" t="inlineStr">
        <is>
          <t>[]</t>
        </is>
      </c>
      <c r="AW717" t="n">
        <v/>
      </c>
      <c r="AX717" t="n">
        <v/>
      </c>
      <c r="AY717" t="n">
        <v/>
      </c>
      <c r="AZ717" t="inlineStr">
        <is>
          <t>[]</t>
        </is>
      </c>
      <c r="BA717" t="n">
        <v/>
      </c>
      <c r="BB717" t="n">
        <v/>
      </c>
      <c r="BC717" t="n">
        <v>1</v>
      </c>
      <c r="BD717" t="n">
        <v>0</v>
      </c>
      <c r="BE717" t="n">
        <v>1.784140018086326e+16</v>
      </c>
      <c r="BF717" t="b">
        <v>0</v>
      </c>
      <c r="BG717" t="n">
        <v/>
      </c>
      <c r="BH717" t="n">
        <v>240</v>
      </c>
      <c r="BI717" t="n">
        <v>533</v>
      </c>
      <c r="BJ717" t="n">
        <v>1</v>
      </c>
      <c r="BK717" t="n">
        <v>0</v>
      </c>
      <c r="BL717" t="n">
        <v/>
      </c>
      <c r="BM717" t="n">
        <v>1488326028</v>
      </c>
      <c r="BN717" t="inlineStr">
        <is>
          <t>2025-06-25 23:57:01</t>
        </is>
      </c>
      <c r="BO717" t="b">
        <v>0</v>
      </c>
      <c r="BP717" t="n">
        <v/>
      </c>
      <c r="BQ717" t="n">
        <v/>
      </c>
      <c r="BR717" t="n">
        <v/>
      </c>
      <c r="BS717" t="n">
        <v/>
      </c>
      <c r="BT717" t="n">
        <v/>
      </c>
      <c r="BU717" t="n">
        <v/>
      </c>
      <c r="BV717" t="n">
        <v/>
      </c>
      <c r="BW717" t="n">
        <v/>
      </c>
      <c r="BX717" t="n">
        <v/>
      </c>
      <c r="BY717" t="n">
        <v/>
      </c>
      <c r="BZ717" t="n">
        <v/>
      </c>
      <c r="CA717" t="n">
        <v/>
      </c>
      <c r="CB717" t="n">
        <v/>
      </c>
      <c r="CC717" t="n">
        <v/>
      </c>
      <c r="CD717" t="n">
        <v/>
      </c>
      <c r="CE717" t="inlineStr">
        <is>
          <t>待采集</t>
        </is>
      </c>
      <c r="CF717" t="inlineStr"/>
      <c r="CG717" t="inlineStr"/>
      <c r="CH717" t="inlineStr"/>
      <c r="CI717" t="inlineStr">
        <is>
          <t>raw_json/shubmangill/</t>
        </is>
      </c>
      <c r="CJ717" t="inlineStr"/>
      <c r="CK717" t="inlineStr"/>
      <c r="CL717" t="inlineStr"/>
    </row>
    <row r="718">
      <c r="A718" t="n">
        <v/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b">
        <v>0</v>
      </c>
      <c r="M718" t="b">
        <v>0</v>
      </c>
      <c r="N718" t="n">
        <v/>
      </c>
      <c r="O718" t="n">
        <v/>
      </c>
      <c r="P718" t="b">
        <v>0</v>
      </c>
      <c r="Q718" t="inlineStr">
        <is>
          <t>[]</t>
        </is>
      </c>
      <c r="R718" t="inlineStr">
        <is>
          <t>[]</t>
        </is>
      </c>
      <c r="S718" t="n">
        <v/>
      </c>
      <c r="T718" t="inlineStr">
        <is>
          <t>avani</t>
        </is>
      </c>
      <c r="U718" t="n">
        <v>1</v>
      </c>
      <c r="V718" t="inlineStr">
        <is>
          <t>avani</t>
        </is>
      </c>
      <c r="W718" t="n">
        <v/>
      </c>
      <c r="X718" t="n">
        <v>220252994</v>
      </c>
      <c r="Y718" t="n">
        <v/>
      </c>
      <c r="Z718" t="n">
        <v/>
      </c>
      <c r="AA718" t="inlineStr">
        <is>
          <t>https://scontent-sea1-1.cdninstagram.com/v/t51.2885-19/510076116_18521066476028995_3899628848468013846_n.jpg?stp=dst-jpg_s150x150_tt6&amp;_nc_ht=scontent-sea1-1.cdninstagram.com&amp;_nc_cat=1&amp;_nc_oc=Q6cZ2QF6CV6t75iPz5g4oHM3zN8CuUZHDtngM79HX4XvhDjKimkpk3f2AezAkqCtUk7OU0U&amp;_nc_ohc=zb8Ate5QIZMQ7kNvwEAotfd&amp;_nc_gid=Fujanqcp66DHV-zABYCcVg&amp;edm=ALGbJPMBAAAA&amp;ccb=7-5&amp;oh=00_AfOld5-ab-Ju5Siq7ujLQ2k_7JbBl_UrmZDEL0GsOvatPg&amp;oe=6861EB23&amp;_nc_sid=7d3ac5</t>
        </is>
      </c>
      <c r="AB718" t="inlineStr">
        <is>
          <t>https://scontent-sea1-1.cdninstagram.com/v/t51.2885-19/510076116_18521066476028995_3899628848468013846_n.jpg?_nc_ht=scontent-sea1-1.cdninstagram.com&amp;_nc_cat=1&amp;_nc_oc=Q6cZ2QF6CV6t75iPz5g4oHM3zN8CuUZHDtngM79HX4XvhDjKimkpk3f2AezAkqCtUk7OU0U&amp;_nc_ohc=zb8Ate5QIZMQ7kNvwEAotfd&amp;_nc_gid=Fujanqcp66DHV-zABYCcVg&amp;edm=ALGbJPMBAAAA&amp;ccb=7-5&amp;oh=00_AfPipETsaz4aP24fHIlOR083GGhaQzsRtn0dc1jhHFDogA&amp;oe=6861EB23&amp;_nc_sid=7d3ac5</t>
        </is>
      </c>
      <c r="AC718" t="b">
        <v>0</v>
      </c>
      <c r="AD718" t="n">
        <v>1750833841</v>
      </c>
      <c r="AE718" t="n">
        <v/>
      </c>
      <c r="AF718" t="inlineStr">
        <is>
          <t>[]</t>
        </is>
      </c>
      <c r="AG718" t="inlineStr">
        <is>
          <t>if you don’t love me i love you
🎱⭐️🪼🔓💋
🎬: @ur.seen @spiderisland26 
business inquires: erika@moxieartists.com</t>
        </is>
      </c>
      <c r="AH718" t="inlineStr">
        <is>
          <t>avani</t>
        </is>
      </c>
      <c r="AI718" t="b">
        <v>1</v>
      </c>
      <c r="AJ718" t="b">
        <v>1</v>
      </c>
      <c r="AK718" t="n">
        <v>3</v>
      </c>
      <c r="AL718" t="n">
        <v>15795777</v>
      </c>
      <c r="AM718" t="n">
        <v/>
      </c>
      <c r="AN718" t="n">
        <v/>
      </c>
      <c r="AO718" t="n">
        <v/>
      </c>
      <c r="AP718" t="n">
        <v/>
      </c>
      <c r="AQ718" t="b">
        <v>0</v>
      </c>
      <c r="AR718" t="n">
        <v/>
      </c>
      <c r="AS718" t="inlineStr">
        <is>
          <t>[{"hashtag": null, "user": {"username": "spiderisland26", "id": "73310758874"}}, {"hashtag": null, "user": {"username": "ur.seen", "id": "60139236928"}}]</t>
        </is>
      </c>
      <c r="AT718" t="inlineStr">
        <is>
          <t>艺术家</t>
        </is>
      </c>
      <c r="AU718" t="n">
        <v>1</v>
      </c>
      <c r="AV718" t="inlineStr">
        <is>
          <t>[]</t>
        </is>
      </c>
      <c r="AW718" t="n">
        <v/>
      </c>
      <c r="AX718" t="n">
        <v/>
      </c>
      <c r="AY718" t="n">
        <v/>
      </c>
      <c r="AZ718" t="inlineStr">
        <is>
          <t>[]</t>
        </is>
      </c>
      <c r="BA718" t="n">
        <v/>
      </c>
      <c r="BB718" t="n">
        <v/>
      </c>
      <c r="BC718" t="n">
        <v/>
      </c>
      <c r="BD718" t="n">
        <v/>
      </c>
      <c r="BE718" t="n">
        <v>1.784140086982344e+16</v>
      </c>
      <c r="BF718" t="b">
        <v>0</v>
      </c>
      <c r="BG718" t="n">
        <v/>
      </c>
      <c r="BH718" t="n">
        <v>1003</v>
      </c>
      <c r="BI718" t="n">
        <v>1901</v>
      </c>
      <c r="BJ718" t="n">
        <v>1</v>
      </c>
      <c r="BK718" t="n">
        <v/>
      </c>
      <c r="BL718" t="n">
        <v/>
      </c>
      <c r="BM718" t="n">
        <v>220252994</v>
      </c>
      <c r="BN718" t="inlineStr">
        <is>
          <t>2025-06-25 23:57:12</t>
        </is>
      </c>
      <c r="BO718" t="n">
        <v/>
      </c>
      <c r="BP718" t="n">
        <v/>
      </c>
      <c r="BQ718" t="n">
        <v/>
      </c>
      <c r="BR718" t="n">
        <v/>
      </c>
      <c r="BS718" t="n">
        <v/>
      </c>
      <c r="BT718" t="n">
        <v/>
      </c>
      <c r="BU718" t="n">
        <v/>
      </c>
      <c r="BV718" t="n">
        <v/>
      </c>
      <c r="BW718" t="n">
        <v/>
      </c>
      <c r="BX718" t="n">
        <v/>
      </c>
      <c r="BY718" t="n">
        <v/>
      </c>
      <c r="BZ718" t="n">
        <v/>
      </c>
      <c r="CA718" t="n">
        <v/>
      </c>
      <c r="CB718" t="n">
        <v/>
      </c>
      <c r="CC718" t="n">
        <v/>
      </c>
      <c r="CD718" t="n">
        <v/>
      </c>
      <c r="CE718" t="inlineStr">
        <is>
          <t>待采集</t>
        </is>
      </c>
      <c r="CF718" t="inlineStr"/>
      <c r="CG718" t="inlineStr"/>
      <c r="CH718" t="inlineStr"/>
      <c r="CI718" t="inlineStr">
        <is>
          <t>raw_json/avani/</t>
        </is>
      </c>
      <c r="CJ718" t="inlineStr"/>
      <c r="CK718" t="inlineStr"/>
      <c r="CL718" t="inlineStr"/>
    </row>
    <row r="719">
      <c r="A719" t="n">
        <v/>
      </c>
      <c r="B719" t="n">
        <v/>
      </c>
      <c r="C719" t="n">
        <v/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/>
      </c>
      <c r="K719" t="n">
        <v/>
      </c>
      <c r="L719" t="b">
        <v>0</v>
      </c>
      <c r="M719" t="b">
        <v>0</v>
      </c>
      <c r="N719" t="n">
        <v/>
      </c>
      <c r="O719" t="n">
        <v/>
      </c>
      <c r="P719" t="b">
        <v>0</v>
      </c>
      <c r="Q719" t="inlineStr">
        <is>
          <t>[]</t>
        </is>
      </c>
      <c r="R719" t="inlineStr">
        <is>
          <t>[{"image_url": "", "is_pinned": false, "link_type": "external", "lynx_url": "https://l.instagram.com/?u=https%3A%2F%2Fjalvarez.lnk.to%2FDando%3Ffbclid%3DPAZXh0bgNhZW0CMTEAAadZ5d8_bcMZwjwikRyMdNQaCY-XRP2m7ysbbCilsYZWIaGqkdSl6BwVnq25Eg_aem_YnYueQoj5vr7PKbGPyII9w&amp;e=AT0ksbXH1A4SAmbrwYlnWZAlaEk2jZaG0ajNo4Iq77KNks4onEoc5GvDjQ-XQEDdyzANXPGbBvBDSjiA_cgZO-zJ5t8IqPiXB47E8-4", "media_type": "none", "title": "Dando", "url": "https://jalvarez.lnk.to/Dando", "creation_source": ""}, {"image_url": "", "is_pinned": false, "link_type": "external", "lynx_url": "https://l.instagram.com/?u=https%3A%2F%2Flinktr.ee%2Fjalvarezmusic%3Ffbclid%3DPAZXh0bgNhZW0CMTEAAacv_NVxl89C6wAPJ6gxTBPEyd2OTdvSEa1XYB91NasLLF4mjU2l3g933GodAg_aem_rR1y3UBTQjgR4V_2IpdpMA&amp;e=AT3kBwokv1ngIXPPF20Ya4z0VMxn-eWLN0w137_28LhL4ZJBFm4k9eliEVQo1B7Z-18LLTscasgl7l7EThDy6X5cQWL-JT7vYP0d0sg", "media_type": "none", "title": "", "url": "https://linktr.ee/jalvarezmusic", "creation_source": ""}, {"image_url": "", "is_pinned": false, "link_type": "facebook", "lynx_url": "", "media_type": "none", "title": "Facebook 个人主页", "url": "", "creation_source": ""}]</t>
        </is>
      </c>
      <c r="S719" t="n">
        <v/>
      </c>
      <c r="T719" t="inlineStr">
        <is>
          <t>jalvarezoficial</t>
        </is>
      </c>
      <c r="U719" t="n">
        <v>1</v>
      </c>
      <c r="V719" t="inlineStr">
        <is>
          <t>jalvarezoficial</t>
        </is>
      </c>
      <c r="W719" t="n">
        <v>1</v>
      </c>
      <c r="X719" t="n">
        <v>180728575</v>
      </c>
      <c r="Y719" t="n">
        <v/>
      </c>
      <c r="Z719" t="n">
        <v/>
      </c>
      <c r="AA719" t="inlineStr">
        <is>
          <t>https://scontent-sea1-1.cdninstagram.com/v/t51.2885-19/474753270_2556373174556737_6685309335165575853_n.jpg?stp=dst-jpg_s150x150_tt6&amp;_nc_ht=scontent-sea1-1.cdninstagram.com&amp;_nc_cat=1&amp;_nc_oc=Q6cZ2QFCY_zxPUDfuPfgdP620Pa3Dx1tnGSCtCKNg2Y3wSqX66CZc8aRYljR1sa0RdGXj8Y&amp;_nc_ohc=RiRHlvPFEhoQ7kNvwH4cWae&amp;_nc_gid=ag-3Epk961FD4Z2P8ePMKw&amp;edm=ALGbJPMBAAAA&amp;ccb=7-5&amp;oh=00_AfMx1znG6X1LvH9e1Gmh0RyJM-W9L6_Y7Rx5iDfBuA-puA&amp;oe=6861DE6F&amp;_nc_sid=7d3ac5</t>
        </is>
      </c>
      <c r="AB719" t="inlineStr">
        <is>
          <t>https://scontent-sea1-1.cdninstagram.com/v/t51.2885-19/474753270_2556373174556737_6685309335165575853_n.jpg?_nc_ht=scontent-sea1-1.cdninstagram.com&amp;_nc_cat=1&amp;_nc_oc=Q6cZ2QFCY_zxPUDfuPfgdP620Pa3Dx1tnGSCtCKNg2Y3wSqX66CZc8aRYljR1sa0RdGXj8Y&amp;_nc_ohc=RiRHlvPFEhoQ7kNvwH4cWae&amp;_nc_gid=ag-3Epk961FD4Z2P8ePMKw&amp;edm=ALGbJPMBAAAA&amp;ccb=7-5&amp;oh=00_AfORd5v390RYL01pJuiYorf1aCzZ932fPSGZQbvLaniebg&amp;oe=6861DE6F&amp;_nc_sid=7d3ac5</t>
        </is>
      </c>
      <c r="AC719" t="b">
        <v>0</v>
      </c>
      <c r="AD719" t="n">
        <v>1750862928</v>
      </c>
      <c r="AE719" t="n">
        <v/>
      </c>
      <c r="AF719" t="inlineStr">
        <is>
          <t>[]</t>
        </is>
      </c>
      <c r="AG719" t="inlineStr">
        <is>
          <t>Bookings Y Negocios +1-305-490-9209</t>
        </is>
      </c>
      <c r="AH719" t="inlineStr">
        <is>
          <t>Javid Alvarez</t>
        </is>
      </c>
      <c r="AI719" t="b">
        <v>1</v>
      </c>
      <c r="AJ719" t="b">
        <v>1</v>
      </c>
      <c r="AK719" t="n">
        <v>3</v>
      </c>
      <c r="AL719" t="n">
        <v>15229154</v>
      </c>
      <c r="AM719" t="n">
        <v>0</v>
      </c>
      <c r="AN719" t="inlineStr">
        <is>
          <t>[]</t>
        </is>
      </c>
      <c r="AO719" t="n">
        <v/>
      </c>
      <c r="AP719" t="n">
        <v/>
      </c>
      <c r="AQ719" t="b">
        <v>0</v>
      </c>
      <c r="AR719" t="n">
        <v/>
      </c>
      <c r="AS719" t="inlineStr">
        <is>
          <t>[]</t>
        </is>
      </c>
      <c r="AT719" t="inlineStr">
        <is>
          <t>艺术家</t>
        </is>
      </c>
      <c r="AU719" t="n">
        <v>1</v>
      </c>
      <c r="AV719" t="inlineStr">
        <is>
          <t>[]</t>
        </is>
      </c>
      <c r="AW719" t="n">
        <v/>
      </c>
      <c r="AX719" t="inlineStr">
        <is>
          <t>https://l.instagram.com/?u=https%3A%2F%2Fjalvarez.lnk.to%2FDando%3Ffbclid%3DPAZXh0bgNhZW0CMTEAAadZ5d8_bcMZwjwikRyMdNQaCY-XRP2m7ysbbCilsYZWIaGqkdSl6BwVnq25Eg_aem_YnYueQoj5vr7PKbGPyII9w&amp;e=AT0ksbXH1A4SAmbrwYlnWZAlaEk2jZaG0ajNo4Iq77KNks4onEoc5GvDjQ-XQEDdyzANXPGbBvBDSjiA_cgZO-zJ5t8IqPiXB47E8-4</t>
        </is>
      </c>
      <c r="AY719" t="inlineStr">
        <is>
          <t>https://jalvarez.lnk.to/Dando</t>
        </is>
      </c>
      <c r="AZ719" t="inlineStr">
        <is>
          <t>[]</t>
        </is>
      </c>
      <c r="BA719" t="n">
        <v/>
      </c>
      <c r="BB719" t="n">
        <v/>
      </c>
      <c r="BC719" t="n">
        <v>1</v>
      </c>
      <c r="BD719" t="n">
        <v>0</v>
      </c>
      <c r="BE719" t="n">
        <v>1.784140169725282e+16</v>
      </c>
      <c r="BF719" t="b">
        <v>0</v>
      </c>
      <c r="BG719" t="n">
        <v/>
      </c>
      <c r="BH719" t="n">
        <v>2832</v>
      </c>
      <c r="BI719" t="n">
        <v>7984</v>
      </c>
      <c r="BJ719" t="n">
        <v>1</v>
      </c>
      <c r="BK719" t="n">
        <v>0</v>
      </c>
      <c r="BL719" t="n">
        <v/>
      </c>
      <c r="BM719" t="n">
        <v>180728575</v>
      </c>
      <c r="BN719" t="inlineStr">
        <is>
          <t>2025-06-25 23:57:40</t>
        </is>
      </c>
      <c r="BO719" t="b">
        <v>0</v>
      </c>
      <c r="BP719" t="n">
        <v/>
      </c>
      <c r="BQ719" t="inlineStr">
        <is>
          <t>Javid Alvarez</t>
        </is>
      </c>
      <c r="BR719" t="inlineStr">
        <is>
          <t>https://www.facebook.com/profile.php?id=100010086225622</t>
        </is>
      </c>
      <c r="BS719" t="n">
        <v/>
      </c>
      <c r="BT719" t="n">
        <v/>
      </c>
      <c r="BU719" t="n">
        <v/>
      </c>
      <c r="BV719" t="n">
        <v/>
      </c>
      <c r="BW719" t="n">
        <v/>
      </c>
      <c r="BX719" t="n">
        <v/>
      </c>
      <c r="BY719" t="n">
        <v/>
      </c>
      <c r="BZ719" t="n">
        <v/>
      </c>
      <c r="CA719" t="n">
        <v/>
      </c>
      <c r="CB719" t="n">
        <v/>
      </c>
      <c r="CC719" t="n">
        <v/>
      </c>
      <c r="CD719" t="n">
        <v/>
      </c>
      <c r="CE719" t="inlineStr">
        <is>
          <t>待采集</t>
        </is>
      </c>
      <c r="CF719" t="inlineStr"/>
      <c r="CG719" t="inlineStr"/>
      <c r="CH719" t="inlineStr"/>
      <c r="CI719" t="inlineStr">
        <is>
          <t>raw_json/jalvarezoficial/</t>
        </is>
      </c>
      <c r="CJ719" t="inlineStr"/>
      <c r="CK719" t="inlineStr"/>
      <c r="CL719" t="inlineStr"/>
    </row>
    <row r="720">
      <c r="A720" t="n">
        <v/>
      </c>
      <c r="B720" t="n">
        <v/>
      </c>
      <c r="C720" t="n">
        <v/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/>
      </c>
      <c r="K720" t="n">
        <v/>
      </c>
      <c r="L720" t="b">
        <v>0</v>
      </c>
      <c r="M720" t="b">
        <v>0</v>
      </c>
      <c r="N720" t="n">
        <v/>
      </c>
      <c r="O720" t="n">
        <v/>
      </c>
      <c r="P720" t="b">
        <v>0</v>
      </c>
      <c r="Q720" t="inlineStr">
        <is>
          <t>[]</t>
        </is>
      </c>
      <c r="R720" t="inlineStr">
        <is>
          <t>[{"image_url": "", "is_pinned": false, "link_type": "external", "lynx_url": "https://l.instagram.com/?u=https%3A%2F%2Flinkr.bio%2Falvaro%3Ffbclid%3DPAZXh0bgNhZW0CMTEAAae-QybwMhKkSMDm-05yx_HNe0mr1Xn2sbZsSq4dWEtWDJk5bCmTIxISvxBMLQ_aem_FnUYrUO6_6cLUbYomvWTUw&amp;e=AT2bdRH8wxarcLmst9XmwD8i6ACPBuug-S5BGGR5iXpBpzlqQGXdCCtOpvudsmwaFcQEERfwCKt5IM5Hj2szjXqYd1c3g1PvhgG2waw", "media_type": "none", "title": "minhas redes 🤩", "url": "https://linkr.bio/alvaro", "creation_source": ""}]</t>
        </is>
      </c>
      <c r="S720" t="n">
        <v/>
      </c>
      <c r="T720" t="n">
        <v/>
      </c>
      <c r="U720" t="n">
        <v>0</v>
      </c>
      <c r="V720" t="inlineStr">
        <is>
          <t>alvxaro</t>
        </is>
      </c>
      <c r="W720" t="n">
        <v/>
      </c>
      <c r="X720" t="n">
        <v>2030892913</v>
      </c>
      <c r="Y720" t="n">
        <v/>
      </c>
      <c r="Z720" t="n">
        <v/>
      </c>
      <c r="AA720" t="inlineStr">
        <is>
          <t>https://scontent-sea1-1.cdninstagram.com/v/t51.2885-19/509621382_18490476130068914_7901710035880563209_n.jpg?stp=dst-jpg_s150x150_tt6&amp;_nc_ht=scontent-sea1-1.cdninstagram.com&amp;_nc_cat=1&amp;_nc_oc=Q6cZ2QE8pbN1dG_9cBH_-YFAuJQQMDnB5TyBX5XKWtNlAzBmDwdM1koHfLs6avJSwqyuP5s&amp;_nc_ohc=Zl-CIJAUq7UQ7kNvwHzUIoM&amp;_nc_gid=zP24Q3OtYE-Re3_yxC-gpQ&amp;edm=ALGbJPMBAAAA&amp;ccb=7-5&amp;oh=00_AfOGQcZTN-T32eJIvYWX7Hc1vbFsFukDERoz1OXJMiHVtg&amp;oe=686206D6&amp;_nc_sid=7d3ac5</t>
        </is>
      </c>
      <c r="AB720" t="inlineStr">
        <is>
          <t>https://scontent-sea1-1.cdninstagram.com/v/t51.2885-19/509621382_18490476130068914_7901710035880563209_n.jpg?_nc_ht=scontent-sea1-1.cdninstagram.com&amp;_nc_cat=1&amp;_nc_oc=Q6cZ2QE8pbN1dG_9cBH_-YFAuJQQMDnB5TyBX5XKWtNlAzBmDwdM1koHfLs6avJSwqyuP5s&amp;_nc_ohc=Zl-CIJAUq7UQ7kNvwHzUIoM&amp;_nc_gid=zP24Q3OtYE-Re3_yxC-gpQ&amp;edm=ALGbJPMBAAAA&amp;ccb=7-5&amp;oh=00_AfMEIR2PRKpQ89YyqHA6PRYnp2-KbEgERhTkEdY8tFqs8A&amp;oe=686206D6&amp;_nc_sid=7d3ac5</t>
        </is>
      </c>
      <c r="AC720" t="b">
        <v>0</v>
      </c>
      <c r="AD720" t="n">
        <v>1750861524</v>
      </c>
      <c r="AE720" t="n">
        <v/>
      </c>
      <c r="AF720" t="inlineStr">
        <is>
          <t>[]</t>
        </is>
      </c>
      <c r="AG720" t="inlineStr">
        <is>
          <t>eu ando na selva braba! eu rio na cara do perigo HA HA HA</t>
        </is>
      </c>
      <c r="AH720" t="inlineStr">
        <is>
          <t>ALVARO</t>
        </is>
      </c>
      <c r="AI720" t="b">
        <v>1</v>
      </c>
      <c r="AJ720" t="b">
        <v>1</v>
      </c>
      <c r="AK720" t="n">
        <v>3</v>
      </c>
      <c r="AL720" t="n">
        <v>16129649</v>
      </c>
      <c r="AM720" t="n">
        <v>0</v>
      </c>
      <c r="AN720" t="inlineStr">
        <is>
          <t>[]</t>
        </is>
      </c>
      <c r="AO720" t="n">
        <v/>
      </c>
      <c r="AP720" t="n">
        <v/>
      </c>
      <c r="AQ720" t="b">
        <v>0</v>
      </c>
      <c r="AR720" t="n">
        <v/>
      </c>
      <c r="AS720" t="inlineStr">
        <is>
          <t>[]</t>
        </is>
      </c>
      <c r="AT720" t="inlineStr">
        <is>
          <t>数字内容创作者</t>
        </is>
      </c>
      <c r="AU720" t="n">
        <v>1</v>
      </c>
      <c r="AV720" t="inlineStr">
        <is>
          <t>[]</t>
        </is>
      </c>
      <c r="AW720" t="n">
        <v/>
      </c>
      <c r="AX720" t="inlineStr">
        <is>
          <t>https://l.instagram.com/?u=https%3A%2F%2Flinkr.bio%2Falvaro%3Ffbclid%3DPAZXh0bgNhZW0CMTEAAae-QybwMhKkSMDm-05yx_HNe0mr1Xn2sbZsSq4dWEtWDJk5bCmTIxISvxBMLQ_aem_FnUYrUO6_6cLUbYomvWTUw&amp;e=AT2bdRH8wxarcLmst9XmwD8i6ACPBuug-S5BGGR5iXpBpzlqQGXdCCtOpvudsmwaFcQEERfwCKt5IM5Hj2szjXqYd1c3g1PvhgG2waw</t>
        </is>
      </c>
      <c r="AY720" t="inlineStr">
        <is>
          <t>https://linkr.bio/alvaro</t>
        </is>
      </c>
      <c r="AZ720" t="inlineStr">
        <is>
          <t>[]</t>
        </is>
      </c>
      <c r="BA720" t="n">
        <v/>
      </c>
      <c r="BB720" t="n">
        <v/>
      </c>
      <c r="BC720" t="n">
        <v>1</v>
      </c>
      <c r="BD720" t="n">
        <v>0</v>
      </c>
      <c r="BE720" t="n">
        <v>1.784140206740386e+16</v>
      </c>
      <c r="BF720" t="b">
        <v>0</v>
      </c>
      <c r="BG720" t="n">
        <v/>
      </c>
      <c r="BH720" t="n">
        <v>1978</v>
      </c>
      <c r="BI720" t="n">
        <v>1716</v>
      </c>
      <c r="BJ720" t="n">
        <v>1</v>
      </c>
      <c r="BK720" t="n">
        <v>0</v>
      </c>
      <c r="BL720" t="n">
        <v/>
      </c>
      <c r="BM720" t="n">
        <v>2030892913</v>
      </c>
      <c r="BN720" t="inlineStr">
        <is>
          <t>2025-06-25 23:57:49</t>
        </is>
      </c>
      <c r="BO720" t="b">
        <v>0</v>
      </c>
      <c r="BP720" t="n">
        <v/>
      </c>
      <c r="BQ720" t="n">
        <v/>
      </c>
      <c r="BR720" t="n">
        <v/>
      </c>
      <c r="BS720" t="n">
        <v/>
      </c>
      <c r="BT720" t="n">
        <v/>
      </c>
      <c r="BU720" t="n">
        <v/>
      </c>
      <c r="BV720" t="n">
        <v/>
      </c>
      <c r="BW720" t="n">
        <v/>
      </c>
      <c r="BX720" t="n">
        <v/>
      </c>
      <c r="BY720" t="n">
        <v/>
      </c>
      <c r="BZ720" t="n">
        <v/>
      </c>
      <c r="CA720" t="n">
        <v/>
      </c>
      <c r="CB720" t="n">
        <v/>
      </c>
      <c r="CC720" t="n">
        <v/>
      </c>
      <c r="CD720" t="n">
        <v/>
      </c>
      <c r="CE720" t="inlineStr">
        <is>
          <t>待采集</t>
        </is>
      </c>
      <c r="CF720" t="inlineStr"/>
      <c r="CG720" t="inlineStr"/>
      <c r="CH720" t="inlineStr"/>
      <c r="CI720" t="inlineStr">
        <is>
          <t>raw_json/alvxaro/</t>
        </is>
      </c>
      <c r="CJ720" t="inlineStr"/>
      <c r="CK720" t="inlineStr"/>
      <c r="CL720" t="inlineStr"/>
    </row>
    <row r="721">
      <c r="A721" t="n">
        <v/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b">
        <v>0</v>
      </c>
      <c r="M721" t="b">
        <v>0</v>
      </c>
      <c r="N721" t="n">
        <v/>
      </c>
      <c r="O721" t="n">
        <v/>
      </c>
      <c r="P721" t="b">
        <v>0</v>
      </c>
      <c r="Q721" t="inlineStr">
        <is>
          <t>[]</t>
        </is>
      </c>
      <c r="R721" t="inlineStr">
        <is>
          <t>[{"image_url": "", "is_pinned": false, "link_type": "external", "lynx_url": "https://l.instagram.com/?u=https%3A%2F%2Fantetokounbros.com%2Fen%2F&amp;e=AT3a9sU4Wy7DYjxLipptw20KL8VTMiU3b4CmB8r-sDwWYQDbOLfbUmqOXbCFOYCW-ZhPG_q7pY2W6q18FHyiu2aWLFOmfWnd", "media_type": "none", "title": "", "url": "https://antetokounbros.com/en/", "creation_source": ""}]</t>
        </is>
      </c>
      <c r="S721" t="n">
        <v/>
      </c>
      <c r="T721" t="n">
        <v/>
      </c>
      <c r="U721" t="n">
        <v>0</v>
      </c>
      <c r="V721" t="inlineStr">
        <is>
          <t>giannis_an34</t>
        </is>
      </c>
      <c r="W721" t="n">
        <v/>
      </c>
      <c r="X721" t="n">
        <v>912639211</v>
      </c>
      <c r="Y721" t="n">
        <v/>
      </c>
      <c r="Z721" t="n">
        <v/>
      </c>
      <c r="AA721" t="inlineStr">
        <is>
          <t>https://scontent-sea1-1.cdninstagram.com/v/t51.2885-19/468074648_878903447731557_3011935159090871152_n.jpg?stp=dst-jpg_s150x150_tt6&amp;_nc_ht=scontent-sea1-1.cdninstagram.com&amp;_nc_cat=1&amp;_nc_oc=Q6cZ2QHuxX6Xh7w8KWEzSAHSQZM6-MYGmL4u4Hi_iUSruhMhrUeq3oIjhTJ4sjj-noqury8&amp;_nc_ohc=_015s5p2uegQ7kNvwFH4Sej&amp;_nc_gid=GG_7_fxX2X_qd7HODxA14w&amp;edm=ALGbJPMBAAAA&amp;ccb=7-5&amp;oh=00_AfOK7VjxAWVKCJRZIIjoVuxuOXt5Mun-3fsqh7kDrR8ujg&amp;oe=6861F7B1&amp;_nc_sid=7d3ac5</t>
        </is>
      </c>
      <c r="AB721" t="inlineStr">
        <is>
          <t>https://scontent-sea1-1.cdninstagram.com/v/t51.2885-19/468074648_878903447731557_3011935159090871152_n.jpg?_nc_ht=scontent-sea1-1.cdninstagram.com&amp;_nc_cat=1&amp;_nc_oc=Q6cZ2QHuxX6Xh7w8KWEzSAHSQZM6-MYGmL4u4Hi_iUSruhMhrUeq3oIjhTJ4sjj-noqury8&amp;_nc_ohc=_015s5p2uegQ7kNvwFH4Sej&amp;_nc_gid=GG_7_fxX2X_qd7HODxA14w&amp;edm=ALGbJPMBAAAA&amp;ccb=7-5&amp;oh=00_AfO3vbCWBKEtkbdU7sGKRmSEwFkyQ5tfJiUTAd6YJbEYZQ&amp;oe=6861F7B1&amp;_nc_sid=7d3ac5</t>
        </is>
      </c>
      <c r="AC721" t="b">
        <v>0</v>
      </c>
      <c r="AD721" t="n">
        <v>1750797961</v>
      </c>
      <c r="AE721" t="n">
        <v/>
      </c>
      <c r="AF721" t="inlineStr">
        <is>
          <t>[]</t>
        </is>
      </c>
      <c r="AG721" t="n">
        <v/>
      </c>
      <c r="AH721" t="inlineStr">
        <is>
          <t>Giannis Ugo Antetokounmpo</t>
        </is>
      </c>
      <c r="AI721" t="b">
        <v>1</v>
      </c>
      <c r="AJ721" t="b">
        <v>1</v>
      </c>
      <c r="AK721" t="n">
        <v>3</v>
      </c>
      <c r="AL721" t="n">
        <v>16011949</v>
      </c>
      <c r="AM721" t="n">
        <v/>
      </c>
      <c r="AN721" t="n">
        <v/>
      </c>
      <c r="AO721" t="n">
        <v/>
      </c>
      <c r="AP721" t="n">
        <v/>
      </c>
      <c r="AQ721" t="b">
        <v>0</v>
      </c>
      <c r="AR721" t="n">
        <v/>
      </c>
      <c r="AS721" t="inlineStr">
        <is>
          <t>[]</t>
        </is>
      </c>
      <c r="AT721" t="inlineStr">
        <is>
          <t>运动员</t>
        </is>
      </c>
      <c r="AU721" t="n">
        <v>1</v>
      </c>
      <c r="AV721" t="inlineStr">
        <is>
          <t>[]</t>
        </is>
      </c>
      <c r="AW721" t="n">
        <v/>
      </c>
      <c r="AX721" t="inlineStr">
        <is>
          <t>https://l.instagram.com/?u=https%3A%2F%2Fantetokounbros.com%2Fen%2F&amp;e=AT3a9sU4Wy7DYjxLipptw20KL8VTMiU3b4CmB8r-sDwWYQDbOLfbUmqOXbCFOYCW-ZhPG_q7pY2W6q18FHyiu2aWLFOmfWnd</t>
        </is>
      </c>
      <c r="AY721" t="inlineStr">
        <is>
          <t>https://antetokounbros.com/en/</t>
        </is>
      </c>
      <c r="AZ721" t="inlineStr">
        <is>
          <t>[]</t>
        </is>
      </c>
      <c r="BA721" t="n">
        <v/>
      </c>
      <c r="BB721" t="n">
        <v/>
      </c>
      <c r="BC721" t="n">
        <v/>
      </c>
      <c r="BD721" t="n">
        <v/>
      </c>
      <c r="BE721" t="n">
        <v>1.784140189634426e+16</v>
      </c>
      <c r="BF721" t="b">
        <v>0</v>
      </c>
      <c r="BG721" t="n">
        <v/>
      </c>
      <c r="BH721" t="n">
        <v>140</v>
      </c>
      <c r="BI721" t="n">
        <v>552</v>
      </c>
      <c r="BJ721" t="n">
        <v>1</v>
      </c>
      <c r="BK721" t="n">
        <v/>
      </c>
      <c r="BL721" t="n">
        <v/>
      </c>
      <c r="BM721" t="n">
        <v>912639211</v>
      </c>
      <c r="BN721" t="inlineStr">
        <is>
          <t>2025-06-25 23:58:10</t>
        </is>
      </c>
      <c r="BO721" t="n">
        <v/>
      </c>
      <c r="BP721" t="n">
        <v/>
      </c>
      <c r="BQ721" t="n">
        <v/>
      </c>
      <c r="BR721" t="n">
        <v/>
      </c>
      <c r="BS721" t="n">
        <v/>
      </c>
      <c r="BT721" t="n">
        <v/>
      </c>
      <c r="BU721" t="n">
        <v/>
      </c>
      <c r="BV721" t="n">
        <v/>
      </c>
      <c r="BW721" t="n">
        <v/>
      </c>
      <c r="BX721" t="n">
        <v/>
      </c>
      <c r="BY721" t="n">
        <v/>
      </c>
      <c r="BZ721" t="n">
        <v/>
      </c>
      <c r="CA721" t="n">
        <v/>
      </c>
      <c r="CB721" t="n">
        <v/>
      </c>
      <c r="CC721" t="n">
        <v/>
      </c>
      <c r="CD721" t="n">
        <v/>
      </c>
      <c r="CE721" t="inlineStr">
        <is>
          <t>待采集</t>
        </is>
      </c>
      <c r="CF721" t="inlineStr"/>
      <c r="CG721" t="inlineStr"/>
      <c r="CH721" t="inlineStr"/>
      <c r="CI721" t="inlineStr">
        <is>
          <t>raw_json/giannis_an34/</t>
        </is>
      </c>
      <c r="CJ721" t="inlineStr"/>
      <c r="CK721" t="inlineStr"/>
      <c r="CL721" t="inlineStr"/>
    </row>
    <row r="722">
      <c r="A722" t="n">
        <v/>
      </c>
      <c r="B722" t="n">
        <v/>
      </c>
      <c r="C722" t="n">
        <v/>
      </c>
      <c r="D722" t="n">
        <v/>
      </c>
      <c r="E722" t="n">
        <v/>
      </c>
      <c r="F722" t="n">
        <v/>
      </c>
      <c r="G722" t="n">
        <v/>
      </c>
      <c r="H722" t="n">
        <v/>
      </c>
      <c r="I722" t="n">
        <v/>
      </c>
      <c r="J722" t="n">
        <v/>
      </c>
      <c r="K722" t="n">
        <v/>
      </c>
      <c r="L722" t="b">
        <v>0</v>
      </c>
      <c r="M722" t="b">
        <v>0</v>
      </c>
      <c r="N722" t="n">
        <v/>
      </c>
      <c r="O722" t="n">
        <v/>
      </c>
      <c r="P722" t="b">
        <v>0</v>
      </c>
      <c r="Q722" t="inlineStr">
        <is>
          <t>[]</t>
        </is>
      </c>
      <c r="R722" t="inlineStr">
        <is>
          <t>[{"image_url": "", "is_pinned": false, "link_type": "external", "lynx_url": "https://l.instagram.com/?u=https%3A%2F%2Fbalqeess.lnk.to%2FSamrat-Balqees%3Ffbclid%3DPAZXh0bgNhZW0CMTEAAafoCapkB0TqxCl2J_1nVBayVSxlrtwIiHg-Mn7oyh2eqZx-qw4p3wOvzPnE-g_aem_DAhc7E1BpBmDaCpqSxUjSw&amp;e=AT27Qa5lnzT-kpdu9Elx3RimAIfNDod5ygd9DADiiyOYWsLNfrCbXgPMPT49oOK-E3fRH42eIEXM5jP99PKOdo-gWqjAwpFno46G6aA", "media_type": "none", "title": "سمرات بلقيس (جميع الاغاني)", "url": "https://balqeess.lnk.to/Samrat-Balqees", "creation_source": ""}, {"image_url": "", "is_pinned": false, "link_type": "external", "lynx_url": "https://l.instagram.com/?u=https%3A%2F%2Fbit.ly%2F4kIZOm9%3Ffbclid%3DPAZXh0bgNhZW0CMTEAAafYxQlGyLp4QTWkjt4OGqpDma-3EtkGaPmx-YEsgqtCEokzDOzgWDDSpIrMWA_aem_nmoeHaM4gVOuYzND23wCUA&amp;e=AT09tsfSjI05SJsSrvTQhDGYUyZERfitcN1DiJLE64XSWC00hYV_TxxoOqCiFKfppf-zdrQbBBb-BiXlUETy2pWjupX5Ir2Fzi90aWc", "media_type": "none", "title": "تبرع لليونيسيف🙏🏼❤️", "url": "https://bit.ly/4kIZOm9", "creation_source": ""}]</t>
        </is>
      </c>
      <c r="S722" t="n">
        <v/>
      </c>
      <c r="T722" t="inlineStr">
        <is>
          <t>balqeesfathi</t>
        </is>
      </c>
      <c r="U722" t="n">
        <v>1</v>
      </c>
      <c r="V722" t="inlineStr">
        <is>
          <t>balqeesfathi</t>
        </is>
      </c>
      <c r="W722" t="n">
        <v>0</v>
      </c>
      <c r="X722" t="n">
        <v>180698318</v>
      </c>
      <c r="Y722" t="n">
        <v/>
      </c>
      <c r="Z722" t="n">
        <v/>
      </c>
      <c r="AA722" t="inlineStr">
        <is>
          <t>https://scontent-sea1-1.cdninstagram.com/v/t51.2885-19/480945826_946004750602384_1584363975156345670_n.jpg?stp=dst-jpg_s150x150_tt6&amp;_nc_ht=scontent-sea1-1.cdninstagram.com&amp;_nc_cat=1&amp;_nc_oc=Q6cZ2QFGRSyy98SpAy31MYvnm2TktNrYog02hSjHHaK1kE-xSf3J9MJe-bbTSMK4U7lwtTA&amp;_nc_ohc=9hEUK1Yt_74Q7kNvwFOgSR0&amp;_nc_gid=dyVZxKG-eO_XQxA62Zczbw&amp;edm=ALGbJPMBAAAA&amp;ccb=7-5&amp;oh=00_AfOaU0VZ-CaLv5VWsRnHxV-ZWTlIEtmKfOrf6i29hkTU7g&amp;oe=68620A04&amp;_nc_sid=7d3ac5</t>
        </is>
      </c>
      <c r="AB722" t="inlineStr">
        <is>
          <t>https://scontent-sea1-1.cdninstagram.com/v/t51.2885-19/480945826_946004750602384_1584363975156345670_n.jpg?_nc_ht=scontent-sea1-1.cdninstagram.com&amp;_nc_cat=1&amp;_nc_oc=Q6cZ2QFGRSyy98SpAy31MYvnm2TktNrYog02hSjHHaK1kE-xSf3J9MJe-bbTSMK4U7lwtTA&amp;_nc_ohc=9hEUK1Yt_74Q7kNvwFOgSR0&amp;_nc_gid=dyVZxKG-eO_XQxA62Zczbw&amp;edm=ALGbJPMBAAAA&amp;ccb=7-5&amp;oh=00_AfP6NibwRN-HsVF-Hl_m3bTcJcEdFE2gjR8dlqy1zJBOTA&amp;oe=68620A04&amp;_nc_sid=7d3ac5</t>
        </is>
      </c>
      <c r="AC722" t="b">
        <v>0</v>
      </c>
      <c r="AD722" t="n">
        <v>1750865944</v>
      </c>
      <c r="AE722" t="n">
        <v/>
      </c>
      <c r="AF722" t="inlineStr">
        <is>
          <t>[]</t>
        </is>
      </c>
      <c r="AG722" t="inlineStr">
        <is>
          <t>Hollywood Music and Media Award Winner
Founder and Creative Director @bexbeautyofficial @bexbeautyskin</t>
        </is>
      </c>
      <c r="AH722" t="inlineStr">
        <is>
          <t>Balqees</t>
        </is>
      </c>
      <c r="AI722" t="b">
        <v>1</v>
      </c>
      <c r="AJ722" t="b">
        <v>1</v>
      </c>
      <c r="AK722" t="n">
        <v>3</v>
      </c>
      <c r="AL722" t="n">
        <v>15910880</v>
      </c>
      <c r="AM722" t="n">
        <v>0</v>
      </c>
      <c r="AN722" t="inlineStr">
        <is>
          <t>[]</t>
        </is>
      </c>
      <c r="AO722" t="n">
        <v/>
      </c>
      <c r="AP722" t="n">
        <v/>
      </c>
      <c r="AQ722" t="b">
        <v>0</v>
      </c>
      <c r="AR722" t="n">
        <v/>
      </c>
      <c r="AS722" t="inlineStr">
        <is>
          <t>[{"hashtag": null, "user": {"username": "bexbeautyskin", "id": "65980140627"}}, {"hashtag": null, "user": {"username": "bexbeautyofficial", "id": "4721885483"}}]</t>
        </is>
      </c>
      <c r="AT722" t="inlineStr">
        <is>
          <t>歌手</t>
        </is>
      </c>
      <c r="AU722" t="n">
        <v>0</v>
      </c>
      <c r="AV722" t="inlineStr">
        <is>
          <t>[]</t>
        </is>
      </c>
      <c r="AW722" t="n">
        <v/>
      </c>
      <c r="AX722" t="inlineStr">
        <is>
          <t>https://l.instagram.com/?u=https%3A%2F%2Fbalqeess.lnk.to%2FSamrat-Balqees%3Ffbclid%3DPAZXh0bgNhZW0CMTEAAafoCapkB0TqxCl2J_1nVBayVSxlrtwIiHg-Mn7oyh2eqZx-qw4p3wOvzPnE-g_aem_DAhc7E1BpBmDaCpqSxUjSw&amp;e=AT27Qa5lnzT-kpdu9Elx3RimAIfNDod5ygd9DADiiyOYWsLNfrCbXgPMPT49oOK-E3fRH42eIEXM5jP99PKOdo-gWqjAwpFno46G6aA</t>
        </is>
      </c>
      <c r="AY722" t="inlineStr">
        <is>
          <t>https://balqeess.lnk.to/Samrat-Balqees</t>
        </is>
      </c>
      <c r="AZ722" t="inlineStr">
        <is>
          <t>[]</t>
        </is>
      </c>
      <c r="BA722" t="n">
        <v/>
      </c>
      <c r="BB722" t="n">
        <v/>
      </c>
      <c r="BC722" t="n">
        <v>1</v>
      </c>
      <c r="BD722" t="n">
        <v>0</v>
      </c>
      <c r="BE722" t="n">
        <v>1.784140078954282e+16</v>
      </c>
      <c r="BF722" t="b">
        <v>0</v>
      </c>
      <c r="BG722" t="n">
        <v/>
      </c>
      <c r="BH722" t="n">
        <v>672</v>
      </c>
      <c r="BI722" t="n">
        <v>5059</v>
      </c>
      <c r="BJ722" t="n">
        <v>1</v>
      </c>
      <c r="BK722" t="n">
        <v>0</v>
      </c>
      <c r="BL722" t="n">
        <v/>
      </c>
      <c r="BM722" t="n">
        <v>180698318</v>
      </c>
      <c r="BN722" t="inlineStr">
        <is>
          <t>2025-06-25 23:58:20</t>
        </is>
      </c>
      <c r="BO722" t="b">
        <v>0</v>
      </c>
      <c r="BP722" t="n">
        <v/>
      </c>
      <c r="BQ722" t="n">
        <v/>
      </c>
      <c r="BR722" t="n">
        <v/>
      </c>
      <c r="BS722" t="n">
        <v/>
      </c>
      <c r="BT722" t="n">
        <v/>
      </c>
      <c r="BU722" t="n">
        <v/>
      </c>
      <c r="BV722" t="n">
        <v/>
      </c>
      <c r="BW722" t="n">
        <v/>
      </c>
      <c r="BX722" t="n">
        <v/>
      </c>
      <c r="BY722" t="n">
        <v/>
      </c>
      <c r="BZ722" t="n">
        <v/>
      </c>
      <c r="CA722" t="n">
        <v/>
      </c>
      <c r="CB722" t="n">
        <v/>
      </c>
      <c r="CC722" t="n">
        <v/>
      </c>
      <c r="CD722" t="n">
        <v/>
      </c>
      <c r="CE722" t="inlineStr">
        <is>
          <t>待采集</t>
        </is>
      </c>
      <c r="CF722" t="inlineStr"/>
      <c r="CG722" t="inlineStr"/>
      <c r="CH722" t="inlineStr"/>
      <c r="CI722" t="inlineStr">
        <is>
          <t>raw_json/balqeesfathi/</t>
        </is>
      </c>
      <c r="CJ722" t="inlineStr"/>
      <c r="CK722" t="inlineStr"/>
      <c r="CL722" t="inlineStr"/>
    </row>
    <row r="723">
      <c r="A723" t="n">
        <v/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b">
        <v>0</v>
      </c>
      <c r="M723" t="b">
        <v>0</v>
      </c>
      <c r="N723" t="n">
        <v/>
      </c>
      <c r="O723" t="n">
        <v/>
      </c>
      <c r="P723" t="b">
        <v>0</v>
      </c>
      <c r="Q723" t="inlineStr">
        <is>
          <t>[]</t>
        </is>
      </c>
      <c r="R723" t="inlineStr">
        <is>
          <t>[{"image_url": "", "is_pinned": false, "link_type": "external", "lynx_url": "https://l.instagram.com/?u=https%3A%2F%2Fwww.lovb.com%2Fteams%2Flovb-houston-volleyball%2Fathletes%2Fkeyla-alves%3Futm_source%3Dhoobe%26utm_medium%3Dsocial&amp;e=AT249e4RE9E8FIp5aU1D72z07gpZNK_XnDchgWPqKSGYgDA5LnTjK6Et0NNhjKqoj4AVdCQoAu3OSHWy7KjyYBIdxWgnQWg_", "media_type": "none", "title": "VOLLEYBALL 🏐", "url": "https://www.lovb.com/teams/lovb-houston-volleyball/athletes/keyla-alves?utm_source=hoobe&amp;utm_medium=social", "creation_source": ""}, {"image_url": "", "is_pinned": false, "link_type": "external", "lynx_url": "https://l.instagram.com/?u=https%3A%2F%2Fwww.playboy.com%2Fapp%2Fkeyalves%3Fsrsltid%3DAfmBOooVFLyJix7HrW1P0QdRsO68dwlJrB0uaz1ymkaXhgVrswSxW98t&amp;e=AT3qpa14F-SgdhFa54iEzo8EwXxb7deGDHRFu8wjJk7hdpNglb6i06O4WAxxUiQ-IKYyhGAd-HK2gjv-peQvNgTZccbkpuTu", "media_type": "none", "title": "MODEL 📸", "url": "https://www.playboy.com/app/keyalves?srsltid=AfmBOooVFLyJix7HrW1P0QdRsO68dwlJrB0uaz1ymkaXhgVrswSxW98t", "creation_source": ""}, {"image_url": "", "is_pinned": false, "link_type": "external", "lynx_url": "https://l.instagram.com/?u=https%3A%2F%2Falphaleteathletics.com%2F&amp;e=AT1C63GRjhh3PBQf7jnLmUHZTVPnult-yoaZqXFZQulbEhdR_ebe3EdKvU9YZrC2MeqsahHVJrcW6jMCLdn2Wp6vURs1lUAT", "media_type": "none", "title": "ALPHALETE 🇺🇸", "url": "https://alphaleteathletics.com/", "creation_source": ""}]</t>
        </is>
      </c>
      <c r="S723" t="n">
        <v/>
      </c>
      <c r="T723" t="n">
        <v/>
      </c>
      <c r="U723" t="n">
        <v/>
      </c>
      <c r="V723" t="inlineStr">
        <is>
          <t>keyalves</t>
        </is>
      </c>
      <c r="W723" t="n">
        <v/>
      </c>
      <c r="X723" t="n">
        <v>615991672</v>
      </c>
      <c r="Y723" t="n">
        <v/>
      </c>
      <c r="Z723" t="n">
        <v/>
      </c>
      <c r="AA723" t="inlineStr">
        <is>
          <t>https://scontent-sea1-1.cdninstagram.com/v/t51.2885-19/502322094_18510204061055673_4085797888779041672_n.jpg?stp=dst-jpg_s150x150_tt6&amp;_nc_ht=scontent-sea1-1.cdninstagram.com&amp;_nc_cat=1&amp;_nc_oc=Q6cZ2QFlCnVVwO6rU39H6FC-gVtB9UOa40JAtpxlbncMCelnW4VAehhwVwPEafKTRbgbCRs&amp;_nc_ohc=PJiMZZ6Ohx0Q7kNvwGve98V&amp;_nc_gid=96MgQCdCXgloZX8K_rOBzA&amp;edm=ALGbJPMBAAAA&amp;ccb=7-5&amp;oh=00_AfOkWwCVC7ukU4aqkHrTmx5JmMdZWEVuKm-fCFC7UfhK6A&amp;oe=6862001F&amp;_nc_sid=7d3ac5</t>
        </is>
      </c>
      <c r="AB723" t="inlineStr">
        <is>
          <t>https://scontent-sea1-1.cdninstagram.com/v/t51.2885-19/502322094_18510204061055673_4085797888779041672_n.jpg?_nc_ht=scontent-sea1-1.cdninstagram.com&amp;_nc_cat=1&amp;_nc_oc=Q6cZ2QFlCnVVwO6rU39H6FC-gVtB9UOa40JAtpxlbncMCelnW4VAehhwVwPEafKTRbgbCRs&amp;_nc_ohc=PJiMZZ6Ohx0Q7kNvwGve98V&amp;_nc_gid=96MgQCdCXgloZX8K_rOBzA&amp;edm=ALGbJPMBAAAA&amp;ccb=7-5&amp;oh=00_AfPxrfG4rtIiddHGXUdMSWVwyaB-y-ajVOeXyj9-uYvgIA&amp;oe=6862001F&amp;_nc_sid=7d3ac5</t>
        </is>
      </c>
      <c r="AC723" t="b">
        <v>0</v>
      </c>
      <c r="AD723" t="n">
        <v>1750805951</v>
      </c>
      <c r="AE723" t="n">
        <v/>
      </c>
      <c r="AF723" t="inlineStr">
        <is>
          <t>[]</t>
        </is>
      </c>
      <c r="AG723" t="inlineStr">
        <is>
          <t>🇧🇷🇺🇸 Pro Athlete 
🏐 @lovbhtx 🔑 
📸 imprensa @caldicomunicacao 
Champion Classic🏆Champion South American🏆Champion Paulista🏆 Champion Brazilian🏆</t>
        </is>
      </c>
      <c r="AH723" t="inlineStr">
        <is>
          <t>Key</t>
        </is>
      </c>
      <c r="AI723" t="b">
        <v>1</v>
      </c>
      <c r="AJ723" t="b">
        <v>1</v>
      </c>
      <c r="AK723" t="n">
        <v>3</v>
      </c>
      <c r="AL723" t="n">
        <v>17316076</v>
      </c>
      <c r="AM723" t="n">
        <v/>
      </c>
      <c r="AN723" t="n">
        <v/>
      </c>
      <c r="AO723" t="n">
        <v/>
      </c>
      <c r="AP723" t="n">
        <v/>
      </c>
      <c r="AQ723" t="b">
        <v>0</v>
      </c>
      <c r="AR723" t="n">
        <v/>
      </c>
      <c r="AS723" t="inlineStr">
        <is>
          <t>[{"hashtag": null, "user": {"username": "lovbhtx", "id": "62004413483"}}, {"hashtag": null, "user": {"username": "caldicomunicacao", "id": "1678697383"}}]</t>
        </is>
      </c>
      <c r="AT723" t="inlineStr">
        <is>
          <t>运动员</t>
        </is>
      </c>
      <c r="AU723" t="n">
        <v>1</v>
      </c>
      <c r="AV723" t="inlineStr">
        <is>
          <t>[]</t>
        </is>
      </c>
      <c r="AW723" t="n">
        <v/>
      </c>
      <c r="AX723" t="inlineStr">
        <is>
          <t>https://l.instagram.com/?u=https%3A%2F%2Fwww.lovb.com%2Fteams%2Flovb-houston-volleyball%2Fathletes%2Fkeyla-alves%3Futm_source%3Dhoobe%26utm_medium%3Dsocial&amp;e=AT249e4RE9E8FIp5aU1D72z07gpZNK_XnDchgWPqKSGYgDA5LnTjK6Et0NNhjKqoj4AVdCQoAu3OSHWy7KjyYBIdxWgnQWg_</t>
        </is>
      </c>
      <c r="AY723" t="inlineStr">
        <is>
          <t>https://www.lovb.com/teams/lovb-houston-volleyball/athletes/keyla-alves?utm_source=hoobe&amp;utm_medium=social</t>
        </is>
      </c>
      <c r="AZ723" t="inlineStr">
        <is>
          <t>[]</t>
        </is>
      </c>
      <c r="BA723" t="n">
        <v/>
      </c>
      <c r="BB723" t="n">
        <v/>
      </c>
      <c r="BC723" t="n">
        <v/>
      </c>
      <c r="BD723" t="n">
        <v/>
      </c>
      <c r="BE723" t="n">
        <v>1.784140167016962e+16</v>
      </c>
      <c r="BF723" t="b">
        <v>0</v>
      </c>
      <c r="BG723" t="n">
        <v/>
      </c>
      <c r="BH723" t="n">
        <v>0</v>
      </c>
      <c r="BI723" t="n">
        <v>1936</v>
      </c>
      <c r="BJ723" t="n">
        <v>1</v>
      </c>
      <c r="BK723" t="n">
        <v/>
      </c>
      <c r="BL723" t="n">
        <v/>
      </c>
      <c r="BM723" t="n">
        <v>615991672</v>
      </c>
      <c r="BN723" t="inlineStr">
        <is>
          <t>2025-06-25 23:58:45</t>
        </is>
      </c>
      <c r="BO723" t="n">
        <v/>
      </c>
      <c r="BP723" t="n">
        <v/>
      </c>
      <c r="BQ723" t="n">
        <v/>
      </c>
      <c r="BR723" t="n">
        <v/>
      </c>
      <c r="BS723" t="n">
        <v/>
      </c>
      <c r="BT723" t="n">
        <v/>
      </c>
      <c r="BU723" t="n">
        <v/>
      </c>
      <c r="BV723" t="n">
        <v/>
      </c>
      <c r="BW723" t="n">
        <v/>
      </c>
      <c r="BX723" t="n">
        <v/>
      </c>
      <c r="BY723" t="n">
        <v/>
      </c>
      <c r="BZ723" t="n">
        <v/>
      </c>
      <c r="CA723" t="n">
        <v/>
      </c>
      <c r="CB723" t="n">
        <v/>
      </c>
      <c r="CC723" t="n">
        <v/>
      </c>
      <c r="CD723" t="n">
        <v/>
      </c>
      <c r="CE723" t="inlineStr">
        <is>
          <t>待采集</t>
        </is>
      </c>
      <c r="CF723" t="inlineStr"/>
      <c r="CG723" t="inlineStr"/>
      <c r="CH723" t="inlineStr"/>
      <c r="CI723" t="inlineStr">
        <is>
          <t>raw_json/keyalves/</t>
        </is>
      </c>
      <c r="CJ723" t="inlineStr"/>
      <c r="CK723" t="inlineStr"/>
      <c r="CL723" t="inlineStr"/>
    </row>
    <row r="724">
      <c r="A724" t="n">
        <v/>
      </c>
      <c r="B724" t="n">
        <v/>
      </c>
      <c r="C724" t="n">
        <v/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/>
      </c>
      <c r="K724" t="n">
        <v/>
      </c>
      <c r="L724" t="b">
        <v>0</v>
      </c>
      <c r="M724" t="b">
        <v>0</v>
      </c>
      <c r="N724" t="n">
        <v/>
      </c>
      <c r="O724" t="n">
        <v/>
      </c>
      <c r="P724" t="b">
        <v>0</v>
      </c>
      <c r="Q724" t="inlineStr">
        <is>
          <t>[]</t>
        </is>
      </c>
      <c r="R724" t="inlineStr">
        <is>
          <t>[{"image_url": "", "is_pinned": false, "link_type": "external", "lynx_url": "https://l.instagram.com/?u=https%3A%2F%2Fyoutu.be%2FA1YZVJLZV-0%3Fsi%3DI3QwOv_PiWc1XgzH%26fbclid%3DPAZXh0bgNhZW0CMTEAAadQhS_1u5ZdNWye73OKmAzLrg8JRMsb9z7ESxL8STO1Az9ma5lyaI5-aZWfOw_aem_p1bKmMNNG0BYa6MTemyo9g&amp;e=AT1vYV5C79puUFTSTPwJf6lDDU4qEc3RxSOmAIwcBxHP64qUeumupfCAOQlFsM_ZzTWtxgQZKNzv0qKn3qOG3yJ8P-AXDqv8abunllw", "media_type": "none", "title": "#HaramtAhebak 🔥", "url": "https://youtu.be/A1YZVJLZV-0?si=I3QwOv_PiWc1XgzH", "creation_source": ""}]</t>
        </is>
      </c>
      <c r="S724" t="n">
        <v/>
      </c>
      <c r="T724" t="inlineStr">
        <is>
          <t>mayadiab</t>
        </is>
      </c>
      <c r="U724" t="n">
        <v>1</v>
      </c>
      <c r="V724" t="inlineStr">
        <is>
          <t>mayadiab</t>
        </is>
      </c>
      <c r="W724" t="n">
        <v>1</v>
      </c>
      <c r="X724" t="n">
        <v>259046983</v>
      </c>
      <c r="Y724" t="n">
        <v/>
      </c>
      <c r="Z724" t="n">
        <v/>
      </c>
      <c r="AA724" t="inlineStr">
        <is>
          <t>https://scontent-sea1-1.cdninstagram.com/v/t51.2885-19/504308037_18515409073038984_1536401743146621_n.jpg?stp=dst-jpg_s150x150_tt6&amp;_nc_ht=scontent-sea1-1.cdninstagram.com&amp;_nc_cat=1&amp;_nc_oc=Q6cZ2QGmn6duuPghs019Y3DStIfCcVPVPz0sfTwA5qWXx0u_DFZVYRm0OTfLUgdWooIRSfA&amp;_nc_ohc=Nye8Mc6Znd0Q7kNvwEH_tM-&amp;_nc_gid=e-n7Hs8NMifagfexCFSQTw&amp;edm=ALGbJPMBAAAA&amp;ccb=7-5&amp;oh=00_AfMrFDegUgnevqVu5uWtAnch3R0h0859g2cijdqc33Za_Q&amp;oe=6861F3C2&amp;_nc_sid=7d3ac5</t>
        </is>
      </c>
      <c r="AB724" t="inlineStr">
        <is>
          <t>https://scontent-sea1-1.cdninstagram.com/v/t51.2885-19/504308037_18515409073038984_1536401743146621_n.jpg?_nc_ht=scontent-sea1-1.cdninstagram.com&amp;_nc_cat=1&amp;_nc_oc=Q6cZ2QGmn6duuPghs019Y3DStIfCcVPVPz0sfTwA5qWXx0u_DFZVYRm0OTfLUgdWooIRSfA&amp;_nc_ohc=Nye8Mc6Znd0Q7kNvwEH_tM-&amp;_nc_gid=e-n7Hs8NMifagfexCFSQTw&amp;edm=ALGbJPMBAAAA&amp;ccb=7-5&amp;oh=00_AfMA2og_zJrh0yZg_Xm_PByJp32TSILapCziVVZom2GsJA&amp;oe=6861F3C2&amp;_nc_sid=7d3ac5</t>
        </is>
      </c>
      <c r="AC724" t="b">
        <v>0</v>
      </c>
      <c r="AD724" t="n">
        <v>1750841805</v>
      </c>
      <c r="AE724" t="n">
        <v/>
      </c>
      <c r="AF724" t="inlineStr">
        <is>
          <t>[]</t>
        </is>
      </c>
      <c r="AG724" t="inlineStr">
        <is>
          <t>#HaramtAhebak OUT NOW 🔥</t>
        </is>
      </c>
      <c r="AH724" t="inlineStr">
        <is>
          <t>Maya Diab</t>
        </is>
      </c>
      <c r="AI724" t="b">
        <v>1</v>
      </c>
      <c r="AJ724" t="b">
        <v>1</v>
      </c>
      <c r="AK724" t="n">
        <v>3</v>
      </c>
      <c r="AL724" t="n">
        <v>15940036</v>
      </c>
      <c r="AM724" t="n">
        <v>0</v>
      </c>
      <c r="AN724" t="inlineStr">
        <is>
          <t>[]</t>
        </is>
      </c>
      <c r="AO724" t="n">
        <v/>
      </c>
      <c r="AP724" t="n">
        <v/>
      </c>
      <c r="AQ724" t="b">
        <v>0</v>
      </c>
      <c r="AR724" t="n">
        <v/>
      </c>
      <c r="AS724" t="inlineStr">
        <is>
          <t>[{"hashtag": {"name": "haramtahebak", "id": "17842342159066264"}, "user": null}]</t>
        </is>
      </c>
      <c r="AT724" t="inlineStr">
        <is>
          <t>艺术家</t>
        </is>
      </c>
      <c r="AU724" t="n">
        <v>0</v>
      </c>
      <c r="AV724" t="inlineStr">
        <is>
          <t>[]</t>
        </is>
      </c>
      <c r="AW724" t="n">
        <v/>
      </c>
      <c r="AX724" t="inlineStr">
        <is>
          <t>https://l.instagram.com/?u=https%3A%2F%2Fyoutu.be%2FA1YZVJLZV-0%3Fsi%3DI3QwOv_PiWc1XgzH%26fbclid%3DPAZXh0bgNhZW0CMTEAAadQhS_1u5ZdNWye73OKmAzLrg8JRMsb9z7ESxL8STO1Az9ma5lyaI5-aZWfOw_aem_p1bKmMNNG0BYa6MTemyo9g&amp;e=AT1vYV5C79puUFTSTPwJf6lDDU4qEc3RxSOmAIwcBxHP64qUeumupfCAOQlFsM_ZzTWtxgQZKNzv0qKn3qOG3yJ8P-AXDqv8abunllw</t>
        </is>
      </c>
      <c r="AY724" t="inlineStr">
        <is>
          <t>https://youtu.be/A1YZVJLZV-0?si=I3QwOv_PiWc1XgzH</t>
        </is>
      </c>
      <c r="AZ724" t="inlineStr">
        <is>
          <t>[]</t>
        </is>
      </c>
      <c r="BA724" t="n">
        <v/>
      </c>
      <c r="BB724" t="n">
        <v/>
      </c>
      <c r="BC724" t="n">
        <v>1</v>
      </c>
      <c r="BD724" t="n">
        <v>0</v>
      </c>
      <c r="BE724" t="n">
        <v>1.784140116949405e+16</v>
      </c>
      <c r="BF724" t="b">
        <v>0</v>
      </c>
      <c r="BG724" t="n">
        <v/>
      </c>
      <c r="BH724" t="n">
        <v>185</v>
      </c>
      <c r="BI724" t="n">
        <v>1478</v>
      </c>
      <c r="BJ724" t="n">
        <v>1</v>
      </c>
      <c r="BK724" t="n">
        <v>0</v>
      </c>
      <c r="BL724" t="n">
        <v/>
      </c>
      <c r="BM724" t="n">
        <v>259046983</v>
      </c>
      <c r="BN724" t="inlineStr">
        <is>
          <t>2025-06-25 23:59:12</t>
        </is>
      </c>
      <c r="BO724" t="b">
        <v>0</v>
      </c>
      <c r="BP724" t="n">
        <v/>
      </c>
      <c r="BQ724" t="n">
        <v/>
      </c>
      <c r="BR724" t="n">
        <v/>
      </c>
      <c r="BS724" t="n">
        <v/>
      </c>
      <c r="BT724" t="n">
        <v/>
      </c>
      <c r="BU724" t="n">
        <v/>
      </c>
      <c r="BV724" t="n">
        <v/>
      </c>
      <c r="BW724" t="n">
        <v/>
      </c>
      <c r="BX724" t="n">
        <v/>
      </c>
      <c r="BY724" t="n">
        <v/>
      </c>
      <c r="BZ724" t="n">
        <v/>
      </c>
      <c r="CA724" t="n">
        <v/>
      </c>
      <c r="CB724" t="n">
        <v/>
      </c>
      <c r="CC724" t="n">
        <v/>
      </c>
      <c r="CD724" t="n">
        <v/>
      </c>
      <c r="CE724" t="inlineStr">
        <is>
          <t>待采集</t>
        </is>
      </c>
      <c r="CF724" t="inlineStr"/>
      <c r="CG724" t="inlineStr"/>
      <c r="CH724" t="inlineStr"/>
      <c r="CI724" t="inlineStr">
        <is>
          <t>raw_json/mayadiab/</t>
        </is>
      </c>
      <c r="CJ724" t="inlineStr"/>
      <c r="CK724" t="inlineStr"/>
      <c r="CL724" t="inlineStr"/>
    </row>
    <row r="725">
      <c r="A725" t="n">
        <v/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b">
        <v>0</v>
      </c>
      <c r="M725" t="b">
        <v>0</v>
      </c>
      <c r="N725" t="n">
        <v/>
      </c>
      <c r="O725" t="n">
        <v/>
      </c>
      <c r="P725" t="b">
        <v>0</v>
      </c>
      <c r="Q725" t="inlineStr">
        <is>
          <t>[]</t>
        </is>
      </c>
      <c r="R725" t="inlineStr">
        <is>
          <t>[{"image_url": "", "is_pinned": false, "link_type": "external", "lynx_url": "https://l.instagram.com/?u=https%3A%2F%2Flinktr.ee%2Fmterstegen1&amp;e=AT1cfj26Hm_5qC4ZY4SwGiL5rWGXF6IWLhrhYDeYwozNrHHmLgrQrW-v4IpG2YGIn4Y4L1Gb7SDXBX7y3epGE1nAE5UQX2Jq", "media_type": "none", "title": "mterstegen1", "url": "https://linktr.ee/mterstegen1", "creation_source": ""}]</t>
        </is>
      </c>
      <c r="S725" t="n">
        <v/>
      </c>
      <c r="T725" t="inlineStr">
        <is>
          <t>mterstegen1</t>
        </is>
      </c>
      <c r="U725" t="n">
        <v>1</v>
      </c>
      <c r="V725" t="inlineStr">
        <is>
          <t>mterstegen1</t>
        </is>
      </c>
      <c r="W725" t="n">
        <v/>
      </c>
      <c r="X725" t="n">
        <v>1817332692</v>
      </c>
      <c r="Y725" t="n">
        <v/>
      </c>
      <c r="Z725" t="n">
        <v/>
      </c>
      <c r="AA725" t="inlineStr">
        <is>
          <t>https://scontent-sea1-1.cdninstagram.com/v/t51.2885-19/491446196_561283686534759_8065346933714668303_n.jpg?stp=dst-jpg_s150x150_tt6&amp;_nc_ht=scontent-sea1-1.cdninstagram.com&amp;_nc_cat=1&amp;_nc_oc=Q6cZ2QEYIC24ShaEeU1oT1EvnWJ33U7Ryd1rI3sRr29V4DTf4bPgQqySvwz2rlZWwc6c30M&amp;_nc_ohc=GIO-pGRvOZ8Q7kNvwFD96H0&amp;_nc_gid=yH8VwtQRol17Tz4zdspboA&amp;edm=ALGbJPMBAAAA&amp;ccb=7-5&amp;oh=00_AfPMow3bySgE7ZYMepmoY_cFxffRDAnRZnZGAUIJDay5Qg&amp;oe=6861D7DC&amp;_nc_sid=7d3ac5</t>
        </is>
      </c>
      <c r="AB725" t="inlineStr">
        <is>
          <t>https://scontent-sea1-1.cdninstagram.com/v/t51.2885-19/491446196_561283686534759_8065346933714668303_n.jpg?_nc_ht=scontent-sea1-1.cdninstagram.com&amp;_nc_cat=1&amp;_nc_oc=Q6cZ2QEYIC24ShaEeU1oT1EvnWJ33U7Ryd1rI3sRr29V4DTf4bPgQqySvwz2rlZWwc6c30M&amp;_nc_ohc=GIO-pGRvOZ8Q7kNvwFD96H0&amp;_nc_gid=yH8VwtQRol17Tz4zdspboA&amp;edm=ALGbJPMBAAAA&amp;ccb=7-5&amp;oh=00_AfPzdLQvb8OeJImaz2ZloNFk0SGqddHUDpD4ZJ0xZlNhdg&amp;oe=6861D7DC&amp;_nc_sid=7d3ac5</t>
        </is>
      </c>
      <c r="AC725" t="b">
        <v>0</v>
      </c>
      <c r="AD725" t="n">
        <v>0</v>
      </c>
      <c r="AE725" t="n">
        <v/>
      </c>
      <c r="AF725" t="inlineStr">
        <is>
          <t>[]</t>
        </is>
      </c>
      <c r="AG725" t="inlineStr">
        <is>
          <t>@fcbarcelona &amp; @dfb_team ⚽️ 
@cupra_official</t>
        </is>
      </c>
      <c r="AH725" t="inlineStr">
        <is>
          <t>Marc ter Stegen</t>
        </is>
      </c>
      <c r="AI725" t="b">
        <v>1</v>
      </c>
      <c r="AJ725" t="b">
        <v>1</v>
      </c>
      <c r="AK725" t="n">
        <v>3</v>
      </c>
      <c r="AL725" t="n">
        <v>17433869</v>
      </c>
      <c r="AM725" t="n">
        <v/>
      </c>
      <c r="AN725" t="n">
        <v/>
      </c>
      <c r="AO725" t="n">
        <v/>
      </c>
      <c r="AP725" t="n">
        <v/>
      </c>
      <c r="AQ725" t="b">
        <v>0</v>
      </c>
      <c r="AR725" t="n">
        <v/>
      </c>
      <c r="AS725" t="inlineStr">
        <is>
          <t>[{"hashtag": null, "user": {"username": "cupra_official", "id": "6900301368"}}, {"hashtag": null, "user": {"username": "dfb_team", "id": "1032088109"}}, {"hashtag": null, "user": {"username": "fcbarcelona", "id": "260375673"}}]</t>
        </is>
      </c>
      <c r="AT725" t="inlineStr">
        <is>
          <t>运动员</t>
        </is>
      </c>
      <c r="AU725" t="n">
        <v>0</v>
      </c>
      <c r="AV725" t="inlineStr">
        <is>
          <t>[]</t>
        </is>
      </c>
      <c r="AW725" t="n">
        <v/>
      </c>
      <c r="AX725" t="inlineStr">
        <is>
          <t>https://l.instagram.com/?u=https%3A%2F%2Flinktr.ee%2Fmterstegen1&amp;e=AT1cfj26Hm_5qC4ZY4SwGiL5rWGXF6IWLhrhYDeYwozNrHHmLgrQrW-v4IpG2YGIn4Y4L1Gb7SDXBX7y3epGE1nAE5UQX2Jq</t>
        </is>
      </c>
      <c r="AY725" t="inlineStr">
        <is>
          <t>https://linktr.ee/mterstegen1</t>
        </is>
      </c>
      <c r="AZ725" t="inlineStr">
        <is>
          <t>[]</t>
        </is>
      </c>
      <c r="BA725" t="n">
        <v/>
      </c>
      <c r="BB725" t="n">
        <v/>
      </c>
      <c r="BC725" t="n">
        <v/>
      </c>
      <c r="BD725" t="n">
        <v/>
      </c>
      <c r="BE725" t="n">
        <v>1.78414015807884e+16</v>
      </c>
      <c r="BF725" t="b">
        <v>0</v>
      </c>
      <c r="BG725" t="n">
        <v/>
      </c>
      <c r="BH725" t="n">
        <v>435</v>
      </c>
      <c r="BI725" t="n">
        <v>959</v>
      </c>
      <c r="BJ725" t="n">
        <v>1</v>
      </c>
      <c r="BK725" t="n">
        <v/>
      </c>
      <c r="BL725" t="n">
        <v/>
      </c>
      <c r="BM725" t="n">
        <v>1817332692</v>
      </c>
      <c r="BN725" t="inlineStr">
        <is>
          <t>2025-06-25 23:59:44</t>
        </is>
      </c>
      <c r="BO725" t="n">
        <v/>
      </c>
      <c r="BP725" t="n">
        <v/>
      </c>
      <c r="BQ725" t="n">
        <v/>
      </c>
      <c r="BR725" t="n">
        <v/>
      </c>
      <c r="BS725" t="n">
        <v/>
      </c>
      <c r="BT725" t="n">
        <v/>
      </c>
      <c r="BU725" t="n">
        <v/>
      </c>
      <c r="BV725" t="n">
        <v/>
      </c>
      <c r="BW725" t="n">
        <v/>
      </c>
      <c r="BX725" t="n">
        <v/>
      </c>
      <c r="BY725" t="n">
        <v/>
      </c>
      <c r="BZ725" t="n">
        <v/>
      </c>
      <c r="CA725" t="n">
        <v/>
      </c>
      <c r="CB725" t="n">
        <v/>
      </c>
      <c r="CC725" t="n">
        <v/>
      </c>
      <c r="CD725" t="n">
        <v/>
      </c>
      <c r="CE725" t="inlineStr">
        <is>
          <t>待采集</t>
        </is>
      </c>
      <c r="CF725" t="inlineStr"/>
      <c r="CG725" t="inlineStr"/>
      <c r="CH725" t="inlineStr"/>
      <c r="CI725" t="inlineStr">
        <is>
          <t>raw_json/mterstegen1/</t>
        </is>
      </c>
      <c r="CJ725" t="inlineStr"/>
      <c r="CK725" t="inlineStr"/>
      <c r="CL725" t="inlineStr"/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/>
      </c>
      <c r="L726" t="b">
        <v>0</v>
      </c>
      <c r="M726" t="b">
        <v>0</v>
      </c>
      <c r="N726" t="n">
        <v/>
      </c>
      <c r="O726" t="n">
        <v/>
      </c>
      <c r="P726" t="b">
        <v>0</v>
      </c>
      <c r="Q726" t="inlineStr">
        <is>
          <t>[]</t>
        </is>
      </c>
      <c r="R726" t="inlineStr">
        <is>
          <t>[{"image_url": "", "is_pinned": false, "link_type": "external", "lynx_url": "https://l.instagram.com/?u=https%3A%2F%2Fjohnlegend.komi.io%2F%3Ffbclid%3DPAZXh0bgNhZW0CMTEAAachiyS0B8EkTOcq5yaXlbohFeMaAQ-ii8MbYGLtKDq9N861B1D99d5Q13FtIA_aem_dAGXIThWN_wj9I3utsEENw&amp;e=AT0-vUaUF-buUk5aYN8MSbDh6yaxFelL23ATkCyjVwix1EXRMfSSWDKXD3T28ddRvplMkORp2E-TbDdZFirxjhKCpCkcw_aTXUWkhuY", "media_type": "none", "title": "", "url": "https://johnlegend.komi.io", "creation_source": ""}]</t>
        </is>
      </c>
      <c r="S726" t="n">
        <v/>
      </c>
      <c r="T726" t="inlineStr">
        <is>
          <t>johnlegend</t>
        </is>
      </c>
      <c r="U726" t="n">
        <v>1</v>
      </c>
      <c r="V726" t="inlineStr">
        <is>
          <t>johnlegend</t>
        </is>
      </c>
      <c r="W726" t="n">
        <v>0</v>
      </c>
      <c r="X726" t="n">
        <v>14871097</v>
      </c>
      <c r="Y726" t="n">
        <v/>
      </c>
      <c r="Z726" t="n">
        <v/>
      </c>
      <c r="AA726" t="inlineStr">
        <is>
          <t>https://scontent-sea1-1.cdninstagram.com/v/t51.2885-19/488057957_1367617421055367_2103296920953691383_n.jpg?stp=dst-jpg_s150x150_tt6&amp;_nc_ht=scontent-sea1-1.cdninstagram.com&amp;_nc_cat=1&amp;_nc_oc=Q6cZ2QF5gyhVketxhbwARZqunW2PQmDQ9185QQqlfqTFqstpXE6NrZNtFTzPNX5DFvzDA0M&amp;_nc_ohc=xF94K-opdqsQ7kNvwFK3vHM&amp;_nc_gid=FavK3V_ZrLgwn5e4QO0i2w&amp;edm=ALGbJPMBAAAA&amp;ccb=7-5&amp;oh=00_AfOypEgmKd0tCeZeJRReqjKGERbnGVdOPK7Cygx_D-LzEw&amp;oe=68620712&amp;_nc_sid=7d3ac5</t>
        </is>
      </c>
      <c r="AB726" t="inlineStr">
        <is>
          <t>https://scontent-sea1-1.cdninstagram.com/v/t51.2885-19/488057957_1367617421055367_2103296920953691383_n.jpg?_nc_ht=scontent-sea1-1.cdninstagram.com&amp;_nc_cat=1&amp;_nc_oc=Q6cZ2QF5gyhVketxhbwARZqunW2PQmDQ9185QQqlfqTFqstpXE6NrZNtFTzPNX5DFvzDA0M&amp;_nc_ohc=xF94K-opdqsQ7kNvwFK3vHM&amp;_nc_gid=FavK3V_ZrLgwn5e4QO0i2w&amp;edm=ALGbJPMBAAAA&amp;ccb=7-5&amp;oh=00_AfNMMOlQ8M0cmpAiLL4l-ld6NHv3k3vmVVjHSx77O9nUfg&amp;oe=68620712&amp;_nc_sid=7d3ac5</t>
        </is>
      </c>
      <c r="AC726" t="b">
        <v>0</v>
      </c>
      <c r="AD726" t="n">
        <v>0</v>
      </c>
      <c r="AE726" t="n">
        <v/>
      </c>
      <c r="AF726" t="inlineStr">
        <is>
          <t>[]</t>
        </is>
      </c>
      <c r="AG726" t="inlineStr">
        <is>
          <t>Get Lifted 20th Anniversary Tour on sale now! Show love to @kismet @loved01skin @getlifted @lve_wines @itsgoodapp</t>
        </is>
      </c>
      <c r="AH726" t="inlineStr">
        <is>
          <t>John Legend</t>
        </is>
      </c>
      <c r="AI726" t="b">
        <v>1</v>
      </c>
      <c r="AJ726" t="b">
        <v>1</v>
      </c>
      <c r="AK726" t="n">
        <v>3</v>
      </c>
      <c r="AL726" t="n">
        <v>15837105</v>
      </c>
      <c r="AM726" t="n">
        <v>0</v>
      </c>
      <c r="AN726" t="inlineStr">
        <is>
          <t>[]</t>
        </is>
      </c>
      <c r="AO726" t="n">
        <v/>
      </c>
      <c r="AP726" t="n">
        <v/>
      </c>
      <c r="AQ726" t="b">
        <v>0</v>
      </c>
      <c r="AR726" t="n">
        <v/>
      </c>
      <c r="AS726" t="inlineStr">
        <is>
          <t>[{"hashtag": null, "user": {"username": "kismet", "id": "63903034085"}}, {"hashtag": null, "user": {"username": "loved01skin", "id": "52213218704"}}, {"hashtag": null, "user": {"username": "getlifted", "id": "48502184668"}}, {"hashtag": null, "user": {"username": "itsgoodapp", "id": "8602174721"}}, {"hashtag": null, "user": {"username": "lve_wines", "id": "6635584551"}}]</t>
        </is>
      </c>
      <c r="AT726" t="inlineStr">
        <is>
          <t>歌手/乐队</t>
        </is>
      </c>
      <c r="AU726" t="n">
        <v>0</v>
      </c>
      <c r="AV726" t="inlineStr">
        <is>
          <t>[]</t>
        </is>
      </c>
      <c r="AW726" t="n">
        <v/>
      </c>
      <c r="AX726" t="inlineStr">
        <is>
          <t>https://l.instagram.com/?u=https%3A%2F%2Fjohnlegend.komi.io%2F%3Ffbclid%3DPAZXh0bgNhZW0CMTEAAachiyS0B8EkTOcq5yaXlbohFeMaAQ-ii8MbYGLtKDq9N861B1D99d5Q13FtIA_aem_dAGXIThWN_wj9I3utsEENw&amp;e=AT0-vUaUF-buUk5aYN8MSbDh6yaxFelL23ATkCyjVwix1EXRMfSSWDKXD3T28ddRvplMkORp2E-TbDdZFirxjhKCpCkcw_aTXUWkhuY</t>
        </is>
      </c>
      <c r="AY726" t="inlineStr">
        <is>
          <t>https://johnlegend.komi.io</t>
        </is>
      </c>
      <c r="AZ726" t="inlineStr">
        <is>
          <t>[]</t>
        </is>
      </c>
      <c r="BA726" t="n">
        <v/>
      </c>
      <c r="BB726" t="n">
        <v/>
      </c>
      <c r="BC726" t="n">
        <v>1</v>
      </c>
      <c r="BD726" t="n">
        <v>0</v>
      </c>
      <c r="BE726" t="n">
        <v>1.784140069291023e+16</v>
      </c>
      <c r="BF726" t="b">
        <v>0</v>
      </c>
      <c r="BG726" t="n">
        <v/>
      </c>
      <c r="BH726" t="n">
        <v>1722</v>
      </c>
      <c r="BI726" t="n">
        <v>3312</v>
      </c>
      <c r="BJ726" t="n">
        <v>1</v>
      </c>
      <c r="BK726" t="n">
        <v>0</v>
      </c>
      <c r="BL726" t="n">
        <v/>
      </c>
      <c r="BM726" t="n">
        <v>14871097</v>
      </c>
      <c r="BN726" t="inlineStr">
        <is>
          <t>2025-06-26 00:00:22</t>
        </is>
      </c>
      <c r="BO726" t="n">
        <v/>
      </c>
      <c r="BP726" t="n">
        <v/>
      </c>
      <c r="BQ726" t="n">
        <v/>
      </c>
      <c r="BR726" t="n">
        <v/>
      </c>
      <c r="BS726" t="n">
        <v/>
      </c>
      <c r="BT726" t="n">
        <v/>
      </c>
      <c r="BU726" t="n">
        <v/>
      </c>
      <c r="BV726" t="n">
        <v/>
      </c>
      <c r="BW726" t="n">
        <v/>
      </c>
      <c r="BX726" t="n">
        <v/>
      </c>
      <c r="BY726" t="n">
        <v/>
      </c>
      <c r="BZ726" t="n">
        <v/>
      </c>
      <c r="CA726" t="n">
        <v/>
      </c>
      <c r="CB726" t="n">
        <v/>
      </c>
      <c r="CC726" t="n">
        <v/>
      </c>
      <c r="CD726" t="n">
        <v/>
      </c>
      <c r="CE726" t="inlineStr">
        <is>
          <t>待采集</t>
        </is>
      </c>
      <c r="CF726" t="inlineStr"/>
      <c r="CG726" t="inlineStr"/>
      <c r="CH726" t="inlineStr"/>
      <c r="CI726" t="inlineStr">
        <is>
          <t>raw_json/johnlegend/</t>
        </is>
      </c>
      <c r="CJ726" t="inlineStr"/>
      <c r="CK726" t="inlineStr"/>
      <c r="CL726" t="inlineStr"/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/>
      </c>
      <c r="L727" t="b">
        <v>0</v>
      </c>
      <c r="M727" t="b">
        <v>0</v>
      </c>
      <c r="N727" t="n">
        <v/>
      </c>
      <c r="O727" t="n">
        <v/>
      </c>
      <c r="P727" t="b">
        <v>0</v>
      </c>
      <c r="Q727" t="inlineStr">
        <is>
          <t>[]</t>
        </is>
      </c>
      <c r="R727" t="inlineStr">
        <is>
          <t>[{"image_url": "", "is_pinned": false, "link_type": "external", "lynx_url": "https://l.instagram.com/?u=https%3A%2F%2Fwww.youtube.com%2F%40ZareenKhanOfficialChannel%3Ffbclid%3DPAZXh0bgNhZW0CMTEAAadmrsyTyck7Orv3dFxnh4l_htmCFrmwAa_49Yc7YFJjzS_qC27-mdL8Ri7dUw_aem_nEqZptYCROSd6UtWw8ZjNw&amp;e=AT2MrJHFIbbiqSM9ztX8nuB1Ecu7rtTpIm0-6YSKtCQUYY7jj9o9yLcUyEJX7VgcYoWdyG2sAJwTq-9ZCNm1DMy9owL1oja44uxPK9U", "media_type": "none", "title": "", "url": "https://www.youtube.com/@ZareenKhanOfficialChannel", "creation_source": ""}]</t>
        </is>
      </c>
      <c r="S727" t="n">
        <v/>
      </c>
      <c r="T727" t="inlineStr">
        <is>
          <t>zareenkhan</t>
        </is>
      </c>
      <c r="U727" t="n">
        <v>1</v>
      </c>
      <c r="V727" t="inlineStr">
        <is>
          <t>zareenkhan</t>
        </is>
      </c>
      <c r="W727" t="n">
        <v>0</v>
      </c>
      <c r="X727" t="n">
        <v>295176040</v>
      </c>
      <c r="Y727" t="n">
        <v/>
      </c>
      <c r="Z727" t="n">
        <v/>
      </c>
      <c r="AA727" t="inlineStr">
        <is>
          <t>https://scontent-sea1-1.cdninstagram.com/v/t51.2885-19/462290924_405465029075618_8703003081670788930_n.jpg?stp=dst-jpg_s150x150_tt6&amp;_nc_ht=scontent-sea1-1.cdninstagram.com&amp;_nc_cat=1&amp;_nc_oc=Q6cZ2QFsxlX4RcRpwUiFsdvcWEQbfSY1t9grzqizz2Pwm7h2LB9urUYnhq9X9eJQ2IlGEVA&amp;_nc_ohc=bnptn2P2OmsQ7kNvwGkWi9c&amp;_nc_gid=jhH5DxgKioRHAbvSf5g_Mg&amp;edm=ALGbJPMBAAAA&amp;ccb=7-5&amp;oh=00_AfM7KLCe6L8Zj7XK8o783UV8JIetzGKPMfGaEeeAR-Xo8g&amp;oe=6861DC99&amp;_nc_sid=7d3ac5</t>
        </is>
      </c>
      <c r="AB727" t="inlineStr">
        <is>
          <t>https://scontent-sea1-1.cdninstagram.com/v/t51.2885-19/462290924_405465029075618_8703003081670788930_n.jpg?_nc_ht=scontent-sea1-1.cdninstagram.com&amp;_nc_cat=1&amp;_nc_oc=Q6cZ2QFsxlX4RcRpwUiFsdvcWEQbfSY1t9grzqizz2Pwm7h2LB9urUYnhq9X9eJQ2IlGEVA&amp;_nc_ohc=bnptn2P2OmsQ7kNvwGkWi9c&amp;_nc_gid=jhH5DxgKioRHAbvSf5g_Mg&amp;edm=ALGbJPMBAAAA&amp;ccb=7-5&amp;oh=00_AfNzNXFyqj90aIBd43lmPWFE8GC-sfVVgZ8NAZtozRs_EQ&amp;oe=6861DC99&amp;_nc_sid=7d3ac5</t>
        </is>
      </c>
      <c r="AC727" t="b">
        <v>0</v>
      </c>
      <c r="AD727" t="n">
        <v>1750844242</v>
      </c>
      <c r="AE727" t="n">
        <v/>
      </c>
      <c r="AF727" t="inlineStr">
        <is>
          <t>[]</t>
        </is>
      </c>
      <c r="AG727" t="inlineStr">
        <is>
          <t>𝐌𝐚𝐧𝐚𝐠𝐞𝐝 𝐛𝐲 @piyuushj9</t>
        </is>
      </c>
      <c r="AH727" t="inlineStr">
        <is>
          <t>Zareen Khan 🦄🌈✨👼🏻</t>
        </is>
      </c>
      <c r="AI727" t="b">
        <v>1</v>
      </c>
      <c r="AJ727" t="b">
        <v>1</v>
      </c>
      <c r="AK727" t="n">
        <v>3</v>
      </c>
      <c r="AL727" t="n">
        <v>15721585</v>
      </c>
      <c r="AM727" t="n">
        <v>0</v>
      </c>
      <c r="AN727" t="inlineStr">
        <is>
          <t>[]</t>
        </is>
      </c>
      <c r="AO727" t="n">
        <v/>
      </c>
      <c r="AP727" t="n">
        <v/>
      </c>
      <c r="AQ727" t="b">
        <v>0</v>
      </c>
      <c r="AR727" t="n">
        <v/>
      </c>
      <c r="AS727" t="inlineStr">
        <is>
          <t>[{"hashtag": null, "user": {"username": "piyuushj9", "id": "367604126"}}]</t>
        </is>
      </c>
      <c r="AT727" t="inlineStr">
        <is>
          <t>艺术与娱乐</t>
        </is>
      </c>
      <c r="AU727" t="n">
        <v>1</v>
      </c>
      <c r="AV727" t="inlineStr">
        <is>
          <t>[]</t>
        </is>
      </c>
      <c r="AW727" t="n">
        <v/>
      </c>
      <c r="AX727" t="inlineStr">
        <is>
          <t>https://l.instagram.com/?u=https%3A%2F%2Fwww.youtube.com%2F%40ZareenKhanOfficialChannel%3Ffbclid%3DPAZXh0bgNhZW0CMTEAAadmrsyTyck7Orv3dFxnh4l_htmCFrmwAa_49Yc7YFJjzS_qC27-mdL8Ri7dUw_aem_nEqZptYCROSd6UtWw8ZjNw&amp;e=AT2MrJHFIbbiqSM9ztX8nuB1Ecu7rtTpIm0-6YSKtCQUYY7jj9o9yLcUyEJX7VgcYoWdyG2sAJwTq-9ZCNm1DMy9owL1oja44uxPK9U</t>
        </is>
      </c>
      <c r="AY727" t="inlineStr">
        <is>
          <t>https://www.youtube.com/@ZareenKhanOfficialChannel</t>
        </is>
      </c>
      <c r="AZ727" t="inlineStr">
        <is>
          <t>[]</t>
        </is>
      </c>
      <c r="BA727" t="n">
        <v/>
      </c>
      <c r="BB727" t="n">
        <v/>
      </c>
      <c r="BC727" t="n">
        <v>1</v>
      </c>
      <c r="BD727" t="n">
        <v>0</v>
      </c>
      <c r="BE727" t="n">
        <v>1.784140024120461e+16</v>
      </c>
      <c r="BF727" t="b">
        <v>0</v>
      </c>
      <c r="BG727" t="n">
        <v/>
      </c>
      <c r="BH727" t="n">
        <v>328</v>
      </c>
      <c r="BI727" t="n">
        <v>970</v>
      </c>
      <c r="BJ727" t="n">
        <v>1</v>
      </c>
      <c r="BK727" t="n">
        <v>0</v>
      </c>
      <c r="BL727" t="n">
        <v/>
      </c>
      <c r="BM727" t="n">
        <v>295176040</v>
      </c>
      <c r="BN727" t="inlineStr">
        <is>
          <t>2025-06-26 00:00:47</t>
        </is>
      </c>
      <c r="BO727" t="n">
        <v/>
      </c>
      <c r="BP727" t="n">
        <v/>
      </c>
      <c r="BQ727" t="n">
        <v/>
      </c>
      <c r="BR727" t="n">
        <v/>
      </c>
      <c r="BS727" t="n">
        <v/>
      </c>
      <c r="BT727" t="n">
        <v/>
      </c>
      <c r="BU727" t="n">
        <v/>
      </c>
      <c r="BV727" t="n">
        <v/>
      </c>
      <c r="BW727" t="n">
        <v/>
      </c>
      <c r="BX727" t="n">
        <v/>
      </c>
      <c r="BY727" t="n">
        <v/>
      </c>
      <c r="BZ727" t="n">
        <v/>
      </c>
      <c r="CA727" t="n">
        <v/>
      </c>
      <c r="CB727" t="n">
        <v/>
      </c>
      <c r="CC727" t="n">
        <v/>
      </c>
      <c r="CD727" t="n">
        <v/>
      </c>
      <c r="CE727" t="inlineStr">
        <is>
          <t>待采集</t>
        </is>
      </c>
      <c r="CF727" t="inlineStr"/>
      <c r="CG727" t="inlineStr"/>
      <c r="CH727" t="inlineStr"/>
      <c r="CI727" t="inlineStr">
        <is>
          <t>raw_json/zareenkhan/</t>
        </is>
      </c>
      <c r="CJ727" t="inlineStr"/>
      <c r="CK727" t="inlineStr"/>
      <c r="CL727" t="inlineStr"/>
    </row>
    <row r="728">
      <c r="A728" t="n">
        <v/>
      </c>
      <c r="B728" t="n">
        <v/>
      </c>
      <c r="C728" t="n">
        <v/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/>
      </c>
      <c r="K728" t="n">
        <v/>
      </c>
      <c r="L728" t="b">
        <v>0</v>
      </c>
      <c r="M728" t="b">
        <v>0</v>
      </c>
      <c r="N728" t="n">
        <v/>
      </c>
      <c r="O728" t="n">
        <v/>
      </c>
      <c r="P728" t="b">
        <v>0</v>
      </c>
      <c r="Q728" t="inlineStr">
        <is>
          <t>[]</t>
        </is>
      </c>
      <c r="R728" t="inlineStr">
        <is>
          <t>[]</t>
        </is>
      </c>
      <c r="S728" t="n">
        <v/>
      </c>
      <c r="T728" t="n">
        <v/>
      </c>
      <c r="U728" t="n">
        <v/>
      </c>
      <c r="V728" t="inlineStr">
        <is>
          <t>tiffanyyoungofficial</t>
        </is>
      </c>
      <c r="W728" t="n">
        <v/>
      </c>
      <c r="X728" t="n">
        <v>1497851591</v>
      </c>
      <c r="Y728" t="n">
        <v/>
      </c>
      <c r="Z728" t="n">
        <v/>
      </c>
      <c r="AA728" t="inlineStr">
        <is>
          <t>https://scontent-sea1-1.cdninstagram.com/v/t51.2885-19/464380946_1551046165543688_736564398193768406_n.jpg?stp=dst-jpg_s150x150_tt6&amp;_nc_ht=scontent-sea1-1.cdninstagram.com&amp;_nc_cat=1&amp;_nc_oc=Q6cZ2QEHIl07HHWdtmFfSJjD3aRLQCp7cFp24Rna730G2338XuD9TpFjKnf3MNgnQhQSoRI&amp;_nc_ohc=UH3EVd3855sQ7kNvwH71oU6&amp;_nc_gid=uQjzQ3yofm_h9X_b2nd1SA&amp;edm=ALGbJPMBAAAA&amp;ccb=7-5&amp;oh=00_AfNIScyyAi0h2pnuAFR1t1nhsv7P4d1lDNvYq7NB_-v-7A&amp;oe=6862050A&amp;_nc_sid=7d3ac5</t>
        </is>
      </c>
      <c r="AB728" t="inlineStr">
        <is>
          <t>https://scontent-sea1-1.cdninstagram.com/v/t51.2885-19/464380946_1551046165543688_736564398193768406_n.jpg?_nc_ht=scontent-sea1-1.cdninstagram.com&amp;_nc_cat=1&amp;_nc_oc=Q6cZ2QEHIl07HHWdtmFfSJjD3aRLQCp7cFp24Rna730G2338XuD9TpFjKnf3MNgnQhQSoRI&amp;_nc_ohc=UH3EVd3855sQ7kNvwH71oU6&amp;_nc_gid=uQjzQ3yofm_h9X_b2nd1SA&amp;edm=ALGbJPMBAAAA&amp;ccb=7-5&amp;oh=00_AfM_Gul1HyOxEHkkWhkDmxLeABT2yi0AXxXNsxQIKKcgcA&amp;oe=6862050A&amp;_nc_sid=7d3ac5</t>
        </is>
      </c>
      <c r="AC728" t="b">
        <v>0</v>
      </c>
      <c r="AD728" t="n">
        <v>0</v>
      </c>
      <c r="AE728" t="n">
        <v/>
      </c>
      <c r="AF728" t="inlineStr">
        <is>
          <t>[]</t>
        </is>
      </c>
      <c r="AG728" t="n">
        <v/>
      </c>
      <c r="AH728" t="inlineStr">
        <is>
          <t>tiffany young</t>
        </is>
      </c>
      <c r="AI728" t="b">
        <v>1</v>
      </c>
      <c r="AJ728" t="b">
        <v>1</v>
      </c>
      <c r="AK728" t="n">
        <v>2</v>
      </c>
      <c r="AL728" t="n">
        <v>15784403</v>
      </c>
      <c r="AM728" t="n">
        <v/>
      </c>
      <c r="AN728" t="n">
        <v/>
      </c>
      <c r="AO728" t="n">
        <v/>
      </c>
      <c r="AP728" t="n">
        <v/>
      </c>
      <c r="AQ728" t="b">
        <v>0</v>
      </c>
      <c r="AR728" t="n">
        <v/>
      </c>
      <c r="AS728" t="inlineStr">
        <is>
          <t>[]</t>
        </is>
      </c>
      <c r="AT728" t="inlineStr">
        <is>
          <t>艺术家</t>
        </is>
      </c>
      <c r="AU728" t="n">
        <v>0</v>
      </c>
      <c r="AV728" t="inlineStr">
        <is>
          <t>[]</t>
        </is>
      </c>
      <c r="AW728" t="n">
        <v/>
      </c>
      <c r="AX728" t="n">
        <v/>
      </c>
      <c r="AY728" t="n">
        <v/>
      </c>
      <c r="AZ728" t="inlineStr">
        <is>
          <t>[]</t>
        </is>
      </c>
      <c r="BA728" t="n">
        <v/>
      </c>
      <c r="BB728" t="n">
        <v/>
      </c>
      <c r="BC728" t="n">
        <v/>
      </c>
      <c r="BD728" t="n">
        <v/>
      </c>
      <c r="BE728" t="n">
        <v>1.78414017877534e+16</v>
      </c>
      <c r="BF728" t="b">
        <v>0</v>
      </c>
      <c r="BG728" t="n">
        <v/>
      </c>
      <c r="BH728" t="n">
        <v>12</v>
      </c>
      <c r="BI728" t="n">
        <v>117</v>
      </c>
      <c r="BJ728" t="n">
        <v>1</v>
      </c>
      <c r="BK728" t="n">
        <v/>
      </c>
      <c r="BL728" t="n">
        <v/>
      </c>
      <c r="BM728" t="n">
        <v>1497851591</v>
      </c>
      <c r="BN728" t="inlineStr">
        <is>
          <t>2025-06-26 00:00:56</t>
        </is>
      </c>
      <c r="BO728" t="n">
        <v/>
      </c>
      <c r="BP728" t="n">
        <v/>
      </c>
      <c r="BQ728" t="n">
        <v/>
      </c>
      <c r="BR728" t="n">
        <v/>
      </c>
      <c r="BS728" t="n">
        <v/>
      </c>
      <c r="BT728" t="n">
        <v/>
      </c>
      <c r="BU728" t="n">
        <v/>
      </c>
      <c r="BV728" t="n">
        <v/>
      </c>
      <c r="BW728" t="n">
        <v/>
      </c>
      <c r="BX728" t="n">
        <v/>
      </c>
      <c r="BY728" t="n">
        <v/>
      </c>
      <c r="BZ728" t="n">
        <v/>
      </c>
      <c r="CA728" t="n">
        <v/>
      </c>
      <c r="CB728" t="n">
        <v/>
      </c>
      <c r="CC728" t="n">
        <v/>
      </c>
      <c r="CD728" t="n">
        <v/>
      </c>
      <c r="CE728" t="inlineStr">
        <is>
          <t>待采集</t>
        </is>
      </c>
      <c r="CF728" t="inlineStr"/>
      <c r="CG728" t="inlineStr"/>
      <c r="CH728" t="inlineStr"/>
      <c r="CI728" t="inlineStr">
        <is>
          <t>raw_json/tiffanyyoungofficial/</t>
        </is>
      </c>
      <c r="CJ728" t="inlineStr"/>
      <c r="CK728" t="inlineStr"/>
      <c r="CL728" t="inlineStr"/>
    </row>
    <row r="729">
      <c r="A729" t="n">
        <v/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b">
        <v>0</v>
      </c>
      <c r="M729" t="b">
        <v>0</v>
      </c>
      <c r="N729" t="n">
        <v/>
      </c>
      <c r="O729" t="n">
        <v/>
      </c>
      <c r="P729" t="b">
        <v>0</v>
      </c>
      <c r="Q729" t="inlineStr">
        <is>
          <t>[]</t>
        </is>
      </c>
      <c r="R729" t="inlineStr">
        <is>
          <t>[{"image_url": "", "is_pinned": false, "link_type": "external", "lynx_url": "https://l.instagram.com/?u=https%3A%2F%2Fmsha.ke%2Fsalshabillaadr&amp;e=AT0QHDMutvnmuwuaF_RK_28molINtkm1iN_zLIkNKRyKgdk91XT4ouNGgQRzRmm41B1vIQycI0GamXXEG_Rn6bAHVtErwv1T", "media_type": "none", "title": "", "url": "https://msha.ke/salshabillaadr", "creation_source": ""}]</t>
        </is>
      </c>
      <c r="S729" t="n">
        <v/>
      </c>
      <c r="T729" t="inlineStr">
        <is>
          <t>salshabillaadr</t>
        </is>
      </c>
      <c r="U729" t="n">
        <v>1</v>
      </c>
      <c r="V729" t="inlineStr">
        <is>
          <t>salshabillaadr</t>
        </is>
      </c>
      <c r="W729" t="n">
        <v/>
      </c>
      <c r="X729" t="n">
        <v>22097838</v>
      </c>
      <c r="Y729" t="n">
        <v/>
      </c>
      <c r="Z729" t="n">
        <v/>
      </c>
      <c r="AA729" t="inlineStr">
        <is>
          <t>https://scontent-sea1-1.cdninstagram.com/v/t51.2885-19/326268229_3558708704360999_4335925998063766769_n.jpg?stp=dst-jpg_s150x150_tt6&amp;_nc_ht=scontent-sea1-1.cdninstagram.com&amp;_nc_cat=1&amp;_nc_oc=Q6cZ2QFWBJnV5Lu0IU8A6MGJUqh_S4aaCsDYm0ziGyIObQ_b7dPwJTvsPqjHSCi0O1gt418&amp;_nc_ohc=v3BIwkjiPLoQ7kNvwGrl7Ji&amp;_nc_gid=HW-NzGpzTC5xqEkSrsTRVg&amp;edm=ALGbJPMBAAAA&amp;ccb=7-5&amp;oh=00_AfMMKkr2BByR9ptI6ymsJDBTyvmG_0QKtdCE0QsfUwi9kA&amp;oe=68620179&amp;_nc_sid=7d3ac5</t>
        </is>
      </c>
      <c r="AB729" t="inlineStr">
        <is>
          <t>https://scontent-sea1-1.cdninstagram.com/v/t51.2885-19/326268229_3558708704360999_4335925998063766769_n.jpg?_nc_ht=scontent-sea1-1.cdninstagram.com&amp;_nc_cat=1&amp;_nc_oc=Q6cZ2QFWBJnV5Lu0IU8A6MGJUqh_S4aaCsDYm0ziGyIObQ_b7dPwJTvsPqjHSCi0O1gt418&amp;_nc_ohc=v3BIwkjiPLoQ7kNvwGrl7Ji&amp;_nc_gid=HW-NzGpzTC5xqEkSrsTRVg&amp;edm=ALGbJPMBAAAA&amp;ccb=7-5&amp;oh=00_AfNE2yVKSf9ycagZEgp1taAYg9ZCa8Xnye6RbkcL9yRanQ&amp;oe=68620179&amp;_nc_sid=7d3ac5</t>
        </is>
      </c>
      <c r="AC729" t="b">
        <v>0</v>
      </c>
      <c r="AD729" t="n">
        <v>1750854670</v>
      </c>
      <c r="AE729" t="n">
        <v/>
      </c>
      <c r="AF729" t="inlineStr">
        <is>
          <t>[]</t>
        </is>
      </c>
      <c r="AG729" t="inlineStr">
        <is>
          <t>Social Media Inquiries - (+62) 812-8366-0096
Endorsement - (+62) 878-1818-4004 
2nd : @sasaadr</t>
        </is>
      </c>
      <c r="AH729" t="inlineStr">
        <is>
          <t>Salshabilla adriani</t>
        </is>
      </c>
      <c r="AI729" t="b">
        <v>1</v>
      </c>
      <c r="AJ729" t="b">
        <v>1</v>
      </c>
      <c r="AK729" t="n">
        <v>2</v>
      </c>
      <c r="AL729" t="n">
        <v>16142194</v>
      </c>
      <c r="AM729" t="n">
        <v/>
      </c>
      <c r="AN729" t="n">
        <v/>
      </c>
      <c r="AO729" t="n">
        <v/>
      </c>
      <c r="AP729" t="n">
        <v/>
      </c>
      <c r="AQ729" t="b">
        <v>0</v>
      </c>
      <c r="AR729" t="n">
        <v/>
      </c>
      <c r="AS729" t="inlineStr">
        <is>
          <t>[{"hashtag": null, "user": {"username": "sasaadr", "id": "1749634690"}}]</t>
        </is>
      </c>
      <c r="AT729" t="inlineStr">
        <is>
          <t>演员</t>
        </is>
      </c>
      <c r="AU729" t="n">
        <v>1</v>
      </c>
      <c r="AV729" t="inlineStr">
        <is>
          <t>[]</t>
        </is>
      </c>
      <c r="AW729" t="n">
        <v/>
      </c>
      <c r="AX729" t="inlineStr">
        <is>
          <t>https://l.instagram.com/?u=https%3A%2F%2Fmsha.ke%2Fsalshabillaadr&amp;e=AT0QHDMutvnmuwuaF_RK_28molINtkm1iN_zLIkNKRyKgdk91XT4ouNGgQRzRmm41B1vIQycI0GamXXEG_Rn6bAHVtErwv1T</t>
        </is>
      </c>
      <c r="AY729" t="inlineStr">
        <is>
          <t>https://msha.ke/salshabillaadr</t>
        </is>
      </c>
      <c r="AZ729" t="inlineStr">
        <is>
          <t>[]</t>
        </is>
      </c>
      <c r="BA729" t="n">
        <v/>
      </c>
      <c r="BB729" t="n">
        <v/>
      </c>
      <c r="BC729" t="n">
        <v/>
      </c>
      <c r="BD729" t="n">
        <v/>
      </c>
      <c r="BE729" t="n">
        <v>1.784140053514034e+16</v>
      </c>
      <c r="BF729" t="b">
        <v>0</v>
      </c>
      <c r="BG729" t="n">
        <v/>
      </c>
      <c r="BH729" t="n">
        <v>1951</v>
      </c>
      <c r="BI729" t="n">
        <v>1711</v>
      </c>
      <c r="BJ729" t="n">
        <v>1</v>
      </c>
      <c r="BK729" t="n">
        <v/>
      </c>
      <c r="BL729" t="n">
        <v/>
      </c>
      <c r="BM729" t="n">
        <v>22097838</v>
      </c>
      <c r="BN729" t="inlineStr">
        <is>
          <t>2025-06-26 00:01:20</t>
        </is>
      </c>
      <c r="BO729" t="n">
        <v/>
      </c>
      <c r="BP729" t="n">
        <v/>
      </c>
      <c r="BQ729" t="n">
        <v/>
      </c>
      <c r="BR729" t="n">
        <v/>
      </c>
      <c r="BS729" t="n">
        <v/>
      </c>
      <c r="BT729" t="n">
        <v/>
      </c>
      <c r="BU729" t="n">
        <v/>
      </c>
      <c r="BV729" t="n">
        <v/>
      </c>
      <c r="BW729" t="n">
        <v/>
      </c>
      <c r="BX729" t="n">
        <v/>
      </c>
      <c r="BY729" t="n">
        <v/>
      </c>
      <c r="BZ729" t="n">
        <v/>
      </c>
      <c r="CA729" t="n">
        <v/>
      </c>
      <c r="CB729" t="n">
        <v/>
      </c>
      <c r="CC729" t="n">
        <v/>
      </c>
      <c r="CD729" t="n">
        <v/>
      </c>
      <c r="CE729" t="inlineStr">
        <is>
          <t>待采集</t>
        </is>
      </c>
      <c r="CF729" t="inlineStr"/>
      <c r="CG729" t="inlineStr"/>
      <c r="CH729" t="inlineStr"/>
      <c r="CI729" t="inlineStr">
        <is>
          <t>raw_json/salshabillaadr/</t>
        </is>
      </c>
      <c r="CJ729" t="inlineStr"/>
      <c r="CK729" t="inlineStr"/>
      <c r="CL729" t="inlineStr"/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/>
      </c>
      <c r="L730" t="b">
        <v>0</v>
      </c>
      <c r="M730" t="b">
        <v>0</v>
      </c>
      <c r="N730" t="n">
        <v/>
      </c>
      <c r="O730" t="n">
        <v/>
      </c>
      <c r="P730" t="b">
        <v>0</v>
      </c>
      <c r="Q730" t="inlineStr">
        <is>
          <t>[]</t>
        </is>
      </c>
      <c r="R730" t="inlineStr">
        <is>
          <t>[{"image_url": "", "is_pinned": false, "link_type": "external", "lynx_url": "https://l.instagram.com/?u=https%3A%2F%2Fwww.pulsefitapp.com%2F%3Ffbclid%3DPAZXh0bgNhZW0CMTEAAacUMjH5A671nR6Fs53I21vM_4nABqAvC9JloQBcHr_w370bSmcz4FPyuwbjbw_aem_2PeAcMZLvskQ5cbnWdk2cA&amp;e=AT08gXUbAkpOj1-h8yEadTv7r2IFxVNHJQVl2tDbUwKpkZmATs71uhgoXpbWQAnNrnYEfkL4OfAbno2vYPxRUIqMBrzHbjG9JjfFOWU", "media_type": "none", "title": "My BRAND NEW fitness app", "url": "https://www.pulsefitapp.com/", "creation_source": ""}]</t>
        </is>
      </c>
      <c r="S730" t="n">
        <v/>
      </c>
      <c r="T730" t="inlineStr">
        <is>
          <t>michelle_lewin</t>
        </is>
      </c>
      <c r="U730" t="n">
        <v>1</v>
      </c>
      <c r="V730" t="inlineStr">
        <is>
          <t>michelle_lewin</t>
        </is>
      </c>
      <c r="W730" t="n">
        <v>0</v>
      </c>
      <c r="X730" t="n">
        <v>775740654</v>
      </c>
      <c r="Y730" t="n">
        <v/>
      </c>
      <c r="Z730" t="n">
        <v/>
      </c>
      <c r="AA730" t="inlineStr">
        <is>
          <t>https://scontent-sea1-1.cdninstagram.com/v/t51.2885-19/470349323_2674269912756728_8321892103019034731_n.jpg?stp=dst-jpg_s150x150_tt6&amp;_nc_ht=scontent-sea1-1.cdninstagram.com&amp;_nc_cat=1&amp;_nc_oc=Q6cZ2QG6qY5A1LjbKTw5nSSd2DkjyRZk2swRqVHiSOV-ZHBkIQyTA6mejTGpt-pGZ3oDOLk&amp;_nc_ohc=n8ubG_DdezkQ7kNvwEYoud2&amp;_nc_gid=LSe39owbHB2DrUaJq1MZGQ&amp;edm=ALGbJPMBAAAA&amp;ccb=7-5&amp;oh=00_AfPCN0in2FcMluxLZrYpiJlAAUhZkVJnC6DnhmZ9EZ5cxA&amp;oe=6861E201&amp;_nc_sid=7d3ac5</t>
        </is>
      </c>
      <c r="AB730" t="inlineStr">
        <is>
          <t>https://scontent-sea1-1.cdninstagram.com/v/t51.2885-19/470349323_2674269912756728_8321892103019034731_n.jpg?_nc_ht=scontent-sea1-1.cdninstagram.com&amp;_nc_cat=1&amp;_nc_oc=Q6cZ2QG6qY5A1LjbKTw5nSSd2DkjyRZk2swRqVHiSOV-ZHBkIQyTA6mejTGpt-pGZ3oDOLk&amp;_nc_ohc=n8ubG_DdezkQ7kNvwEYoud2&amp;_nc_gid=LSe39owbHB2DrUaJq1MZGQ&amp;edm=ALGbJPMBAAAA&amp;ccb=7-5&amp;oh=00_AfOhwgjLJ_9NDZpiRJIkYpz7VodWqjcedj-v9qNZYxV8ig&amp;oe=6861E201&amp;_nc_sid=7d3ac5</t>
        </is>
      </c>
      <c r="AC730" t="b">
        <v>0</v>
      </c>
      <c r="AD730" t="n">
        <v>1750806552</v>
      </c>
      <c r="AE730" t="n">
        <v/>
      </c>
      <c r="AF730" t="inlineStr">
        <is>
          <t>[]</t>
        </is>
      </c>
      <c r="AG730" t="inlineStr">
        <is>
          <t>2025 - The year I will get YOU in shape. Click the link and sign up💪🏻😍✌🏻It’s almost ready.</t>
        </is>
      </c>
      <c r="AH730" t="inlineStr">
        <is>
          <t>Michelle Lewin</t>
        </is>
      </c>
      <c r="AI730" t="b">
        <v>1</v>
      </c>
      <c r="AJ730" t="b">
        <v>1</v>
      </c>
      <c r="AK730" t="n">
        <v>3</v>
      </c>
      <c r="AL730" t="n">
        <v>15750658</v>
      </c>
      <c r="AM730" t="n">
        <v>0</v>
      </c>
      <c r="AN730" t="inlineStr">
        <is>
          <t>[]</t>
        </is>
      </c>
      <c r="AO730" t="n">
        <v/>
      </c>
      <c r="AP730" t="n">
        <v/>
      </c>
      <c r="AQ730" t="b">
        <v>0</v>
      </c>
      <c r="AR730" t="n">
        <v/>
      </c>
      <c r="AS730" t="inlineStr">
        <is>
          <t>[]</t>
        </is>
      </c>
      <c r="AT730" t="inlineStr">
        <is>
          <t>公众人物</t>
        </is>
      </c>
      <c r="AU730" t="n">
        <v>1</v>
      </c>
      <c r="AV730" t="inlineStr">
        <is>
          <t>[]</t>
        </is>
      </c>
      <c r="AW730" t="n">
        <v/>
      </c>
      <c r="AX730" t="inlineStr">
        <is>
          <t>https://l.instagram.com/?u=https%3A%2F%2Fwww.pulsefitapp.com%2F%3Ffbclid%3DPAZXh0bgNhZW0CMTEAAacUMjH5A671nR6Fs53I21vM_4nABqAvC9JloQBcHr_w370bSmcz4FPyuwbjbw_aem_2PeAcMZLvskQ5cbnWdk2cA&amp;e=AT08gXUbAkpOj1-h8yEadTv7r2IFxVNHJQVl2tDbUwKpkZmATs71uhgoXpbWQAnNrnYEfkL4OfAbno2vYPxRUIqMBrzHbjG9JjfFOWU</t>
        </is>
      </c>
      <c r="AY730" t="inlineStr">
        <is>
          <t>https://www.pulsefitapp.com/</t>
        </is>
      </c>
      <c r="AZ730" t="inlineStr">
        <is>
          <t>[]</t>
        </is>
      </c>
      <c r="BA730" t="n">
        <v/>
      </c>
      <c r="BB730" t="n">
        <v/>
      </c>
      <c r="BC730" t="n">
        <v>1</v>
      </c>
      <c r="BD730" t="n">
        <v>0</v>
      </c>
      <c r="BE730" t="n">
        <v>1.784140181963212e+16</v>
      </c>
      <c r="BF730" t="b">
        <v>0</v>
      </c>
      <c r="BG730" t="n">
        <v/>
      </c>
      <c r="BH730" t="n">
        <v>500</v>
      </c>
      <c r="BI730" t="n">
        <v>1767</v>
      </c>
      <c r="BJ730" t="n">
        <v>1</v>
      </c>
      <c r="BK730" t="n">
        <v>0</v>
      </c>
      <c r="BL730" t="n">
        <v/>
      </c>
      <c r="BM730" t="n">
        <v>775740654</v>
      </c>
      <c r="BN730" t="inlineStr">
        <is>
          <t>2025-06-26 00:01:43</t>
        </is>
      </c>
      <c r="BO730" t="n">
        <v/>
      </c>
      <c r="BP730" t="n">
        <v/>
      </c>
      <c r="BQ730" t="n">
        <v/>
      </c>
      <c r="BR730" t="n">
        <v/>
      </c>
      <c r="BS730" t="n">
        <v/>
      </c>
      <c r="BT730" t="n">
        <v/>
      </c>
      <c r="BU730" t="n">
        <v/>
      </c>
      <c r="BV730" t="n">
        <v/>
      </c>
      <c r="BW730" t="n">
        <v/>
      </c>
      <c r="BX730" t="n">
        <v/>
      </c>
      <c r="BY730" t="n">
        <v/>
      </c>
      <c r="BZ730" t="n">
        <v/>
      </c>
      <c r="CA730" t="n">
        <v/>
      </c>
      <c r="CB730" t="n">
        <v/>
      </c>
      <c r="CC730" t="n">
        <v/>
      </c>
      <c r="CD730" t="n">
        <v/>
      </c>
      <c r="CE730" t="inlineStr">
        <is>
          <t>待采集</t>
        </is>
      </c>
      <c r="CF730" t="inlineStr"/>
      <c r="CG730" t="inlineStr"/>
      <c r="CH730" t="inlineStr"/>
      <c r="CI730" t="inlineStr">
        <is>
          <t>raw_json/michelle_lewin/</t>
        </is>
      </c>
      <c r="CJ730" t="inlineStr"/>
      <c r="CK730" t="inlineStr"/>
      <c r="CL730" t="inlineStr"/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/>
      </c>
      <c r="L731" t="b">
        <v>0</v>
      </c>
      <c r="M731" t="b">
        <v>0</v>
      </c>
      <c r="N731" t="n">
        <v/>
      </c>
      <c r="O731" t="n">
        <v/>
      </c>
      <c r="P731" t="b">
        <v>0</v>
      </c>
      <c r="Q731" t="inlineStr">
        <is>
          <t>[]</t>
        </is>
      </c>
      <c r="R731" t="inlineStr">
        <is>
          <t>[{"image_url": "", "is_pinned": false, "link_type": "external", "lynx_url": "https://l.instagram.com/?u=https%3A%2F%2Flinktr.ee%2FKristenbell%3Ffbclid%3DPAZXh0bgNhZW0CMTEAAafbwLK43tB8P0ssp8ol5myuWUVgGxfYrZtnFfs2l7JZkI9CEGdZrSYYEspjFg_aem_tVfpje6VkRJk8FqPeedQWg&amp;e=AT0o40ZfNWjtaNy5fhdGpTgbeVTg-pr-t7K86-SPmNMjt7uh_kUCAH547CiO3uFlL-PgAzVDfu1PQ6LnxCcz31lDoPdK8cfd1Qf0kOY", "media_type": "none", "title": "", "url": "https://linktr.ee/Kristenbell", "creation_source": ""}, {"image_url": "", "is_pinned": false, "link_type": "external", "lynx_url": "https://l.instagram.com/?u=https%3A%2F%2Fwphfund.org%2Fgloballuminaries%2F%3Ffbclid%3DPAZXh0bgNhZW0CMTEAAacEUSH32O8tqJJdVZkClFQhNgr7U8M2cTvhv7ywi-s_fA3zBQzc2ckceO6l1A_aem_yyc0bHAO8HniiInx-yMCFw&amp;e=AT1A5AZ0JomHhe5KIVdSvHEwR8de2lACU-NKsimPF4uc66TFQTWZXSZPJO9rNL-SC5kyjhyn_Exkyvoo-FzzKE1FiM6HRTFTfjb_0Bc", "media_type": "none", "title": "Support wphfund", "url": "https://wphfund.org/globalluminaries/", "creation_source": ""}]</t>
        </is>
      </c>
      <c r="S731" t="n">
        <v/>
      </c>
      <c r="T731" t="n">
        <v/>
      </c>
      <c r="U731" t="n">
        <v>0</v>
      </c>
      <c r="V731" t="inlineStr">
        <is>
          <t>kristenanniebell</t>
        </is>
      </c>
      <c r="W731" t="n">
        <v/>
      </c>
      <c r="X731" t="n">
        <v>2952592693</v>
      </c>
      <c r="Y731" t="n">
        <v/>
      </c>
      <c r="Z731" t="n">
        <v/>
      </c>
      <c r="AA731" t="inlineStr">
        <is>
          <t>https://scontent-sea1-1.cdninstagram.com/v/t51.2885-19/67168672_386762918643499_6636756175004106752_n.jpg?stp=dst-jpg_s150x150_tt6&amp;_nc_ht=scontent-sea1-1.cdninstagram.com&amp;_nc_cat=1&amp;_nc_oc=Q6cZ2QFhevLIneIq6-tjnLZfQdmeyNBsCIKK_0Udpa5CUUF7QDLJPzQSC4uSKMXEz1YScrE&amp;_nc_ohc=22go78y5178Q7kNvwFIsUXV&amp;_nc_gid=IRwPWpzrltIXPKWr1xg0Vw&amp;edm=ALGbJPMBAAAA&amp;ccb=7-5&amp;oh=00_AfM6YnVZP-XtwAnuAzF2vPvMW6F-yxkkEUXs5P9gu1AR5w&amp;oe=6861F513&amp;_nc_sid=7d3ac5</t>
        </is>
      </c>
      <c r="AB731" t="inlineStr">
        <is>
          <t>https://scontent-sea1-1.cdninstagram.com/v/t51.2885-19/67168672_386762918643499_6636756175004106752_n.jpg?_nc_ht=scontent-sea1-1.cdninstagram.com&amp;_nc_cat=1&amp;_nc_oc=Q6cZ2QFhevLIneIq6-tjnLZfQdmeyNBsCIKK_0Udpa5CUUF7QDLJPzQSC4uSKMXEz1YScrE&amp;_nc_ohc=22go78y5178Q7kNvwFIsUXV&amp;_nc_gid=IRwPWpzrltIXPKWr1xg0Vw&amp;edm=ALGbJPMBAAAA&amp;ccb=7-5&amp;oh=00_AfMG_vNyWhgG-nQDurFbHnxtwb8Ss1Z5VaVrmYHbtg2FNQ&amp;oe=6861F513&amp;_nc_sid=7d3ac5</t>
        </is>
      </c>
      <c r="AC731" t="b">
        <v>0</v>
      </c>
      <c r="AD731" t="n">
        <v>1750782127</v>
      </c>
      <c r="AE731" t="n">
        <v/>
      </c>
      <c r="AF731" t="inlineStr">
        <is>
          <t>[]</t>
        </is>
      </c>
      <c r="AG731" t="n">
        <v/>
      </c>
      <c r="AH731" t="inlineStr">
        <is>
          <t>kristen bell</t>
        </is>
      </c>
      <c r="AI731" t="b">
        <v>1</v>
      </c>
      <c r="AJ731" t="b">
        <v>1</v>
      </c>
      <c r="AK731" t="n">
        <v>2</v>
      </c>
      <c r="AL731" t="n">
        <v>15820656</v>
      </c>
      <c r="AM731" t="n">
        <v>0</v>
      </c>
      <c r="AN731" t="inlineStr">
        <is>
          <t>[]</t>
        </is>
      </c>
      <c r="AO731" t="n">
        <v/>
      </c>
      <c r="AP731" t="inlineStr">
        <is>
          <t>Los Angeles, California</t>
        </is>
      </c>
      <c r="AQ731" t="b">
        <v>1</v>
      </c>
      <c r="AR731" t="n">
        <v/>
      </c>
      <c r="AS731" t="inlineStr">
        <is>
          <t>[]</t>
        </is>
      </c>
      <c r="AT731" t="inlineStr">
        <is>
          <t>演员</t>
        </is>
      </c>
      <c r="AU731" t="n">
        <v>1</v>
      </c>
      <c r="AV731" t="inlineStr">
        <is>
          <t>[]</t>
        </is>
      </c>
      <c r="AW731" t="n">
        <v/>
      </c>
      <c r="AX731" t="inlineStr">
        <is>
          <t>https://l.instagram.com/?u=https%3A%2F%2Flinktr.ee%2FKristenbell%3Ffbclid%3DPAZXh0bgNhZW0CMTEAAafbwLK43tB8P0ssp8ol5myuWUVgGxfYrZtnFfs2l7JZkI9CEGdZrSYYEspjFg_aem_tVfpje6VkRJk8FqPeedQWg&amp;e=AT0o40ZfNWjtaNy5fhdGpTgbeVTg-pr-t7K86-SPmNMjt7uh_kUCAH547CiO3uFlL-PgAzVDfu1PQ6LnxCcz31lDoPdK8cfd1Qf0kOY</t>
        </is>
      </c>
      <c r="AY731" t="inlineStr">
        <is>
          <t>https://linktr.ee/Kristenbell</t>
        </is>
      </c>
      <c r="AZ731" t="inlineStr">
        <is>
          <t>[]</t>
        </is>
      </c>
      <c r="BA731" t="n">
        <v/>
      </c>
      <c r="BB731" t="n">
        <v/>
      </c>
      <c r="BC731" t="n">
        <v>1</v>
      </c>
      <c r="BD731" t="n">
        <v>0</v>
      </c>
      <c r="BE731" t="n">
        <v>1.784140290079907e+16</v>
      </c>
      <c r="BF731" t="b">
        <v>0</v>
      </c>
      <c r="BG731" t="n">
        <v/>
      </c>
      <c r="BH731" t="n">
        <v>927</v>
      </c>
      <c r="BI731" t="n">
        <v>1654</v>
      </c>
      <c r="BJ731" t="n">
        <v>1</v>
      </c>
      <c r="BK731" t="n">
        <v>0</v>
      </c>
      <c r="BL731" t="n">
        <v/>
      </c>
      <c r="BM731" t="n">
        <v>2952592693</v>
      </c>
      <c r="BN731" t="inlineStr">
        <is>
          <t>2025-06-26 00:02:09</t>
        </is>
      </c>
      <c r="BO731" t="n">
        <v/>
      </c>
      <c r="BP731" t="n">
        <v/>
      </c>
      <c r="BQ731" t="n">
        <v/>
      </c>
      <c r="BR731" t="n">
        <v/>
      </c>
      <c r="BS731" t="n">
        <v/>
      </c>
      <c r="BT731" t="n">
        <v/>
      </c>
      <c r="BU731" t="n">
        <v/>
      </c>
      <c r="BV731" t="n">
        <v/>
      </c>
      <c r="BW731" t="n">
        <v/>
      </c>
      <c r="BX731" t="n">
        <v/>
      </c>
      <c r="BY731" t="n">
        <v/>
      </c>
      <c r="BZ731" t="n">
        <v/>
      </c>
      <c r="CA731" t="n">
        <v/>
      </c>
      <c r="CB731" t="n">
        <v/>
      </c>
      <c r="CC731" t="n">
        <v/>
      </c>
      <c r="CD731" t="n">
        <v/>
      </c>
      <c r="CE731" t="inlineStr">
        <is>
          <t>待采集</t>
        </is>
      </c>
      <c r="CF731" t="inlineStr"/>
      <c r="CG731" t="inlineStr"/>
      <c r="CH731" t="inlineStr"/>
      <c r="CI731" t="inlineStr">
        <is>
          <t>raw_json/kristenanniebell/</t>
        </is>
      </c>
      <c r="CJ731" t="inlineStr"/>
      <c r="CK731" t="inlineStr"/>
      <c r="CL731" t="inlineStr"/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/>
      </c>
      <c r="L732" t="b">
        <v>0</v>
      </c>
      <c r="M732" t="b">
        <v>0</v>
      </c>
      <c r="N732" t="n">
        <v/>
      </c>
      <c r="O732" t="n">
        <v/>
      </c>
      <c r="P732" t="b">
        <v>0</v>
      </c>
      <c r="Q732" t="inlineStr">
        <is>
          <t>[]</t>
        </is>
      </c>
      <c r="R732" t="inlineStr">
        <is>
          <t>[{"image_url": "", "is_pinned": false, "link_type": "external", "lynx_url": "https://l.instagram.com/?u=https%3A%2F%2Fvirginmusicbr.lnk.to%2FManifestoMusical2%3Ffbclid%3DPAZXh0bgNhZW0CMTEAAadCw1B73HOT5AH1kTbsBteHfFycP5YHHnSdbstSYzg1Exf-1qMrkKnJLBBWXw_aem_A0IvfBSpBMFtf9TwGdP8_Q&amp;e=AT2uwbFiz0LcI596AVDu9h_I63_4P7JYBkxAuHSIgZc0JUy7frghHpKhyr-whBcP-bv13q36grvpf5dBhmnO0trZaeEQYTitE-owCOQ", "media_type": "none", "title": "Ouça agora! 😉", "url": "https://virginmusicbr.lnk.to/ManifestoMusical2", "creation_source": ""}]</t>
        </is>
      </c>
      <c r="S732" t="n">
        <v/>
      </c>
      <c r="T732" t="inlineStr">
        <is>
          <t>henriqueejuliano</t>
        </is>
      </c>
      <c r="U732" t="n">
        <v>1</v>
      </c>
      <c r="V732" t="inlineStr">
        <is>
          <t>henriqueejuliano</t>
        </is>
      </c>
      <c r="W732" t="n">
        <v>2</v>
      </c>
      <c r="X732" t="n">
        <v>349169983</v>
      </c>
      <c r="Y732" t="n">
        <v/>
      </c>
      <c r="Z732" t="n">
        <v/>
      </c>
      <c r="AA732" t="inlineStr">
        <is>
          <t>https://scontent-sea1-1.cdninstagram.com/v/t51.2885-19/461356270_492813430399751_6004569455576242083_n.jpg?stp=dst-jpg_s150x150_tt6&amp;_nc_ht=scontent-sea1-1.cdninstagram.com&amp;_nc_cat=1&amp;_nc_oc=Q6cZ2QGxJHnp4B9lgXI-nbRecl0JkOE0fkS23oukZXK_U7xsT7hzVrHYJfq9TGn0j7p-uy8&amp;_nc_ohc=EYbnI1k4Oi0Q7kNvwGWFORv&amp;_nc_gid=iyHpuEgoL9IKJ7RwgVk9eg&amp;edm=ALGbJPMBAAAA&amp;ccb=7-5&amp;oh=00_AfMDiiAOvhvl9TV7ZF5mjadoh49gUyzIJrlat99-ygrotA&amp;oe=68620388&amp;_nc_sid=7d3ac5</t>
        </is>
      </c>
      <c r="AB732" t="inlineStr">
        <is>
          <t>https://scontent-sea1-1.cdninstagram.com/v/t51.2885-19/461356270_492813430399751_6004569455576242083_n.jpg?_nc_ht=scontent-sea1-1.cdninstagram.com&amp;_nc_cat=1&amp;_nc_oc=Q6cZ2QGxJHnp4B9lgXI-nbRecl0JkOE0fkS23oukZXK_U7xsT7hzVrHYJfq9TGn0j7p-uy8&amp;_nc_ohc=EYbnI1k4Oi0Q7kNvwGWFORv&amp;_nc_gid=iyHpuEgoL9IKJ7RwgVk9eg&amp;edm=ALGbJPMBAAAA&amp;ccb=7-5&amp;oh=00_AfOfsbR7bL1NaY-RmBhrJp3QTgWI6-VFOZOuu_J1PrG5yw&amp;oe=68620388&amp;_nc_sid=7d3ac5</t>
        </is>
      </c>
      <c r="AC732" t="b">
        <v>0</v>
      </c>
      <c r="AD732" t="n">
        <v>1750865697</v>
      </c>
      <c r="AE732" t="n">
        <v/>
      </c>
      <c r="AF732" t="inlineStr">
        <is>
          <t>[]</t>
        </is>
      </c>
      <c r="AG732" t="inlineStr">
        <is>
          <t>Fé e persistência! 
@doismproducoes</t>
        </is>
      </c>
      <c r="AH732" t="inlineStr">
        <is>
          <t>Henrique e Juliano</t>
        </is>
      </c>
      <c r="AI732" t="b">
        <v>1</v>
      </c>
      <c r="AJ732" t="b">
        <v>1</v>
      </c>
      <c r="AK732" t="n">
        <v>3</v>
      </c>
      <c r="AL732" t="n">
        <v>17899104</v>
      </c>
      <c r="AM732" t="n">
        <v>0</v>
      </c>
      <c r="AN732" t="inlineStr">
        <is>
          <t>[]</t>
        </is>
      </c>
      <c r="AO732" t="n">
        <v/>
      </c>
      <c r="AP732" t="n">
        <v/>
      </c>
      <c r="AQ732" t="b">
        <v>0</v>
      </c>
      <c r="AR732" t="n">
        <v/>
      </c>
      <c r="AS732" t="inlineStr">
        <is>
          <t>[{"hashtag": null, "user": {"username": "doismproducoes", "id": "66602979128"}}]</t>
        </is>
      </c>
      <c r="AT732" t="inlineStr">
        <is>
          <t>艺术家</t>
        </is>
      </c>
      <c r="AU732" t="n">
        <v>1</v>
      </c>
      <c r="AV732" t="inlineStr">
        <is>
          <t>[]</t>
        </is>
      </c>
      <c r="AW732" t="n">
        <v/>
      </c>
      <c r="AX732" t="inlineStr">
        <is>
          <t>https://l.instagram.com/?u=https%3A%2F%2Fvirginmusicbr.lnk.to%2FManifestoMusical2%3Ffbclid%3DPAZXh0bgNhZW0CMTEAAadCw1B73HOT5AH1kTbsBteHfFycP5YHHnSdbstSYzg1Exf-1qMrkKnJLBBWXw_aem_A0IvfBSpBMFtf9TwGdP8_Q&amp;e=AT2uwbFiz0LcI596AVDu9h_I63_4P7JYBkxAuHSIgZc0JUy7frghHpKhyr-whBcP-bv13q36grvpf5dBhmnO0trZaeEQYTitE-owCOQ</t>
        </is>
      </c>
      <c r="AY732" t="inlineStr">
        <is>
          <t>https://virginmusicbr.lnk.to/ManifestoMusical2</t>
        </is>
      </c>
      <c r="AZ732" t="inlineStr">
        <is>
          <t>[]</t>
        </is>
      </c>
      <c r="BA732" t="n">
        <v/>
      </c>
      <c r="BB732" t="n">
        <v/>
      </c>
      <c r="BC732" t="n">
        <v>1</v>
      </c>
      <c r="BD732" t="n">
        <v>0</v>
      </c>
      <c r="BE732" t="n">
        <v>1.784140149949546e+16</v>
      </c>
      <c r="BF732" t="b">
        <v>0</v>
      </c>
      <c r="BG732" t="n">
        <v/>
      </c>
      <c r="BH732" t="n">
        <v>32</v>
      </c>
      <c r="BI732" t="n">
        <v>3284</v>
      </c>
      <c r="BJ732" t="n">
        <v>1</v>
      </c>
      <c r="BK732" t="n">
        <v>0</v>
      </c>
      <c r="BL732" t="n">
        <v/>
      </c>
      <c r="BM732" t="n">
        <v>349169983</v>
      </c>
      <c r="BN732" t="inlineStr">
        <is>
          <t>2025-06-26 00:02:37</t>
        </is>
      </c>
      <c r="BO732" t="n">
        <v/>
      </c>
      <c r="BP732" t="n">
        <v/>
      </c>
      <c r="BQ732" t="n">
        <v/>
      </c>
      <c r="BR732" t="n">
        <v/>
      </c>
      <c r="BS732" t="n">
        <v/>
      </c>
      <c r="BT732" t="n">
        <v/>
      </c>
      <c r="BU732" t="n">
        <v/>
      </c>
      <c r="BV732" t="n">
        <v/>
      </c>
      <c r="BW732" t="n">
        <v/>
      </c>
      <c r="BX732" t="n">
        <v/>
      </c>
      <c r="BY732" t="n">
        <v/>
      </c>
      <c r="BZ732" t="n">
        <v/>
      </c>
      <c r="CA732" t="n">
        <v/>
      </c>
      <c r="CB732" t="n">
        <v/>
      </c>
      <c r="CC732" t="n">
        <v/>
      </c>
      <c r="CD732" t="n">
        <v/>
      </c>
      <c r="CE732" t="inlineStr">
        <is>
          <t>待采集</t>
        </is>
      </c>
      <c r="CF732" t="inlineStr"/>
      <c r="CG732" t="inlineStr"/>
      <c r="CH732" t="inlineStr"/>
      <c r="CI732" t="inlineStr">
        <is>
          <t>raw_json/henriqueejuliano/</t>
        </is>
      </c>
      <c r="CJ732" t="inlineStr"/>
      <c r="CK732" t="inlineStr"/>
      <c r="CL732" t="inlineStr"/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/>
      </c>
      <c r="L733" t="b">
        <v>0</v>
      </c>
      <c r="M733" t="b">
        <v>0</v>
      </c>
      <c r="N733" t="n">
        <v/>
      </c>
      <c r="O733" t="n">
        <v/>
      </c>
      <c r="P733" t="b">
        <v>0</v>
      </c>
      <c r="Q733" t="inlineStr">
        <is>
          <t>[]</t>
        </is>
      </c>
      <c r="R733" t="inlineStr">
        <is>
          <t>[]</t>
        </is>
      </c>
      <c r="S733" t="n">
        <v/>
      </c>
      <c r="T733" t="n">
        <v/>
      </c>
      <c r="U733" t="n">
        <v/>
      </c>
      <c r="V733" t="inlineStr">
        <is>
          <t>ssinz7</t>
        </is>
      </c>
      <c r="W733" t="n">
        <v/>
      </c>
      <c r="X733" t="n">
        <v>1561228956</v>
      </c>
      <c r="Y733" t="n">
        <v/>
      </c>
      <c r="Z733" t="n">
        <v/>
      </c>
      <c r="AA733" t="inlineStr">
        <is>
          <t>https://scontent-sea1-1.cdninstagram.com/v/t51.2885-19/13525473_239562676427287_1092224874_a.jpg?stp=dst-jpg_s150x150_tt6&amp;_nc_ht=scontent-sea1-1.cdninstagram.com&amp;_nc_cat=1&amp;_nc_oc=Q6cZ2QEOSf-iFXisdc_NEN52hs2ym7XiB34j7B8Lm0Ytez90DnCauxCTGU2lcHsE_ytCbHI&amp;_nc_ohc=MEu6xgpCCR8Q7kNvwFgRQth&amp;_nc_gid=ocz_nY-Rll1LgSTjBcJuzA&amp;edm=ALGbJPMBAAAA&amp;ccb=7-5&amp;oh=00_AfOCe5au9NdqYCnhXYFWwFAjxWNJSDL823wHN4hGqWbp7A&amp;oe=6861D575&amp;_nc_sid=7d3ac5</t>
        </is>
      </c>
      <c r="AB733" t="inlineStr">
        <is>
          <t>https://scontent-sea1-1.cdninstagram.com/v/t51.2885-19/13525473_239562676427287_1092224874_a.jpg?_nc_ht=scontent-sea1-1.cdninstagram.com&amp;_nc_cat=1&amp;_nc_oc=Q6cZ2QEOSf-iFXisdc_NEN52hs2ym7XiB34j7B8Lm0Ytez90DnCauxCTGU2lcHsE_ytCbHI&amp;_nc_ohc=MEu6xgpCCR8Q7kNvwFgRQth&amp;_nc_gid=ocz_nY-Rll1LgSTjBcJuzA&amp;edm=ALGbJPMBAAAA&amp;ccb=7-5&amp;oh=00_AfPJy3tkZI-nYQ7R3BTyC4ESjV3aeZBS5k4lRzCdXo70XA&amp;oe=6861D575&amp;_nc_sid=7d3ac5</t>
        </is>
      </c>
      <c r="AC733" t="b">
        <v>0</v>
      </c>
      <c r="AD733" t="n">
        <v>0</v>
      </c>
      <c r="AE733" t="n">
        <v/>
      </c>
      <c r="AF733" t="inlineStr">
        <is>
          <t>[]</t>
        </is>
      </c>
      <c r="AG733" t="inlineStr">
        <is>
          <t>🤔</t>
        </is>
      </c>
      <c r="AH733" t="inlineStr">
        <is>
          <t>박신혜/Shin Hye Park</t>
        </is>
      </c>
      <c r="AI733" t="b">
        <v>1</v>
      </c>
      <c r="AJ733" t="b">
        <v>1</v>
      </c>
      <c r="AK733" t="n">
        <v>3</v>
      </c>
      <c r="AL733" t="n">
        <v>15749615</v>
      </c>
      <c r="AM733" t="n">
        <v>0</v>
      </c>
      <c r="AN733" t="inlineStr">
        <is>
          <t>[]</t>
        </is>
      </c>
      <c r="AO733" t="n">
        <v/>
      </c>
      <c r="AP733" t="n">
        <v/>
      </c>
      <c r="AQ733" t="b">
        <v>0</v>
      </c>
      <c r="AR733" t="n">
        <v/>
      </c>
      <c r="AS733" t="inlineStr">
        <is>
          <t>[]</t>
        </is>
      </c>
      <c r="AT733" t="inlineStr">
        <is>
          <t>艺术家</t>
        </is>
      </c>
      <c r="AU733" t="n">
        <v>0</v>
      </c>
      <c r="AV733" t="inlineStr">
        <is>
          <t>[]</t>
        </is>
      </c>
      <c r="AW733" t="n">
        <v/>
      </c>
      <c r="AX733" t="n">
        <v/>
      </c>
      <c r="AY733" t="n">
        <v/>
      </c>
      <c r="AZ733" t="inlineStr">
        <is>
          <t>[]</t>
        </is>
      </c>
      <c r="BA733" t="n">
        <v/>
      </c>
      <c r="BB733" t="n">
        <v/>
      </c>
      <c r="BC733" t="n">
        <v>0</v>
      </c>
      <c r="BD733" t="n">
        <v>0</v>
      </c>
      <c r="BE733" t="n">
        <v>1.784140038870439e+16</v>
      </c>
      <c r="BF733" t="b">
        <v>0</v>
      </c>
      <c r="BG733" t="n">
        <v/>
      </c>
      <c r="BH733" t="n">
        <v>0</v>
      </c>
      <c r="BI733" t="n">
        <v>1521</v>
      </c>
      <c r="BJ733" t="n">
        <v>1</v>
      </c>
      <c r="BK733" t="n">
        <v>0</v>
      </c>
      <c r="BL733" t="n">
        <v/>
      </c>
      <c r="BM733" t="n">
        <v>1561228956</v>
      </c>
      <c r="BN733" t="inlineStr">
        <is>
          <t>2025-06-26 00:02:43</t>
        </is>
      </c>
      <c r="BO733" t="n">
        <v/>
      </c>
      <c r="BP733" t="n">
        <v/>
      </c>
      <c r="BQ733" t="n">
        <v/>
      </c>
      <c r="BR733" t="n">
        <v/>
      </c>
      <c r="BS733" t="n">
        <v/>
      </c>
      <c r="BT733" t="n">
        <v/>
      </c>
      <c r="BU733" t="n">
        <v/>
      </c>
      <c r="BV733" t="n">
        <v/>
      </c>
      <c r="BW733" t="n">
        <v/>
      </c>
      <c r="BX733" t="n">
        <v/>
      </c>
      <c r="BY733" t="n">
        <v/>
      </c>
      <c r="BZ733" t="n">
        <v/>
      </c>
      <c r="CA733" t="n">
        <v/>
      </c>
      <c r="CB733" t="n">
        <v/>
      </c>
      <c r="CC733" t="n">
        <v/>
      </c>
      <c r="CD733" t="n">
        <v/>
      </c>
      <c r="CE733" t="inlineStr">
        <is>
          <t>待采集</t>
        </is>
      </c>
      <c r="CF733" t="inlineStr"/>
      <c r="CG733" t="inlineStr"/>
      <c r="CH733" t="inlineStr"/>
      <c r="CI733" t="inlineStr">
        <is>
          <t>raw_json/ssinz7/</t>
        </is>
      </c>
      <c r="CJ733" t="inlineStr"/>
      <c r="CK733" t="inlineStr"/>
      <c r="CL733" t="inlineStr"/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/>
      </c>
      <c r="L734" t="b">
        <v>0</v>
      </c>
      <c r="M734" t="b">
        <v>0</v>
      </c>
      <c r="N734" t="n">
        <v/>
      </c>
      <c r="O734" t="n">
        <v/>
      </c>
      <c r="P734" t="b">
        <v>0</v>
      </c>
      <c r="Q734" t="inlineStr">
        <is>
          <t>[]</t>
        </is>
      </c>
      <c r="R734" t="inlineStr">
        <is>
          <t>[]</t>
        </is>
      </c>
      <c r="S734" t="n">
        <v/>
      </c>
      <c r="T734" t="n">
        <v/>
      </c>
      <c r="U734" t="n">
        <v/>
      </c>
      <c r="V734" t="inlineStr">
        <is>
          <t>paulogustavo31</t>
        </is>
      </c>
      <c r="W734" t="n">
        <v/>
      </c>
      <c r="X734" t="n">
        <v>7347520</v>
      </c>
      <c r="Y734" t="n">
        <v/>
      </c>
      <c r="Z734" t="n">
        <v/>
      </c>
      <c r="AA734" t="inlineStr">
        <is>
          <t>https://scontent-sea1-1.cdninstagram.com/v/t51.2885-19/106275367_274126483664432_2661929620426285177_n.jpg?stp=dst-jpg_s150x150_tt6&amp;_nc_ht=scontent-sea1-1.cdninstagram.com&amp;_nc_cat=1&amp;_nc_oc=Q6cZ2QGi5kxAUsTtYCtgqqsHOD8vwA0QIjXIfOW4WaBb1JS6nQRIo_o0PYsIkxhRSmHIu9g&amp;_nc_ohc=KILgf66cxYUQ7kNvwG5ovIQ&amp;_nc_gid=6RDhs_Ko5IFAhKZIainhyA&amp;edm=ALGbJPMBAAAA&amp;ccb=7-5&amp;oh=00_AfOh09NWrQiBan_VzqyuNFicIkqUPEcad1I80mnh5WcBTA&amp;oe=68620937&amp;_nc_sid=7d3ac5</t>
        </is>
      </c>
      <c r="AB734" t="inlineStr">
        <is>
          <t>https://scontent-sea1-1.cdninstagram.com/v/t51.2885-19/106275367_274126483664432_2661929620426285177_n.jpg?_nc_ht=scontent-sea1-1.cdninstagram.com&amp;_nc_cat=1&amp;_nc_oc=Q6cZ2QGi5kxAUsTtYCtgqqsHOD8vwA0QIjXIfOW4WaBb1JS6nQRIo_o0PYsIkxhRSmHIu9g&amp;_nc_ohc=KILgf66cxYUQ7kNvwG5ovIQ&amp;_nc_gid=6RDhs_Ko5IFAhKZIainhyA&amp;edm=ALGbJPMBAAAA&amp;ccb=7-5&amp;oh=00_AfOByHSLyR-tX-LicXllgWBUcY9c-1aT4k1YaPfqAjS2Mg&amp;oe=68620937&amp;_nc_sid=7d3ac5</t>
        </is>
      </c>
      <c r="AC734" t="b">
        <v>0</v>
      </c>
      <c r="AD734" t="n">
        <v>0</v>
      </c>
      <c r="AE734" t="n">
        <v/>
      </c>
      <c r="AF734" t="inlineStr">
        <is>
          <t>[]</t>
        </is>
      </c>
      <c r="AG734" t="inlineStr">
        <is>
          <t>Contato de trabalho: anderson@waystar.com.br</t>
        </is>
      </c>
      <c r="AH734" t="inlineStr">
        <is>
          <t>paulogustavo31</t>
        </is>
      </c>
      <c r="AI734" t="b">
        <v>1</v>
      </c>
      <c r="AJ734" t="b">
        <v>1</v>
      </c>
      <c r="AK734" t="n">
        <v>3</v>
      </c>
      <c r="AL734" t="n">
        <v>14187187</v>
      </c>
      <c r="AM734" t="n">
        <v>0</v>
      </c>
      <c r="AN734" t="inlineStr">
        <is>
          <t>[]</t>
        </is>
      </c>
      <c r="AO734" t="n">
        <v/>
      </c>
      <c r="AP734" t="n">
        <v/>
      </c>
      <c r="AQ734" t="b">
        <v>0</v>
      </c>
      <c r="AR734" t="n">
        <v/>
      </c>
      <c r="AS734" t="inlineStr">
        <is>
          <t>[]</t>
        </is>
      </c>
      <c r="AT734" t="inlineStr">
        <is>
          <t>艺术家</t>
        </is>
      </c>
      <c r="AU734" t="n">
        <v>0</v>
      </c>
      <c r="AV734" t="inlineStr">
        <is>
          <t>[]</t>
        </is>
      </c>
      <c r="AW734" t="n">
        <v/>
      </c>
      <c r="AX734" t="n">
        <v/>
      </c>
      <c r="AY734" t="n">
        <v/>
      </c>
      <c r="AZ734" t="inlineStr">
        <is>
          <t>[]</t>
        </is>
      </c>
      <c r="BA734" t="n">
        <v/>
      </c>
      <c r="BB734" t="n">
        <v/>
      </c>
      <c r="BC734" t="n">
        <v>1</v>
      </c>
      <c r="BD734" t="n">
        <v>0</v>
      </c>
      <c r="BE734" t="n">
        <v>1.784140154560011e+16</v>
      </c>
      <c r="BF734" t="b">
        <v>0</v>
      </c>
      <c r="BG734" t="n">
        <v/>
      </c>
      <c r="BH734" t="n">
        <v>1143</v>
      </c>
      <c r="BI734" t="n">
        <v>7319</v>
      </c>
      <c r="BJ734" t="n">
        <v>1</v>
      </c>
      <c r="BK734" t="n">
        <v>0</v>
      </c>
      <c r="BL734" t="n">
        <v/>
      </c>
      <c r="BM734" t="n">
        <v>7347520</v>
      </c>
      <c r="BN734" t="inlineStr">
        <is>
          <t>2025-06-26 00:02:54</t>
        </is>
      </c>
      <c r="BO734" t="n">
        <v/>
      </c>
      <c r="BP734" t="n">
        <v/>
      </c>
      <c r="BQ734" t="n">
        <v/>
      </c>
      <c r="BR734" t="n">
        <v/>
      </c>
      <c r="BS734" t="n">
        <v/>
      </c>
      <c r="BT734" t="n">
        <v/>
      </c>
      <c r="BU734" t="n">
        <v/>
      </c>
      <c r="BV734" t="n">
        <v/>
      </c>
      <c r="BW734" t="n">
        <v/>
      </c>
      <c r="BX734" t="n">
        <v/>
      </c>
      <c r="BY734" t="n">
        <v/>
      </c>
      <c r="BZ734" t="n">
        <v/>
      </c>
      <c r="CA734" t="n">
        <v/>
      </c>
      <c r="CB734" t="n">
        <v/>
      </c>
      <c r="CC734" t="n">
        <v/>
      </c>
      <c r="CD734" t="n">
        <v/>
      </c>
      <c r="CE734" t="inlineStr">
        <is>
          <t>待采集</t>
        </is>
      </c>
      <c r="CF734" t="inlineStr"/>
      <c r="CG734" t="inlineStr"/>
      <c r="CH734" t="inlineStr"/>
      <c r="CI734" t="inlineStr">
        <is>
          <t>raw_json/paulogustavo31/</t>
        </is>
      </c>
      <c r="CJ734" t="inlineStr"/>
      <c r="CK734" t="inlineStr"/>
      <c r="CL734" t="inlineStr"/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/>
      </c>
      <c r="L735" t="b">
        <v>0</v>
      </c>
      <c r="M735" t="b">
        <v>0</v>
      </c>
      <c r="N735" t="n">
        <v/>
      </c>
      <c r="O735" t="n">
        <v/>
      </c>
      <c r="P735" t="b">
        <v>0</v>
      </c>
      <c r="Q735" t="inlineStr">
        <is>
          <t>[]</t>
        </is>
      </c>
      <c r="R735" t="inlineStr">
        <is>
          <t>[{"image_url": "", "is_pinned": false, "link_type": "external", "lynx_url": "https://l.instagram.com/?u=https%3A%2F%2Fyoutube.com%2F%40showimahtv%3Fsi%3D0OWwX-VfsrbA6RL3%26fbclid%3DPAZXh0bgNhZW0CMTEAAacRu--PHdFQ7iwKUhMeCYDaylri5xPD1owl_x6dslq2lKbEbnrl4GBvGIrFXA_aem_BALVILFl8gYLqRDd37Tkmw&amp;e=AT1ybBcH-N24-uMHNNPGETM2kbPSt0CSuLYNWt-xYkbphYftqlJo6F4UrQXc6WS2hnBmc5eDCFzt5tF01ZExKEiRn16LGnarmxP7cxU", "media_type": "none", "title": "YOUTUBE", "url": "https://youtube.com/@showimahtv?si=0OWwX-VfsrbA6RL3", "creation_source": ""}, {"image_url": "", "is_pinned": false, "link_type": "external", "lynx_url": "https://l.instagram.com/?u=https%3A%2F%2Fpendopotulungo.id%2F%3Ffbclid%3DPAZXh0bgNhZW0CMTEAAafbXZN1FZFC4HuYYQyjWmYLCmP202rRuFvjnx2zj1Hjy_kZUfnnHUey8Gj6JQ_aem_0-s0GK9g5OayeNq_DCPzeg&amp;e=AT3tKRbvnWgr-PhUDym9Ag9MiRzjFPCKfB6MFWKNPCTNvD_RyNV4wseO-7t69Guge64t1KNvN8YQXooxphtgxg6FDyrUBh9kvRTsPj4", "media_type": "none", "title": "PENDOPO TULUNGO", "url": "https://pendopotulungo.id/", "creation_source": ""}]</t>
        </is>
      </c>
      <c r="S735" t="n">
        <v/>
      </c>
      <c r="T735" t="inlineStr">
        <is>
          <t>showimah</t>
        </is>
      </c>
      <c r="U735" t="n">
        <v>1</v>
      </c>
      <c r="V735" t="inlineStr">
        <is>
          <t>showimah</t>
        </is>
      </c>
      <c r="W735" t="n">
        <v>7</v>
      </c>
      <c r="X735" t="n">
        <v>19361140</v>
      </c>
      <c r="Y735" t="n">
        <v/>
      </c>
      <c r="Z735" t="n">
        <v/>
      </c>
      <c r="AA735" t="inlineStr">
        <is>
          <t>https://scontent-sea1-1.cdninstagram.com/v/t51.2885-19/51815111_2398047740424094_8510068017273503744_n.jpg?stp=dst-jpg_s150x150_tt6&amp;_nc_ht=scontent-sea1-1.cdninstagram.com&amp;_nc_cat=1&amp;_nc_oc=Q6cZ2QFf0hJOaFjNrUsxeHfwlk-OyBkRuxEyO8k-6xbIoAJRqIaHU5R_kMjaF3EPubzEYiA&amp;_nc_ohc=MhdooretJysQ7kNvwGO85xq&amp;_nc_gid=sk8oXGqWvBH6KX0ULGzVqQ&amp;edm=ALGbJPMBAAAA&amp;ccb=7-5&amp;oh=00_AfO6rcVFaVBSK9k9TGmkexnc8df9CksNkyb6MQetHvhWGg&amp;oe=6861E5E4&amp;_nc_sid=7d3ac5</t>
        </is>
      </c>
      <c r="AB735" t="inlineStr">
        <is>
          <t>https://scontent-sea1-1.cdninstagram.com/v/t51.2885-19/51815111_2398047740424094_8510068017273503744_n.jpg?_nc_ht=scontent-sea1-1.cdninstagram.com&amp;_nc_cat=1&amp;_nc_oc=Q6cZ2QFf0hJOaFjNrUsxeHfwlk-OyBkRuxEyO8k-6xbIoAJRqIaHU5R_kMjaF3EPubzEYiA&amp;_nc_ohc=MhdooretJysQ7kNvwGO85xq&amp;_nc_gid=sk8oXGqWvBH6KX0ULGzVqQ&amp;edm=ALGbJPMBAAAA&amp;ccb=7-5&amp;oh=00_AfMoD1u9nVxVdvPAWpJxSCtc1sifXkwqooMDV-Zmqm9dTw&amp;oe=6861E5E4&amp;_nc_sid=7d3ac5</t>
        </is>
      </c>
      <c r="AC735" t="b">
        <v>0</v>
      </c>
      <c r="AD735" t="n">
        <v>1750865507</v>
      </c>
      <c r="AE735" t="n">
        <v/>
      </c>
      <c r="AF735" t="inlineStr">
        <is>
          <t>[]</t>
        </is>
      </c>
      <c r="AG735" t="inlineStr">
        <is>
          <t>PeSinden Republik Indonesia</t>
        </is>
      </c>
      <c r="AH735" t="inlineStr">
        <is>
          <t>Soimah</t>
        </is>
      </c>
      <c r="AI735" t="b">
        <v>1</v>
      </c>
      <c r="AJ735" t="b">
        <v>1</v>
      </c>
      <c r="AK735" t="n">
        <v>3</v>
      </c>
      <c r="AL735" t="n">
        <v>16827039</v>
      </c>
      <c r="AM735" t="n">
        <v>0</v>
      </c>
      <c r="AN735" t="inlineStr">
        <is>
          <t>[]</t>
        </is>
      </c>
      <c r="AO735" t="n">
        <v/>
      </c>
      <c r="AP735" t="n">
        <v/>
      </c>
      <c r="AQ735" t="b">
        <v>0</v>
      </c>
      <c r="AR735" t="n">
        <v/>
      </c>
      <c r="AS735" t="inlineStr">
        <is>
          <t>[]</t>
        </is>
      </c>
      <c r="AT735" t="inlineStr">
        <is>
          <t>艺术家</t>
        </is>
      </c>
      <c r="AU735" t="n">
        <v>1</v>
      </c>
      <c r="AV735" t="inlineStr">
        <is>
          <t>[]</t>
        </is>
      </c>
      <c r="AW735" t="n">
        <v/>
      </c>
      <c r="AX735" t="inlineStr">
        <is>
          <t>https://l.instagram.com/?u=https%3A%2F%2Fyoutube.com%2F%40showimahtv%3Fsi%3D0OWwX-VfsrbA6RL3%26fbclid%3DPAZXh0bgNhZW0CMTEAAacRu--PHdFQ7iwKUhMeCYDaylri5xPD1owl_x6dslq2lKbEbnrl4GBvGIrFXA_aem_BALVILFl8gYLqRDd37Tkmw&amp;e=AT1ybBcH-N24-uMHNNPGETM2kbPSt0CSuLYNWt-xYkbphYftqlJo6F4UrQXc6WS2hnBmc5eDCFzt5tF01ZExKEiRn16LGnarmxP7cxU</t>
        </is>
      </c>
      <c r="AY735" t="inlineStr">
        <is>
          <t>https://youtube.com/@showimahtv?si=0OWwX-VfsrbA6RL3</t>
        </is>
      </c>
      <c r="AZ735" t="inlineStr">
        <is>
          <t>[]</t>
        </is>
      </c>
      <c r="BA735" t="n">
        <v/>
      </c>
      <c r="BB735" t="n">
        <v/>
      </c>
      <c r="BC735" t="n">
        <v>1</v>
      </c>
      <c r="BD735" t="n">
        <v>0</v>
      </c>
      <c r="BE735" t="n">
        <v>1.78414009942003e+16</v>
      </c>
      <c r="BF735" t="b">
        <v>0</v>
      </c>
      <c r="BG735" t="n">
        <v/>
      </c>
      <c r="BH735" t="n">
        <v>630</v>
      </c>
      <c r="BI735" t="n">
        <v>4748</v>
      </c>
      <c r="BJ735" t="n">
        <v>1</v>
      </c>
      <c r="BK735" t="n">
        <v>0</v>
      </c>
      <c r="BL735" t="n">
        <v/>
      </c>
      <c r="BM735" t="n">
        <v>19361140</v>
      </c>
      <c r="BN735" t="inlineStr">
        <is>
          <t>2025-06-26 00:03:12</t>
        </is>
      </c>
      <c r="BO735" t="n">
        <v/>
      </c>
      <c r="BP735" t="n">
        <v/>
      </c>
      <c r="BQ735" t="n">
        <v/>
      </c>
      <c r="BR735" t="n">
        <v/>
      </c>
      <c r="BS735" t="n">
        <v/>
      </c>
      <c r="BT735" t="n">
        <v/>
      </c>
      <c r="BU735" t="n">
        <v/>
      </c>
      <c r="BV735" t="n">
        <v/>
      </c>
      <c r="BW735" t="n">
        <v/>
      </c>
      <c r="BX735" t="n">
        <v/>
      </c>
      <c r="BY735" t="n">
        <v/>
      </c>
      <c r="BZ735" t="n">
        <v/>
      </c>
      <c r="CA735" t="n">
        <v/>
      </c>
      <c r="CB735" t="n">
        <v/>
      </c>
      <c r="CC735" t="n">
        <v/>
      </c>
      <c r="CD735" t="n">
        <v/>
      </c>
      <c r="CE735" t="inlineStr">
        <is>
          <t>待采集</t>
        </is>
      </c>
      <c r="CF735" t="inlineStr"/>
      <c r="CG735" t="inlineStr"/>
      <c r="CH735" t="inlineStr"/>
      <c r="CI735" t="inlineStr">
        <is>
          <t>raw_json/showimah/</t>
        </is>
      </c>
      <c r="CJ735" t="inlineStr"/>
      <c r="CK735" t="inlineStr"/>
      <c r="CL735" t="inlineStr"/>
    </row>
    <row r="736">
      <c r="A736" t="n">
        <v/>
      </c>
      <c r="B736" t="n">
        <v/>
      </c>
      <c r="C736" t="n">
        <v/>
      </c>
      <c r="D736" t="n">
        <v/>
      </c>
      <c r="E736" t="n">
        <v/>
      </c>
      <c r="F736" t="n">
        <v/>
      </c>
      <c r="G736" t="n">
        <v/>
      </c>
      <c r="H736" t="n">
        <v/>
      </c>
      <c r="I736" t="n">
        <v/>
      </c>
      <c r="J736" t="n">
        <v/>
      </c>
      <c r="K736" t="n">
        <v/>
      </c>
      <c r="L736" t="b">
        <v>0</v>
      </c>
      <c r="M736" t="b">
        <v>0</v>
      </c>
      <c r="N736" t="n">
        <v/>
      </c>
      <c r="O736" t="n">
        <v/>
      </c>
      <c r="P736" t="b">
        <v>0</v>
      </c>
      <c r="Q736" t="inlineStr">
        <is>
          <t>[]</t>
        </is>
      </c>
      <c r="R736" t="inlineStr">
        <is>
          <t>[{"image_url": "", "is_pinned": false, "link_type": "external", "lynx_url": "https://l.instagram.com/?u=http%3A%2F%2Fyoutube.com%2Fnaomi&amp;e=AT1qDeom0Pi8FOU4XSftB0NXK2_DcQszeS2vTi7qz6hoh4bVgvnJE0AQto2_WVZ9CglNcfS_slGW3IfwM-NSWwPXXks3zUyh", "media_type": "none", "title": "Being Naomi", "url": "http://youtube.com/naomi", "creation_source": ""}]</t>
        </is>
      </c>
      <c r="S736" t="n">
        <v/>
      </c>
      <c r="T736" t="inlineStr">
        <is>
          <t>naomi</t>
        </is>
      </c>
      <c r="U736" t="n">
        <v>1</v>
      </c>
      <c r="V736" t="inlineStr">
        <is>
          <t>naomi</t>
        </is>
      </c>
      <c r="W736" t="n">
        <v/>
      </c>
      <c r="X736" t="n">
        <v>243542277</v>
      </c>
      <c r="Y736" t="n">
        <v/>
      </c>
      <c r="Z736" t="n">
        <v/>
      </c>
      <c r="AA736" t="inlineStr">
        <is>
          <t>https://scontent-sea1-1.cdninstagram.com/v/t51.2885-19/276322545_709865703500636_4118840275378056149_n.jpg?stp=dst-jpg_s150x150_tt6&amp;_nc_ht=scontent-sea1-1.cdninstagram.com&amp;_nc_cat=1&amp;_nc_oc=Q6cZ2QEz5AXJSIlbQWqn5as4f6a5duxwL4IGguAGIWUoF7kd9TCnpq472hV3rVdQ58QAVhA&amp;_nc_ohc=HLysO3sR4esQ7kNvwGE1Cbp&amp;_nc_gid=ms91MP9tyOYq87_QHSmj1g&amp;edm=ALGbJPMBAAAA&amp;ccb=7-5&amp;oh=00_AfPhtPKSOhFfrRJUUMI-lij6ukOQ4pvCbv41MiPpaCeiTg&amp;oe=6861FC13&amp;_nc_sid=7d3ac5</t>
        </is>
      </c>
      <c r="AB736" t="inlineStr">
        <is>
          <t>https://scontent-sea1-1.cdninstagram.com/v/t51.2885-19/276322545_709865703500636_4118840275378056149_n.jpg?_nc_ht=scontent-sea1-1.cdninstagram.com&amp;_nc_cat=1&amp;_nc_oc=Q6cZ2QEz5AXJSIlbQWqn5as4f6a5duxwL4IGguAGIWUoF7kd9TCnpq472hV3rVdQ58QAVhA&amp;_nc_ohc=HLysO3sR4esQ7kNvwGE1Cbp&amp;_nc_gid=ms91MP9tyOYq87_QHSmj1g&amp;edm=ALGbJPMBAAAA&amp;ccb=7-5&amp;oh=00_AfMO-mZXytZbcx8j6UPFLuhZjVRrNCyArQpshu1weDjGkQ&amp;oe=6861FC13&amp;_nc_sid=7d3ac5</t>
        </is>
      </c>
      <c r="AC736" t="b">
        <v>0</v>
      </c>
      <c r="AD736" t="n">
        <v>1750864446</v>
      </c>
      <c r="AE736" t="n">
        <v/>
      </c>
      <c r="AF736" t="inlineStr">
        <is>
          <t>[]</t>
        </is>
      </c>
      <c r="AG736" t="inlineStr">
        <is>
          <t>Mother | Model | Actress | Cultural Innovator | Activist 
DR . Naomi Campbell 
🪬 👁️  🪬 555 👀🧧
🧿📿🪭🖤🩶🤍🕉️🤎🩵🈹💙
Power of love 2️⃣7️⃣♋️ 🪬</t>
        </is>
      </c>
      <c r="AH736" t="inlineStr">
        <is>
          <t>DR. Naomi Campbell</t>
        </is>
      </c>
      <c r="AI736" t="b">
        <v>1</v>
      </c>
      <c r="AJ736" t="b">
        <v>1</v>
      </c>
      <c r="AK736" t="n">
        <v>2</v>
      </c>
      <c r="AL736" t="n">
        <v>15763558</v>
      </c>
      <c r="AM736" t="n">
        <v/>
      </c>
      <c r="AN736" t="n">
        <v/>
      </c>
      <c r="AO736" t="n">
        <v/>
      </c>
      <c r="AP736" t="n">
        <v/>
      </c>
      <c r="AQ736" t="b">
        <v>0</v>
      </c>
      <c r="AR736" t="n">
        <v/>
      </c>
      <c r="AS736" t="inlineStr">
        <is>
          <t>[]</t>
        </is>
      </c>
      <c r="AT736" t="inlineStr">
        <is>
          <t>公众人物</t>
        </is>
      </c>
      <c r="AU736" t="n">
        <v>1</v>
      </c>
      <c r="AV736" t="inlineStr">
        <is>
          <t>[]</t>
        </is>
      </c>
      <c r="AW736" t="n">
        <v/>
      </c>
      <c r="AX736" t="inlineStr">
        <is>
          <t>https://l.instagram.com/?u=http%3A%2F%2Fyoutube.com%2Fnaomi&amp;e=AT1qDeom0Pi8FOU4XSftB0NXK2_DcQszeS2vTi7qz6hoh4bVgvnJE0AQto2_WVZ9CglNcfS_slGW3IfwM-NSWwPXXks3zUyh</t>
        </is>
      </c>
      <c r="AY736" t="inlineStr">
        <is>
          <t>http://youtube.com/naomi</t>
        </is>
      </c>
      <c r="AZ736" t="inlineStr">
        <is>
          <t>[]</t>
        </is>
      </c>
      <c r="BA736" t="n">
        <v/>
      </c>
      <c r="BB736" t="n">
        <v/>
      </c>
      <c r="BC736" t="n">
        <v/>
      </c>
      <c r="BD736" t="n">
        <v/>
      </c>
      <c r="BE736" t="n">
        <v>1.78414006683138e+16</v>
      </c>
      <c r="BF736" t="b">
        <v>0</v>
      </c>
      <c r="BG736" t="n">
        <v/>
      </c>
      <c r="BH736" t="n">
        <v>419</v>
      </c>
      <c r="BI736" t="n">
        <v>175</v>
      </c>
      <c r="BJ736" t="n">
        <v>1</v>
      </c>
      <c r="BK736" t="n">
        <v/>
      </c>
      <c r="BL736" t="n">
        <v/>
      </c>
      <c r="BM736" t="n">
        <v>243542277</v>
      </c>
      <c r="BN736" t="inlineStr">
        <is>
          <t>2025-06-26 00:03:36</t>
        </is>
      </c>
      <c r="BO736" t="n">
        <v/>
      </c>
      <c r="BP736" t="n">
        <v/>
      </c>
      <c r="BQ736" t="n">
        <v/>
      </c>
      <c r="BR736" t="n">
        <v/>
      </c>
      <c r="BS736" t="n">
        <v/>
      </c>
      <c r="BT736" t="n">
        <v/>
      </c>
      <c r="BU736" t="n">
        <v/>
      </c>
      <c r="BV736" t="n">
        <v/>
      </c>
      <c r="BW736" t="n">
        <v/>
      </c>
      <c r="BX736" t="n">
        <v/>
      </c>
      <c r="BY736" t="n">
        <v/>
      </c>
      <c r="BZ736" t="n">
        <v/>
      </c>
      <c r="CA736" t="n">
        <v/>
      </c>
      <c r="CB736" t="n">
        <v/>
      </c>
      <c r="CC736" t="n">
        <v/>
      </c>
      <c r="CD736" t="n">
        <v/>
      </c>
      <c r="CE736" t="inlineStr">
        <is>
          <t>待采集</t>
        </is>
      </c>
      <c r="CF736" t="inlineStr"/>
      <c r="CG736" t="inlineStr"/>
      <c r="CH736" t="inlineStr"/>
      <c r="CI736" t="inlineStr">
        <is>
          <t>raw_json/naomi/</t>
        </is>
      </c>
      <c r="CJ736" t="inlineStr"/>
      <c r="CK736" t="inlineStr"/>
      <c r="CL736" t="inlineStr"/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/>
      </c>
      <c r="L737" t="b">
        <v>0</v>
      </c>
      <c r="M737" t="b">
        <v>0</v>
      </c>
      <c r="N737" t="n">
        <v/>
      </c>
      <c r="O737" t="n">
        <v/>
      </c>
      <c r="P737" t="b">
        <v>0</v>
      </c>
      <c r="Q737" t="inlineStr">
        <is>
          <t>[]</t>
        </is>
      </c>
      <c r="R737" t="inlineStr">
        <is>
          <t>[{"image_url": "", "is_pinned": false, "link_type": "external", "lynx_url": "https://l.instagram.com/?u=https%3A%2F%2Flinktr.ee%2Faudimarissa%3Ffbclid%3DPAZXh0bgNhZW0CMTEAAadQx9G30Uo3nZjDAQymbEMatEmCn9BVvwrAf90nY1L_yu6tK2nzY3Fh6rospw_aem_Vu69NW6e8HRr3zv3H0zXVg&amp;e=AT2RllYlvRaX5ztz2M1ZyXNuqRX13FOdHtZi4b1S6uIBbEuJU-hQoKeMB9AVV0OPtDwH_vAwN2ebQ77X9rUTx_bI0ykcChsw5kjXFik", "media_type": "none", "title": "Audi Marissa", "url": "https://linktr.ee/audimarissa", "creation_source": ""}]</t>
        </is>
      </c>
      <c r="S737" t="n">
        <v/>
      </c>
      <c r="T737" t="inlineStr">
        <is>
          <t>audimarissa</t>
        </is>
      </c>
      <c r="U737" t="n">
        <v>1</v>
      </c>
      <c r="V737" t="inlineStr">
        <is>
          <t>audimarissa</t>
        </is>
      </c>
      <c r="W737" t="n">
        <v>1</v>
      </c>
      <c r="X737" t="n">
        <v>12830386</v>
      </c>
      <c r="Y737" t="n">
        <v/>
      </c>
      <c r="Z737" t="n">
        <v/>
      </c>
      <c r="AA737" t="inlineStr">
        <is>
          <t>https://scontent-sea1-1.cdninstagram.com/v/t51.2885-19/489592824_667297179582287_6735297119221334510_n.jpg?stp=dst-jpg_s150x150_tt6&amp;_nc_ht=scontent-sea1-1.cdninstagram.com&amp;_nc_cat=1&amp;_nc_oc=Q6cZ2QEMjkLAC_sWOm-HmHjIO6Y4P65BOuIP4SZ9_V2ZG8UytVIFprdawsCDlaB5av7goZU&amp;_nc_ohc=_z5laalyPEEQ7kNvwEzVUYe&amp;_nc_gid=xxPAOM3IXm8uD03WUNOYBw&amp;edm=ALGbJPMBAAAA&amp;ccb=7-5&amp;oh=00_AfOKc6tY006Iy950atBFSWxSVYrtOK7LrI3ffINidhwTLg&amp;oe=6861F30A&amp;_nc_sid=7d3ac5</t>
        </is>
      </c>
      <c r="AB737" t="inlineStr">
        <is>
          <t>https://scontent-sea1-1.cdninstagram.com/v/t51.2885-19/489592824_667297179582287_6735297119221334510_n.jpg?_nc_ht=scontent-sea1-1.cdninstagram.com&amp;_nc_cat=1&amp;_nc_oc=Q6cZ2QEMjkLAC_sWOm-HmHjIO6Y4P65BOuIP4SZ9_V2ZG8UytVIFprdawsCDlaB5av7goZU&amp;_nc_ohc=_z5laalyPEEQ7kNvwEzVUYe&amp;_nc_gid=xxPAOM3IXm8uD03WUNOYBw&amp;edm=ALGbJPMBAAAA&amp;ccb=7-5&amp;oh=00_AfPbHqf9SlFC7lhd96Mt127bcXEt7hwaKIsewYz6slweHQ&amp;oe=6861F30A&amp;_nc_sid=7d3ac5</t>
        </is>
      </c>
      <c r="AC737" t="b">
        <v>0</v>
      </c>
      <c r="AD737" t="n">
        <v>1750838660</v>
      </c>
      <c r="AE737" t="n">
        <v/>
      </c>
      <c r="AF737" t="inlineStr">
        <is>
          <t>[]</t>
        </is>
      </c>
      <c r="AG737" t="inlineStr">
        <is>
          <t>2nd @audiiithv | Founder of @soulpadelclub @axam.id @idoyogastudio 
🤍 @anthonyxie_ @anzelmaverick</t>
        </is>
      </c>
      <c r="AH737" t="inlineStr">
        <is>
          <t>Audi Marissa Xie</t>
        </is>
      </c>
      <c r="AI737" t="b">
        <v>1</v>
      </c>
      <c r="AJ737" t="b">
        <v>1</v>
      </c>
      <c r="AK737" t="n">
        <v>2</v>
      </c>
      <c r="AL737" t="n">
        <v>15828493</v>
      </c>
      <c r="AM737" t="n">
        <v>0</v>
      </c>
      <c r="AN737" t="inlineStr">
        <is>
          <t>[]</t>
        </is>
      </c>
      <c r="AO737" t="n">
        <v/>
      </c>
      <c r="AP737" t="n">
        <v/>
      </c>
      <c r="AQ737" t="b">
        <v>1</v>
      </c>
      <c r="AR737" t="n">
        <v/>
      </c>
      <c r="AS737" t="inlineStr">
        <is>
          <t>[{"hashtag": null, "user": {"username": "soulpadelclub", "id": "69387095063"}}, {"hashtag": null, "user": {"username": "idoyogastudio", "id": "61375664577"}}, {"hashtag": null, "user": {"username": "audiiithv", "id": "53836366930"}}, {"hashtag": null, "user": {"username": "axam.id", "id": "53322510424"}}, {"hashtag": null, "user": {"username": "anzelmaverick", "id": "47414717093"}}, {"hashtag": null, "user": {"username": "anthonyxie_", "id": "332248920"}}]</t>
        </is>
      </c>
      <c r="AT737" t="inlineStr">
        <is>
          <t>艺术家</t>
        </is>
      </c>
      <c r="AU737" t="n">
        <v>0</v>
      </c>
      <c r="AV737" t="inlineStr">
        <is>
          <t>[]</t>
        </is>
      </c>
      <c r="AW737" t="n">
        <v/>
      </c>
      <c r="AX737" t="inlineStr">
        <is>
          <t>https://l.instagram.com/?u=https%3A%2F%2Flinktr.ee%2Faudimarissa%3Ffbclid%3DPAZXh0bgNhZW0CMTEAAadQx9G30Uo3nZjDAQymbEMatEmCn9BVvwrAf90nY1L_yu6tK2nzY3Fh6rospw_aem_Vu69NW6e8HRr3zv3H0zXVg&amp;e=AT2RllYlvRaX5ztz2M1ZyXNuqRX13FOdHtZi4b1S6uIBbEuJU-hQoKeMB9AVV0OPtDwH_vAwN2ebQ77X9rUTx_bI0ykcChsw5kjXFik</t>
        </is>
      </c>
      <c r="AY737" t="inlineStr">
        <is>
          <t>https://linktr.ee/audimarissa</t>
        </is>
      </c>
      <c r="AZ737" t="inlineStr">
        <is>
          <t>[]</t>
        </is>
      </c>
      <c r="BA737" t="n">
        <v/>
      </c>
      <c r="BB737" t="n">
        <v/>
      </c>
      <c r="BC737" t="n">
        <v>1</v>
      </c>
      <c r="BD737" t="n">
        <v>0</v>
      </c>
      <c r="BE737" t="n">
        <v>1.78414009115802e+16</v>
      </c>
      <c r="BF737" t="b">
        <v>0</v>
      </c>
      <c r="BG737" t="n">
        <v/>
      </c>
      <c r="BH737" t="n">
        <v>994</v>
      </c>
      <c r="BI737" t="n">
        <v>1812</v>
      </c>
      <c r="BJ737" t="n">
        <v>1</v>
      </c>
      <c r="BK737" t="n">
        <v>0</v>
      </c>
      <c r="BL737" t="n">
        <v/>
      </c>
      <c r="BM737" t="n">
        <v>12830386</v>
      </c>
      <c r="BN737" t="inlineStr">
        <is>
          <t>2025-06-26 00:04:01</t>
        </is>
      </c>
      <c r="BO737" t="n">
        <v/>
      </c>
      <c r="BP737" t="n">
        <v/>
      </c>
      <c r="BQ737" t="n">
        <v/>
      </c>
      <c r="BR737" t="n">
        <v/>
      </c>
      <c r="BS737" t="n">
        <v/>
      </c>
      <c r="BT737" t="n">
        <v/>
      </c>
      <c r="BU737" t="n">
        <v/>
      </c>
      <c r="BV737" t="n">
        <v/>
      </c>
      <c r="BW737" t="n">
        <v/>
      </c>
      <c r="BX737" t="n">
        <v/>
      </c>
      <c r="BY737" t="n">
        <v/>
      </c>
      <c r="BZ737" t="n">
        <v/>
      </c>
      <c r="CA737" t="n">
        <v/>
      </c>
      <c r="CB737" t="n">
        <v/>
      </c>
      <c r="CC737" t="n">
        <v/>
      </c>
      <c r="CD737" t="n">
        <v/>
      </c>
      <c r="CE737" t="inlineStr">
        <is>
          <t>待采集</t>
        </is>
      </c>
      <c r="CF737" t="inlineStr"/>
      <c r="CG737" t="inlineStr"/>
      <c r="CH737" t="inlineStr"/>
      <c r="CI737" t="inlineStr">
        <is>
          <t>raw_json/audimarissa/</t>
        </is>
      </c>
      <c r="CJ737" t="inlineStr"/>
      <c r="CK737" t="inlineStr"/>
      <c r="CL737" t="inlineStr"/>
    </row>
    <row r="738">
      <c r="A738" t="n">
        <v/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b">
        <v>0</v>
      </c>
      <c r="M738" t="b">
        <v>0</v>
      </c>
      <c r="N738" t="n">
        <v/>
      </c>
      <c r="O738" t="n">
        <v/>
      </c>
      <c r="P738" t="b">
        <v>0</v>
      </c>
      <c r="Q738" t="inlineStr">
        <is>
          <t>[]</t>
        </is>
      </c>
      <c r="R738" t="inlineStr">
        <is>
          <t>[{"image_url": "", "is_pinned": false, "link_type": "external", "lynx_url": "https://l.instagram.com/?u=https%3A%2F%2Fyoutube.com%2F%40michelemorreneofann%3Fsi%3D_6-0SIkwJeF2qcN_&amp;e=AT0igLz5NzV6_9OqNSGpM1oGHy0RCSD7sFjO2RLSV-pyz5jkW6qePhLktgOSrJonpCuebqgkg2k9xeiRS3Irsx9ZejaHwFRi", "media_type": "none", "title": "YouTube", "url": "https://youtube.com/@michelemorreneofann?si=_6-0SIkwJeF2qcN_", "creation_source": ""}, {"image_url": "", "is_pinned": false, "link_type": "external", "lynx_url": "https://l.instagram.com/?u=https%3A%2F%2Fwww.tiktok.com%2F%40michelemorreneofan%3F_t%3D8WjwGHKpYjF%26_r%3D1&amp;e=AT3JaudLghC1MINPCZnav4hXyzA-QHhbzAU-ez-fzU1qkzda_hLCGQbCxofPY5I0PTplb0pZE24Lob14OztRuSNsaDaf-1_d", "media_type": "none", "title": "", "url": "https://www.tiktok.com/@michelemorreneofan?_t=8WjwGHKpYjF&amp;_r=1", "creation_source": ""}]</t>
        </is>
      </c>
      <c r="S738" t="n">
        <v/>
      </c>
      <c r="T738" t="n">
        <v/>
      </c>
      <c r="U738" t="n">
        <v>0</v>
      </c>
      <c r="V738" t="inlineStr">
        <is>
          <t>iammichelemorroneofficiallfan</t>
        </is>
      </c>
      <c r="W738" t="n">
        <v/>
      </c>
      <c r="X738" t="n">
        <v>53231912000</v>
      </c>
      <c r="Y738" t="n">
        <v/>
      </c>
      <c r="Z738" t="n">
        <v/>
      </c>
      <c r="AA738" t="inlineStr">
        <is>
          <t>https://scontent-sea1-1.cdninstagram.com/v/t51.2885-19/412282024_1463836857495141_6805409172761490561_n.jpg?stp=dst-jpg_s150x150_tt6&amp;_nc_ht=scontent-sea1-1.cdninstagram.com&amp;_nc_cat=109&amp;_nc_oc=Q6cZ2QFKPnOV5lfA44_mNQ4tu4R_Xt7HDoKnPRu679AsWpxwo9is7_urTQ9L062ePxfBWTQ&amp;_nc_ohc=x5DfT72KQmoQ7kNvwFxQw6y&amp;_nc_gid=ui8On4AmF7MVF9Ye28d93Q&amp;edm=ALGbJPMBAAAA&amp;ccb=7-5&amp;oh=00_AfPgQlxM8u9E-f8ZzH7KTJbnJoHzsfaJqeQNVTotqYDKBg&amp;oe=6861FD67&amp;_nc_sid=7d3ac5</t>
        </is>
      </c>
      <c r="AB738" t="inlineStr">
        <is>
          <t>https://scontent-sea1-1.cdninstagram.com/v/t51.2885-19/412282024_1463836857495141_6805409172761490561_n.jpg?_nc_ht=scontent-sea1-1.cdninstagram.com&amp;_nc_cat=109&amp;_nc_oc=Q6cZ2QFKPnOV5lfA44_mNQ4tu4R_Xt7HDoKnPRu679AsWpxwo9is7_urTQ9L062ePxfBWTQ&amp;_nc_ohc=x5DfT72KQmoQ7kNvwFxQw6y&amp;_nc_gid=ui8On4AmF7MVF9Ye28d93Q&amp;edm=ALGbJPMBAAAA&amp;ccb=7-5&amp;oh=00_AfOECgcvdrSciHHIuLnQDVlcbgcuERCxw4d8H0uwDjWXhQ&amp;oe=6861FD67&amp;_nc_sid=7d3ac5</t>
        </is>
      </c>
      <c r="AC738" t="b">
        <v>0</v>
      </c>
      <c r="AD738" t="n">
        <v>0</v>
      </c>
      <c r="AE738" t="n">
        <v/>
      </c>
      <c r="AF738" t="inlineStr">
        <is>
          <t>[]</t>
        </is>
      </c>
      <c r="AG738" t="inlineStr">
        <is>
          <t>Actor Singer
👉Fan-account  
👉@michelemorrone
👉 @iammichelemorroneofficial
👉⚡📩 write dm for collaboration ⚡
👉📌tag me who repost📌</t>
        </is>
      </c>
      <c r="AH738" t="inlineStr">
        <is>
          <t>michelemorrone</t>
        </is>
      </c>
      <c r="AI738" t="b">
        <v>0</v>
      </c>
      <c r="AJ738" t="b">
        <v>1</v>
      </c>
      <c r="AK738" t="n">
        <v>3</v>
      </c>
      <c r="AL738" t="n">
        <v>61801</v>
      </c>
      <c r="AM738" t="n">
        <v/>
      </c>
      <c r="AN738" t="n">
        <v/>
      </c>
      <c r="AO738" t="n">
        <v/>
      </c>
      <c r="AP738" t="n">
        <v/>
      </c>
      <c r="AQ738" t="b">
        <v>0</v>
      </c>
      <c r="AR738" t="n">
        <v/>
      </c>
      <c r="AS738" t="inlineStr">
        <is>
          <t>[{"hashtag": null, "user": {"username": "michelemorrone", "id": "2125965450"}}]</t>
        </is>
      </c>
      <c r="AT738" t="inlineStr">
        <is>
          <t>粉丝主页</t>
        </is>
      </c>
      <c r="AU738" t="n">
        <v>0</v>
      </c>
      <c r="AV738" t="inlineStr">
        <is>
          <t>[]</t>
        </is>
      </c>
      <c r="AW738" t="n">
        <v/>
      </c>
      <c r="AX738" t="inlineStr">
        <is>
          <t>https://l.instagram.com/?u=https%3A%2F%2Fyoutube.com%2F%40michelemorreneofann%3Fsi%3D_6-0SIkwJeF2qcN_&amp;e=AT0igLz5NzV6_9OqNSGpM1oGHy0RCSD7sFjO2RLSV-pyz5jkW6qePhLktgOSrJonpCuebqgkg2k9xeiRS3Irsx9ZejaHwFRi</t>
        </is>
      </c>
      <c r="AY738" t="inlineStr">
        <is>
          <t>https://youtube.com/@michelemorreneofann?si=_6-0SIkwJeF2qcN_</t>
        </is>
      </c>
      <c r="AZ738" t="inlineStr">
        <is>
          <t>[]</t>
        </is>
      </c>
      <c r="BA738" t="n">
        <v/>
      </c>
      <c r="BB738" t="n">
        <v/>
      </c>
      <c r="BC738" t="n">
        <v/>
      </c>
      <c r="BD738" t="n">
        <v/>
      </c>
      <c r="BE738" t="n">
        <v>1.784145304002399e+16</v>
      </c>
      <c r="BF738" t="b">
        <v>0</v>
      </c>
      <c r="BG738" t="n">
        <v/>
      </c>
      <c r="BH738" t="n">
        <v>6</v>
      </c>
      <c r="BI738" t="n">
        <v>104</v>
      </c>
      <c r="BJ738" t="n">
        <v>1</v>
      </c>
      <c r="BK738" t="n">
        <v/>
      </c>
      <c r="BL738" t="n">
        <v/>
      </c>
      <c r="BM738" t="n">
        <v>53231912000</v>
      </c>
      <c r="BN738" t="inlineStr">
        <is>
          <t>2025-06-26 00:04:30</t>
        </is>
      </c>
      <c r="BO738" t="n">
        <v/>
      </c>
      <c r="BP738" t="n">
        <v/>
      </c>
      <c r="BQ738" t="n">
        <v/>
      </c>
      <c r="BR738" t="n">
        <v/>
      </c>
      <c r="BS738" t="n">
        <v/>
      </c>
      <c r="BT738" t="n">
        <v/>
      </c>
      <c r="BU738" t="n">
        <v/>
      </c>
      <c r="BV738" t="n">
        <v/>
      </c>
      <c r="BW738" t="n">
        <v/>
      </c>
      <c r="BX738" t="n">
        <v/>
      </c>
      <c r="BY738" t="n">
        <v/>
      </c>
      <c r="BZ738" t="n">
        <v/>
      </c>
      <c r="CA738" t="n">
        <v/>
      </c>
      <c r="CB738" t="n">
        <v/>
      </c>
      <c r="CC738" t="n">
        <v/>
      </c>
      <c r="CD738" t="n">
        <v/>
      </c>
      <c r="CE738" t="inlineStr">
        <is>
          <t>待采集</t>
        </is>
      </c>
      <c r="CF738" t="inlineStr"/>
      <c r="CG738" t="inlineStr"/>
      <c r="CH738" t="inlineStr"/>
      <c r="CI738" t="inlineStr">
        <is>
          <t>raw_json/iammichelemorroneofficiallfan/</t>
        </is>
      </c>
      <c r="CJ738" t="inlineStr"/>
      <c r="CK738" t="inlineStr"/>
      <c r="CL738" t="inlineStr"/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/>
      </c>
      <c r="L739" t="b">
        <v>0</v>
      </c>
      <c r="M739" t="b">
        <v>0</v>
      </c>
      <c r="N739" t="n">
        <v/>
      </c>
      <c r="O739" t="n">
        <v/>
      </c>
      <c r="P739" t="b">
        <v>0</v>
      </c>
      <c r="Q739" t="inlineStr">
        <is>
          <t>[]</t>
        </is>
      </c>
      <c r="R739" t="inlineStr">
        <is>
          <t>[{"image_url": "", "is_pinned": false, "link_type": "external", "lynx_url": "https://l.instagram.com/?u=https%3A%2F%2Fnct127.lnk.to%2FWALK%3Ffbclid%3DPAZXh0bgNhZW0CMTEAAadTRG5ivjs7V0MJ2WvD5u87Se2L4bFr1w29DMKEu5tJ3pF9n8DN0saAmKcqpw_aem_uwU4_bdGx5uh3iSpTvAxFA&amp;e=AT2aBFus_9QkPKg5sot4uu5OMYNqEZHO-d9io4AuMqIEZOgjYM470XtAAImQeWSG7e9_JrbTy8MrOGkTdIj4KF5MRz3EueaNhI2XBdU", "media_type": "none", "title": "", "url": "https://nct127.lnk.to/WALK", "creation_source": ""}, {"image_url": "", "is_pinned": false, "link_type": "external", "lynx_url": "https://l.instagram.com/?u=https%3A%2F%2Fyoutu.be%2FMA_B8RU9BsQ%3Ffbclid%3DPAZXh0bgNhZW0CMTEAAac72-YZ-W6aRUhMzXV5nvpRJNOeyMLpj89VZhebYjmTOigh4AcRixGBwGYyeQ_aem_DKBDk1bgoereceJq4NDhfA&amp;e=AT1hn0wMnumtNgXuJMtKQWXyN7V8Z5O8xI0vKCtHJErLEzAzgLyRKPpE1m9f3ZMvsztFHoip0ucFfYI3ppifjZrMIBQcLMEJIPvoAF4", "media_type": "none", "title": "", "url": "https://youtu.be/MA_B8RU9BsQ", "creation_source": ""}]</t>
        </is>
      </c>
      <c r="S739" t="n">
        <v/>
      </c>
      <c r="T739" t="n">
        <v/>
      </c>
      <c r="U739" t="n">
        <v/>
      </c>
      <c r="V739" t="inlineStr">
        <is>
          <t>nct127</t>
        </is>
      </c>
      <c r="W739" t="n">
        <v/>
      </c>
      <c r="X739" t="n">
        <v>3481927064</v>
      </c>
      <c r="Y739" t="n">
        <v/>
      </c>
      <c r="Z739" t="n">
        <v/>
      </c>
      <c r="AA739" t="inlineStr">
        <is>
          <t>https://scontent-sea1-1.cdninstagram.com/v/t51.2885-19/448783527_1229871814646780_3426875719560324130_n.jpg?stp=dst-jpg_s150x150_tt6&amp;_nc_ht=scontent-sea1-1.cdninstagram.com&amp;_nc_cat=1&amp;_nc_oc=Q6cZ2QE2UCs_7RCQRUfuLwLtiIshZ0PHdd8EHV_PgHYKIimihUbDOl8gtwRT34NsEnvDD7k&amp;_nc_ohc=FFSePRbX4Q0Q7kNvwEy8VnH&amp;_nc_gid=OFZJTi_G9ASyBRc_Zgheog&amp;edm=ALGbJPMBAAAA&amp;ccb=7-5&amp;oh=00_AfPCV-BkUMVYPjag4TTeuNYN9TqdUdcUTuFhhNtP5p3nLA&amp;oe=6861E697&amp;_nc_sid=7d3ac5</t>
        </is>
      </c>
      <c r="AB739" t="inlineStr">
        <is>
          <t>https://scontent-sea1-1.cdninstagram.com/v/t51.2885-19/448783527_1229871814646780_3426875719560324130_n.jpg?_nc_ht=scontent-sea1-1.cdninstagram.com&amp;_nc_cat=1&amp;_nc_oc=Q6cZ2QE2UCs_7RCQRUfuLwLtiIshZ0PHdd8EHV_PgHYKIimihUbDOl8gtwRT34NsEnvDD7k&amp;_nc_ohc=FFSePRbX4Q0Q7kNvwEy8VnH&amp;_nc_gid=OFZJTi_G9ASyBRc_Zgheog&amp;edm=ALGbJPMBAAAA&amp;ccb=7-5&amp;oh=00_AfN-GnGO6fh6jE_xZHEVqZ0d-0DjyGuDtWtGfil1id_BWg&amp;oe=6861E697&amp;_nc_sid=7d3ac5</t>
        </is>
      </c>
      <c r="AC739" t="b">
        <v>0</v>
      </c>
      <c r="AD739" t="n">
        <v>1750835186</v>
      </c>
      <c r="AE739" t="n">
        <v/>
      </c>
      <c r="AF739" t="inlineStr">
        <is>
          <t>[]</t>
        </is>
      </c>
      <c r="AG739" t="inlineStr">
        <is>
          <t>NCT 127 【WALK - The 6th Album】 ➫ 2024.07.15 6PM (KST)</t>
        </is>
      </c>
      <c r="AH739" t="inlineStr">
        <is>
          <t>NCT 127 Official Instagram</t>
        </is>
      </c>
      <c r="AI739" t="b">
        <v>1</v>
      </c>
      <c r="AJ739" t="b">
        <v>1</v>
      </c>
      <c r="AK739" t="n">
        <v>2</v>
      </c>
      <c r="AL739" t="n">
        <v>15706153</v>
      </c>
      <c r="AM739" t="n">
        <v>0</v>
      </c>
      <c r="AN739" t="inlineStr">
        <is>
          <t>[]</t>
        </is>
      </c>
      <c r="AO739" t="n">
        <v/>
      </c>
      <c r="AP739" t="n">
        <v/>
      </c>
      <c r="AQ739" t="b">
        <v>1</v>
      </c>
      <c r="AR739" t="n">
        <v/>
      </c>
      <c r="AS739" t="inlineStr">
        <is>
          <t>[]</t>
        </is>
      </c>
      <c r="AT739" t="inlineStr">
        <is>
          <t>歌手/乐队</t>
        </is>
      </c>
      <c r="AU739" t="n">
        <v>1</v>
      </c>
      <c r="AV739" t="inlineStr">
        <is>
          <t>[]</t>
        </is>
      </c>
      <c r="AW739" t="n">
        <v/>
      </c>
      <c r="AX739" t="inlineStr">
        <is>
          <t>https://l.instagram.com/?u=https%3A%2F%2Fnct127.lnk.to%2FWALK%3Ffbclid%3DPAZXh0bgNhZW0CMTEAAadW434rpdJo5ILqER1ilkhExMmpSYjbfE7_LLbqsW2a44ODHkdx2OmmeE-ytw_aem_VVyI_vxM4f7ZAXaTCxH4EA&amp;e=AT3j21KRrHrFOWGn6pse-4B6ejpP013wgp8O1-fTCUV4nOgYGYvh-RMBOsjwSs3VOvO2UnNr-0t0vVuyi_v7jY3tdgRlS08_LZAVVck</t>
        </is>
      </c>
      <c r="AY739" t="inlineStr">
        <is>
          <t>https://nct127.lnk.to/WALK</t>
        </is>
      </c>
      <c r="AZ739" t="inlineStr">
        <is>
          <t>[]</t>
        </is>
      </c>
      <c r="BA739" t="n">
        <v/>
      </c>
      <c r="BB739" t="n">
        <v/>
      </c>
      <c r="BC739" t="n">
        <v>1</v>
      </c>
      <c r="BD739" t="n">
        <v>0</v>
      </c>
      <c r="BE739" t="n">
        <v>1.784140357193524e+16</v>
      </c>
      <c r="BF739" t="b">
        <v>0</v>
      </c>
      <c r="BG739" t="n">
        <v/>
      </c>
      <c r="BH739" t="n">
        <v>15</v>
      </c>
      <c r="BI739" t="n">
        <v>5050</v>
      </c>
      <c r="BJ739" t="n">
        <v>1</v>
      </c>
      <c r="BK739" t="n">
        <v>0</v>
      </c>
      <c r="BL739" t="n">
        <v/>
      </c>
      <c r="BM739" t="n">
        <v>3481927064</v>
      </c>
      <c r="BN739" t="inlineStr">
        <is>
          <t>2025-06-26 00:04:37</t>
        </is>
      </c>
      <c r="BO739" t="n">
        <v/>
      </c>
      <c r="BP739" t="n">
        <v/>
      </c>
      <c r="BQ739" t="n">
        <v/>
      </c>
      <c r="BR739" t="n">
        <v/>
      </c>
      <c r="BS739" t="n">
        <v/>
      </c>
      <c r="BT739" t="n">
        <v/>
      </c>
      <c r="BU739" t="n">
        <v/>
      </c>
      <c r="BV739" t="n">
        <v/>
      </c>
      <c r="BW739" t="n">
        <v/>
      </c>
      <c r="BX739" t="n">
        <v/>
      </c>
      <c r="BY739" t="n">
        <v/>
      </c>
      <c r="BZ739" t="n">
        <v/>
      </c>
      <c r="CA739" t="n">
        <v/>
      </c>
      <c r="CB739" t="n">
        <v/>
      </c>
      <c r="CC739" t="n">
        <v/>
      </c>
      <c r="CD739" t="n">
        <v/>
      </c>
      <c r="CE739" t="inlineStr">
        <is>
          <t>待采集</t>
        </is>
      </c>
      <c r="CF739" t="inlineStr"/>
      <c r="CG739" t="inlineStr"/>
      <c r="CH739" t="inlineStr"/>
      <c r="CI739" t="inlineStr">
        <is>
          <t>raw_json/nct127/</t>
        </is>
      </c>
      <c r="CJ739" t="inlineStr"/>
      <c r="CK739" t="inlineStr"/>
      <c r="CL739" t="inlineStr"/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/>
      </c>
      <c r="L740" t="b">
        <v>0</v>
      </c>
      <c r="M740" t="b">
        <v>0</v>
      </c>
      <c r="N740" t="n">
        <v/>
      </c>
      <c r="O740" t="n">
        <v/>
      </c>
      <c r="P740" t="b">
        <v>0</v>
      </c>
      <c r="Q740" t="inlineStr">
        <is>
          <t>[]</t>
        </is>
      </c>
      <c r="R740" t="inlineStr">
        <is>
          <t>[{"image_url": "", "is_pinned": false, "link_type": "external", "lynx_url": "https://l.instagram.com/?u=http%3A%2F%2Flivesila.com%2F%3Ffbclid%3DPAZXh0bgNhZW0CMTEAAafWmpbXwS_VIAwIpgXNSSGHnf78fJDDaF76WZ-5GC0EJojBUDDGF6pZN7bGmA_aem_o8UGOR8TM1iI0Y8GnUXB8A&amp;e=AT12GNgXw6AFq1DOi_nVhG44J6eP8fUP34tyyTzgMGGK_L8dWSfqGVe_pzynPyqT3RxXHjtOw3RkKGXRgx2g2gNkhXNwue2P-JNR7BY", "media_type": "none", "title": "SILA", "url": "http://livesila.com", "creation_source": ""}, {"image_url": "", "is_pinned": false, "link_type": "external", "lynx_url": "https://l.instagram.com/?u=http%3A%2F%2Fnovakdjokovic.com%2F%3Ffbclid%3DPAZXh0bgNhZW0CMTEAAadqQzEqdcLQQAK8gpJJd3jj-HiZmNJyUXA6izHsa49sgizai25Dy3ZXhe6HPQ_aem_Ro4beEtpSNThJ8_qLPxTmQ&amp;e=AT2rEHEGsNRQ1dxRaTa267ysLV2WPg-rk54IiMGXwTSF7joy0ey_bhEuGZP4ttMYsrCU3fQ-AyH9hrzCawnwwiT_zVDSzUPGhv3zSRo", "media_type": "none", "title": "Novak Djokovic Website", "url": "http://novakdjokovic.com", "creation_source": ""}, {"image_url": "", "is_pinned": false, "link_type": "external", "lynx_url": "https://l.instagram.com/?u=http%3A%2F%2Fnovakdjokovicfoundation.org%2F%3Ffbclid%3DPAZXh0bgNhZW0CMTEAAac0iVuQBx60wX_M50SKXFMvnP8aAChMWDmDVBDFmQWgwmnM8Fkp_L3OGQFZGg_aem_uk3N9ovycLQylXWW4BjmnQ&amp;e=AT3hvkud3QQuIJg4stnmOom7-k3dVXbc1g3FuyjDgaLO626NsggWyKLJoTAoqYgWo51RDp1iepr_mgwNu6IACm5tjesjYEKteHNS2BU", "media_type": "none", "title": "Novak Djokovic Foundation", "url": "http://novakdjokovicfoundation.org", "creation_source": ""}]</t>
        </is>
      </c>
      <c r="S740" t="n">
        <v/>
      </c>
      <c r="T740" t="n">
        <v/>
      </c>
      <c r="U740" t="n">
        <v/>
      </c>
      <c r="V740" t="inlineStr">
        <is>
          <t>djokernole</t>
        </is>
      </c>
      <c r="W740" t="n">
        <v/>
      </c>
      <c r="X740" t="n">
        <v>427934926</v>
      </c>
      <c r="Y740" t="n">
        <v/>
      </c>
      <c r="Z740" t="n">
        <v/>
      </c>
      <c r="AA740" t="inlineStr">
        <is>
          <t>https://scontent-sea1-1.cdninstagram.com/v/t51.2885-19/459866719_558589633169417_5289579634382733678_n.jpg?stp=dst-jpg_s150x150_tt6&amp;_nc_ht=scontent-sea1-1.cdninstagram.com&amp;_nc_cat=1&amp;_nc_oc=Q6cZ2QGhaGlj9Voy_LBrz9KmzjEoFHEqXse662w-YmfX8WnGX3dZikJo9mRpGBi79i__nLU&amp;_nc_ohc=9f0jVptuX6gQ7kNvwF8NMRx&amp;_nc_gid=-soeb2hgsFxR7PsmjKyh1A&amp;edm=ALGbJPMBAAAA&amp;ccb=7-5&amp;oh=00_AfOERsRRt-ipmZz45SV-stSSLFe0QpsV04ta5KRXzaqrRA&amp;oe=6861F846&amp;_nc_sid=7d3ac5</t>
        </is>
      </c>
      <c r="AB740" t="inlineStr">
        <is>
          <t>https://scontent-sea1-1.cdninstagram.com/v/t51.2885-19/459866719_558589633169417_5289579634382733678_n.jpg?_nc_ht=scontent-sea1-1.cdninstagram.com&amp;_nc_cat=1&amp;_nc_oc=Q6cZ2QGhaGlj9Voy_LBrz9KmzjEoFHEqXse662w-YmfX8WnGX3dZikJo9mRpGBi79i__nLU&amp;_nc_ohc=9f0jVptuX6gQ7kNvwF8NMRx&amp;_nc_gid=-soeb2hgsFxR7PsmjKyh1A&amp;edm=ALGbJPMBAAAA&amp;ccb=7-5&amp;oh=00_AfM97TRVkGlfL4MNt-0HYN6HuiMu_vToHURMdtXW2SI95Q&amp;oe=6861F846&amp;_nc_sid=7d3ac5</t>
        </is>
      </c>
      <c r="AC740" t="b">
        <v>0</v>
      </c>
      <c r="AD740" t="n">
        <v>1750784128</v>
      </c>
      <c r="AE740" t="n">
        <v/>
      </c>
      <c r="AF740" t="inlineStr">
        <is>
          <t>[]</t>
        </is>
      </c>
      <c r="AG740" t="inlineStr">
        <is>
          <t>🇷🇸🎾 @novakfoundation @livesilabynovak</t>
        </is>
      </c>
      <c r="AH740" t="inlineStr">
        <is>
          <t>Novak Djokovic</t>
        </is>
      </c>
      <c r="AI740" t="b">
        <v>1</v>
      </c>
      <c r="AJ740" t="b">
        <v>1</v>
      </c>
      <c r="AK740" t="n">
        <v>3</v>
      </c>
      <c r="AL740" t="n">
        <v>15830566</v>
      </c>
      <c r="AM740" t="n">
        <v>0</v>
      </c>
      <c r="AN740" t="inlineStr">
        <is>
          <t>[]</t>
        </is>
      </c>
      <c r="AO740" t="n">
        <v/>
      </c>
      <c r="AP740" t="n">
        <v/>
      </c>
      <c r="AQ740" t="b">
        <v>0</v>
      </c>
      <c r="AR740" t="n">
        <v/>
      </c>
      <c r="AS740" t="inlineStr">
        <is>
          <t>[{"hashtag": null, "user": {"username": "livesilabynovak", "id": "63285925034"}}, {"hashtag": null, "user": {"username": "novakfoundation", "id": "799970975"}}]</t>
        </is>
      </c>
      <c r="AT740" t="inlineStr">
        <is>
          <t>运动员</t>
        </is>
      </c>
      <c r="AU740" t="n">
        <v>0</v>
      </c>
      <c r="AV740" t="inlineStr">
        <is>
          <t>[]</t>
        </is>
      </c>
      <c r="AW740" t="n">
        <v/>
      </c>
      <c r="AX740" t="inlineStr">
        <is>
          <t>https://l.instagram.com/?u=http%3A%2F%2Flivesila.com%2F%3Ffbclid%3DPAZXh0bgNhZW0CMTEAAafWmpbXwS_VIAwIpgXNSSGHnf78fJDDaF76WZ-5GC0EJojBUDDGF6pZN7bGmA_aem_o8UGOR8TM1iI0Y8GnUXB8A&amp;e=AT12GNgXw6AFq1DOi_nVhG44J6eP8fUP34tyyTzgMGGK_L8dWSfqGVe_pzynPyqT3RxXHjtOw3RkKGXRgx2g2gNkhXNwue2P-JNR7BY</t>
        </is>
      </c>
      <c r="AY740" t="inlineStr">
        <is>
          <t>http://livesila.com</t>
        </is>
      </c>
      <c r="AZ740" t="inlineStr">
        <is>
          <t>[]</t>
        </is>
      </c>
      <c r="BA740" t="n">
        <v/>
      </c>
      <c r="BB740" t="n">
        <v/>
      </c>
      <c r="BC740" t="n">
        <v>1</v>
      </c>
      <c r="BD740" t="n">
        <v>0</v>
      </c>
      <c r="BE740" t="n">
        <v>1.784140092778669e+16</v>
      </c>
      <c r="BF740" t="b">
        <v>0</v>
      </c>
      <c r="BG740" t="n">
        <v/>
      </c>
      <c r="BH740" t="n">
        <v>1719</v>
      </c>
      <c r="BI740" t="n">
        <v>1501</v>
      </c>
      <c r="BJ740" t="n">
        <v>1</v>
      </c>
      <c r="BK740" t="n">
        <v>0</v>
      </c>
      <c r="BL740" t="n">
        <v/>
      </c>
      <c r="BM740" t="n">
        <v>427934926</v>
      </c>
      <c r="BN740" t="inlineStr">
        <is>
          <t>2025-06-26 00:04:51</t>
        </is>
      </c>
      <c r="BO740" t="n">
        <v/>
      </c>
      <c r="BP740" t="n">
        <v/>
      </c>
      <c r="BQ740" t="n">
        <v/>
      </c>
      <c r="BR740" t="n">
        <v/>
      </c>
      <c r="BS740" t="n">
        <v/>
      </c>
      <c r="BT740" t="n">
        <v/>
      </c>
      <c r="BU740" t="n">
        <v/>
      </c>
      <c r="BV740" t="n">
        <v/>
      </c>
      <c r="BW740" t="n">
        <v/>
      </c>
      <c r="BX740" t="n">
        <v/>
      </c>
      <c r="BY740" t="n">
        <v/>
      </c>
      <c r="BZ740" t="n">
        <v/>
      </c>
      <c r="CA740" t="n">
        <v/>
      </c>
      <c r="CB740" t="n">
        <v/>
      </c>
      <c r="CC740" t="n">
        <v/>
      </c>
      <c r="CD740" t="n">
        <v/>
      </c>
      <c r="CE740" t="inlineStr">
        <is>
          <t>待采集</t>
        </is>
      </c>
      <c r="CF740" t="inlineStr"/>
      <c r="CG740" t="inlineStr"/>
      <c r="CH740" t="inlineStr"/>
      <c r="CI740" t="inlineStr">
        <is>
          <t>raw_json/djokernole/</t>
        </is>
      </c>
      <c r="CJ740" t="inlineStr"/>
      <c r="CK740" t="inlineStr"/>
      <c r="CL740" t="inlineStr"/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/>
      </c>
      <c r="L741" t="b">
        <v>0</v>
      </c>
      <c r="M741" t="b">
        <v>0</v>
      </c>
      <c r="N741" t="n">
        <v/>
      </c>
      <c r="O741" t="n">
        <v/>
      </c>
      <c r="P741" t="b">
        <v>0</v>
      </c>
      <c r="Q741" t="inlineStr">
        <is>
          <t>[]</t>
        </is>
      </c>
      <c r="R741" t="inlineStr">
        <is>
          <t>[]</t>
        </is>
      </c>
      <c r="S741" t="n">
        <v/>
      </c>
      <c r="T741" t="inlineStr">
        <is>
          <t>kellyrowland</t>
        </is>
      </c>
      <c r="U741" t="n">
        <v>1</v>
      </c>
      <c r="V741" t="inlineStr">
        <is>
          <t>kellyrowland</t>
        </is>
      </c>
      <c r="W741" t="n">
        <v>1</v>
      </c>
      <c r="X741" t="n">
        <v>46864088</v>
      </c>
      <c r="Y741" t="n">
        <v/>
      </c>
      <c r="Z741" t="n">
        <v/>
      </c>
      <c r="AA741" t="inlineStr">
        <is>
          <t>https://scontent-sea1-1.cdninstagram.com/v/t51.2885-19/400993085_860191345787714_1219169161671942329_n.jpg?stp=dst-jpg_s150x150_tt6&amp;_nc_ht=scontent-sea1-1.cdninstagram.com&amp;_nc_cat=1&amp;_nc_oc=Q6cZ2QH7n6Llvj00_2P2fKxNpn9krVPsnzMT4E65BIz9cxYy8FzNbAkPNhIyuEYN6gzD2NI&amp;_nc_ohc=wFdUAxtXpggQ7kNvwFglGkb&amp;_nc_gid=UYz_TiCFIEKj0oLLS2BB0g&amp;edm=ALGbJPMBAAAA&amp;ccb=7-5&amp;oh=00_AfOovX0gqpGqaGi86Tlef7iI0_Ny-1NEC17WnpcEU-Y2aQ&amp;oe=6861F456&amp;_nc_sid=7d3ac5</t>
        </is>
      </c>
      <c r="AB741" t="inlineStr">
        <is>
          <t>https://scontent-sea1-1.cdninstagram.com/v/t51.2885-19/400993085_860191345787714_1219169161671942329_n.jpg?_nc_ht=scontent-sea1-1.cdninstagram.com&amp;_nc_cat=1&amp;_nc_oc=Q6cZ2QH7n6Llvj00_2P2fKxNpn9krVPsnzMT4E65BIz9cxYy8FzNbAkPNhIyuEYN6gzD2NI&amp;_nc_ohc=wFdUAxtXpggQ7kNvwFglGkb&amp;_nc_gid=UYz_TiCFIEKj0oLLS2BB0g&amp;edm=ALGbJPMBAAAA&amp;ccb=7-5&amp;oh=00_AfO-i-G4ZamT1YUuEWlgPGjKX2qyln2p2-DDORsJu2okPg&amp;oe=6861F456&amp;_nc_sid=7d3ac5</t>
        </is>
      </c>
      <c r="AC741" t="b">
        <v>0</v>
      </c>
      <c r="AD741" t="n">
        <v>1750799814</v>
      </c>
      <c r="AE741" t="n">
        <v/>
      </c>
      <c r="AF741" t="inlineStr">
        <is>
          <t>[]</t>
        </is>
      </c>
      <c r="AG741" t="n">
        <v/>
      </c>
      <c r="AH741" t="inlineStr">
        <is>
          <t>Kelly Rowland</t>
        </is>
      </c>
      <c r="AI741" t="b">
        <v>1</v>
      </c>
      <c r="AJ741" t="b">
        <v>1</v>
      </c>
      <c r="AK741" t="n">
        <v>2</v>
      </c>
      <c r="AL741" t="n">
        <v>16679328</v>
      </c>
      <c r="AM741" t="n">
        <v>0</v>
      </c>
      <c r="AN741" t="inlineStr">
        <is>
          <t>[]</t>
        </is>
      </c>
      <c r="AO741" t="n">
        <v/>
      </c>
      <c r="AP741" t="n">
        <v/>
      </c>
      <c r="AQ741" t="b">
        <v>1</v>
      </c>
      <c r="AR741" t="n">
        <v/>
      </c>
      <c r="AS741" t="inlineStr">
        <is>
          <t>[]</t>
        </is>
      </c>
      <c r="AT741" t="n">
        <v/>
      </c>
      <c r="AU741" t="n">
        <v>1</v>
      </c>
      <c r="AV741" t="inlineStr">
        <is>
          <t>[]</t>
        </is>
      </c>
      <c r="AW741" t="n">
        <v/>
      </c>
      <c r="AX741" t="n">
        <v/>
      </c>
      <c r="AY741" t="n">
        <v/>
      </c>
      <c r="AZ741" t="inlineStr">
        <is>
          <t>[]</t>
        </is>
      </c>
      <c r="BA741" t="n">
        <v/>
      </c>
      <c r="BB741" t="n">
        <v/>
      </c>
      <c r="BC741" t="n">
        <v>1</v>
      </c>
      <c r="BD741" t="n">
        <v>0</v>
      </c>
      <c r="BE741" t="n">
        <v>1.784140048264073e+16</v>
      </c>
      <c r="BF741" t="b">
        <v>0</v>
      </c>
      <c r="BG741" t="n">
        <v/>
      </c>
      <c r="BH741" t="n">
        <v>2212</v>
      </c>
      <c r="BI741" t="n">
        <v>1728</v>
      </c>
      <c r="BJ741" t="n">
        <v>1</v>
      </c>
      <c r="BK741" t="n">
        <v>0</v>
      </c>
      <c r="BL741" t="n">
        <v/>
      </c>
      <c r="BM741" t="n">
        <v>46864088</v>
      </c>
      <c r="BN741" t="inlineStr">
        <is>
          <t>2025-06-26 00:05:34</t>
        </is>
      </c>
      <c r="BO741" t="n">
        <v/>
      </c>
      <c r="BP741" t="n">
        <v/>
      </c>
      <c r="BQ741" t="n">
        <v/>
      </c>
      <c r="BR741" t="n">
        <v/>
      </c>
      <c r="BS741" t="n">
        <v/>
      </c>
      <c r="BT741" t="n">
        <v/>
      </c>
      <c r="BU741" t="n">
        <v/>
      </c>
      <c r="BV741" t="n">
        <v/>
      </c>
      <c r="BW741" t="n">
        <v/>
      </c>
      <c r="BX741" t="n">
        <v/>
      </c>
      <c r="BY741" t="n">
        <v/>
      </c>
      <c r="BZ741" t="n">
        <v/>
      </c>
      <c r="CA741" t="n">
        <v/>
      </c>
      <c r="CB741" t="n">
        <v/>
      </c>
      <c r="CC741" t="n">
        <v/>
      </c>
      <c r="CD741" t="n">
        <v/>
      </c>
      <c r="CE741" t="inlineStr">
        <is>
          <t>待采集</t>
        </is>
      </c>
      <c r="CF741" t="inlineStr"/>
      <c r="CG741" t="inlineStr"/>
      <c r="CH741" t="inlineStr"/>
      <c r="CI741" t="inlineStr">
        <is>
          <t>raw_json/kellyrowland/</t>
        </is>
      </c>
      <c r="CJ741" t="inlineStr"/>
      <c r="CK741" t="inlineStr"/>
      <c r="CL741" t="inlineStr"/>
    </row>
    <row r="742">
      <c r="A742" t="n">
        <v/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b">
        <v>0</v>
      </c>
      <c r="M742" t="b">
        <v>0</v>
      </c>
      <c r="N742" t="n">
        <v/>
      </c>
      <c r="O742" t="n">
        <v/>
      </c>
      <c r="P742" t="b">
        <v>0</v>
      </c>
      <c r="Q742" t="inlineStr">
        <is>
          <t>[]</t>
        </is>
      </c>
      <c r="R742" t="inlineStr">
        <is>
          <t>[{"image_url": "", "is_pinned": false, "link_type": "external", "lynx_url": "https://l.instagram.com/?u=https%3A%2F%2Fyoutu.be%2F1uZ-QuIg318%3Fsi%3DtWPLMn9YqUtNb8-8&amp;e=AT1WK60C0VF5bfXbEPftqdkv35z81oNpq1-9xR-JFOnxS2p2KuJcx1W8zfolZ5S8-caGV3AOBMnM_3gBhKIjMmhwxdqA4-7j", "media_type": "none", "title": "Só Na Cintura - Coreografia", "url": "https://youtu.be/1uZ-QuIg318?si=tWPLMn9YqUtNb8-8", "creation_source": ""}, {"image_url": "", "is_pinned": false, "link_type": "external", "lynx_url": "https://l.instagram.com/?u=https%3A%2F%2Fyoutu.be%2FhyJGcPVS-tg%3Fsi%3DBKySyDz8P1NSJaw2&amp;e=AT3YwczqtjGzVu9R88F9okPsZE870BQOaOFeBC17h0zo0hAnRASYkoNDyQxcsaQWfzO9ffpx0NaEoi_yj8039d3o_zsw1y_u", "media_type": "none", "title": "Nosso Amor É Fogo - Coreografia", "url": "https://youtu.be/hyJGcPVS-tg?si=BKySyDz8P1NSJaw2", "creation_source": ""}]</t>
        </is>
      </c>
      <c r="S742" t="n">
        <v/>
      </c>
      <c r="T742" t="inlineStr">
        <is>
          <t>loreimprota</t>
        </is>
      </c>
      <c r="U742" t="n">
        <v>1</v>
      </c>
      <c r="V742" t="inlineStr">
        <is>
          <t>loreimprota</t>
        </is>
      </c>
      <c r="W742" t="n">
        <v/>
      </c>
      <c r="X742" t="n">
        <v>234695926</v>
      </c>
      <c r="Y742" t="n">
        <v/>
      </c>
      <c r="Z742" t="n">
        <v/>
      </c>
      <c r="AA742" t="inlineStr">
        <is>
          <t>https://scontent-sea1-1.cdninstagram.com/v/t51.2885-19/485360957_1009707824427130_5805112686007328335_n.jpg?stp=dst-jpg_s150x150_tt6&amp;_nc_ht=scontent-sea1-1.cdninstagram.com&amp;_nc_cat=1&amp;_nc_oc=Q6cZ2QE5iLQbaG8zjeQVNw-EK7mxKNbWanhuvNzoXEKXoriOEZlgHlf65oOIaLKScnk485Y&amp;_nc_ohc=P6Q8XNoF17gQ7kNvwGWdN21&amp;_nc_gid=hgg1xmlhL-jzGCmfPZ9pSA&amp;edm=ALGbJPMBAAAA&amp;ccb=7-5&amp;oh=00_AfPw4rGTGZVZicK1XDN0GR86QkIojyZdbp2f7DwcPFv5xw&amp;oe=6861F1F4&amp;_nc_sid=7d3ac5</t>
        </is>
      </c>
      <c r="AB742" t="inlineStr">
        <is>
          <t>https://scontent-sea1-1.cdninstagram.com/v/t51.2885-19/485360957_1009707824427130_5805112686007328335_n.jpg?_nc_ht=scontent-sea1-1.cdninstagram.com&amp;_nc_cat=1&amp;_nc_oc=Q6cZ2QE5iLQbaG8zjeQVNw-EK7mxKNbWanhuvNzoXEKXoriOEZlgHlf65oOIaLKScnk485Y&amp;_nc_ohc=P6Q8XNoF17gQ7kNvwGWdN21&amp;_nc_gid=hgg1xmlhL-jzGCmfPZ9pSA&amp;edm=ALGbJPMBAAAA&amp;ccb=7-5&amp;oh=00_AfM92NwcZHzKNT0w2-ULY1VnUNRGqpIxpeen4Hl3Z0Qxwg&amp;oe=6861F1F4&amp;_nc_sid=7d3ac5</t>
        </is>
      </c>
      <c r="AC742" t="b">
        <v>0</v>
      </c>
      <c r="AD742" t="n">
        <v>1750798485</v>
      </c>
      <c r="AE742" t="n">
        <v/>
      </c>
      <c r="AF742" t="inlineStr">
        <is>
          <t>[]</t>
        </is>
      </c>
      <c r="AG742" t="inlineStr">
        <is>
          <t>📩 comercial@loreimprota.com.br
🔺 Sócia @TopWay
💫 @noitedaaclamacao 
💁🏼‍♀️ Embaixadora @Vult Cabelos 
📬 Caixa postal CEP 41701970 CX 4886
👇🏻 VÍDEO NOVO</t>
        </is>
      </c>
      <c r="AH742" t="inlineStr">
        <is>
          <t>Lorena Improta</t>
        </is>
      </c>
      <c r="AI742" t="b">
        <v>1</v>
      </c>
      <c r="AJ742" t="b">
        <v>1</v>
      </c>
      <c r="AK742" t="n">
        <v>3</v>
      </c>
      <c r="AL742" t="n">
        <v>16375025</v>
      </c>
      <c r="AM742" t="n">
        <v/>
      </c>
      <c r="AN742" t="n">
        <v/>
      </c>
      <c r="AO742" t="n">
        <v/>
      </c>
      <c r="AP742" t="n">
        <v/>
      </c>
      <c r="AQ742" t="b">
        <v>0</v>
      </c>
      <c r="AR742" t="n">
        <v/>
      </c>
      <c r="AS742" t="inlineStr">
        <is>
          <t>[{"hashtag": null, "user": {"username": "noitedaaclamacao", "id": "56642285124"}}, {"hashtag": null, "user": {"username": "topway", "id": "44315641664"}}, {"hashtag": null, "user": {"username": "vult", "id": "27893237"}}]</t>
        </is>
      </c>
      <c r="AT742" t="inlineStr">
        <is>
          <t>艺术家</t>
        </is>
      </c>
      <c r="AU742" t="n">
        <v>1</v>
      </c>
      <c r="AV742" t="inlineStr">
        <is>
          <t>[]</t>
        </is>
      </c>
      <c r="AW742" t="n">
        <v/>
      </c>
      <c r="AX742" t="inlineStr">
        <is>
          <t>https://l.instagram.com/?u=https%3A%2F%2Fyoutu.be%2F1uZ-QuIg318%3Fsi%3DtWPLMn9YqUtNb8-8&amp;e=AT1WK60C0VF5bfXbEPftqdkv35z81oNpq1-9xR-JFOnxS2p2KuJcx1W8zfolZ5S8-caGV3AOBMnM_3gBhKIjMmhwxdqA4-7j</t>
        </is>
      </c>
      <c r="AY742" t="inlineStr">
        <is>
          <t>https://youtu.be/1uZ-QuIg318?si=tWPLMn9YqUtNb8-8</t>
        </is>
      </c>
      <c r="AZ742" t="inlineStr">
        <is>
          <t>[]</t>
        </is>
      </c>
      <c r="BA742" t="n">
        <v/>
      </c>
      <c r="BB742" t="n">
        <v/>
      </c>
      <c r="BC742" t="n">
        <v/>
      </c>
      <c r="BD742" t="n">
        <v/>
      </c>
      <c r="BE742" t="n">
        <v>1.784140023778367e+16</v>
      </c>
      <c r="BF742" t="b">
        <v>0</v>
      </c>
      <c r="BG742" t="n">
        <v/>
      </c>
      <c r="BH742" t="n">
        <v>4032</v>
      </c>
      <c r="BI742" t="n">
        <v>8522</v>
      </c>
      <c r="BJ742" t="n">
        <v>1</v>
      </c>
      <c r="BK742" t="n">
        <v/>
      </c>
      <c r="BL742" t="n">
        <v/>
      </c>
      <c r="BM742" t="n">
        <v>234695926</v>
      </c>
      <c r="BN742" t="inlineStr">
        <is>
          <t>2025-06-26 00:05:59</t>
        </is>
      </c>
      <c r="BO742" t="n">
        <v/>
      </c>
      <c r="BP742" t="n">
        <v/>
      </c>
      <c r="BQ742" t="n">
        <v/>
      </c>
      <c r="BR742" t="n">
        <v/>
      </c>
      <c r="BS742" t="n">
        <v/>
      </c>
      <c r="BT742" t="n">
        <v/>
      </c>
      <c r="BU742" t="n">
        <v/>
      </c>
      <c r="BV742" t="n">
        <v/>
      </c>
      <c r="BW742" t="n">
        <v/>
      </c>
      <c r="BX742" t="n">
        <v/>
      </c>
      <c r="BY742" t="n">
        <v/>
      </c>
      <c r="BZ742" t="n">
        <v/>
      </c>
      <c r="CA742" t="n">
        <v/>
      </c>
      <c r="CB742" t="n">
        <v/>
      </c>
      <c r="CC742" t="n">
        <v/>
      </c>
      <c r="CD742" t="n">
        <v/>
      </c>
      <c r="CE742" t="inlineStr">
        <is>
          <t>待采集</t>
        </is>
      </c>
      <c r="CF742" t="inlineStr"/>
      <c r="CG742" t="inlineStr"/>
      <c r="CH742" t="inlineStr"/>
      <c r="CI742" t="inlineStr">
        <is>
          <t>raw_json/loreimprota/</t>
        </is>
      </c>
      <c r="CJ742" t="inlineStr"/>
      <c r="CK742" t="inlineStr"/>
      <c r="CL742" t="inlineStr"/>
    </row>
    <row r="743">
      <c r="A743" t="n">
        <v/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b">
        <v>0</v>
      </c>
      <c r="M743" t="b">
        <v>0</v>
      </c>
      <c r="N743" t="n">
        <v/>
      </c>
      <c r="O743" t="n">
        <v/>
      </c>
      <c r="P743" t="b">
        <v>0</v>
      </c>
      <c r="Q743" t="inlineStr">
        <is>
          <t>[]</t>
        </is>
      </c>
      <c r="R743" t="inlineStr">
        <is>
          <t>[{"image_url": "", "is_pinned": false, "link_type": "external", "lynx_url": "https://l.instagram.com/?u=http%3A%2F%2Fshop.mambaandmambacita.org%2F&amp;e=AT3oL_bNVqenBJUWpiZx7BdbMC7tHTUkCI-4RMk9aRVCnWR3R2kj_7RFceYy8deg8LTIBJIr0dCWrc8D3gLd4tp1Vgq-c8ZO", "media_type": "none", "title": "", "url": "http://shop.mambaandmambacita.org", "creation_source": ""}]</t>
        </is>
      </c>
      <c r="S743" t="n">
        <v/>
      </c>
      <c r="T743" t="n">
        <v/>
      </c>
      <c r="U743" t="n">
        <v/>
      </c>
      <c r="V743" t="inlineStr">
        <is>
          <t>vanessabryant</t>
        </is>
      </c>
      <c r="W743" t="n">
        <v/>
      </c>
      <c r="X743" t="n">
        <v>242666568</v>
      </c>
      <c r="Y743" t="n">
        <v/>
      </c>
      <c r="Z743" t="n">
        <v/>
      </c>
      <c r="AA743" t="inlineStr">
        <is>
          <t>https://scontent-sea1-1.cdninstagram.com/v/t51.2885-19/95537163_862295664277373_3104419618727395328_n.jpg?stp=dst-jpg_s150x150_tt6&amp;_nc_ht=scontent-sea1-1.cdninstagram.com&amp;_nc_cat=1&amp;_nc_oc=Q6cZ2QFEWJPJzYEbtsIiJLChN8nXpEvXg-bTr77KbUjD-Thx2gakuCj0RPFg27uga9Kxtyg&amp;_nc_ohc=WejDRkOnKK0Q7kNvwEkQloU&amp;_nc_gid=tf3K4VzVyblrof5M-UdhnA&amp;edm=ALGbJPMBAAAA&amp;ccb=7-5&amp;oh=00_AfMyLS5XFf7IlXKXj-xuOqFtTqELKCdggBcZRHUVx06LuA&amp;oe=6861E631&amp;_nc_sid=7d3ac5</t>
        </is>
      </c>
      <c r="AB743" t="inlineStr">
        <is>
          <t>https://scontent-sea1-1.cdninstagram.com/v/t51.2885-19/95537163_862295664277373_3104419618727395328_n.jpg?_nc_ht=scontent-sea1-1.cdninstagram.com&amp;_nc_cat=1&amp;_nc_oc=Q6cZ2QFEWJPJzYEbtsIiJLChN8nXpEvXg-bTr77KbUjD-Thx2gakuCj0RPFg27uga9Kxtyg&amp;_nc_ohc=WejDRkOnKK0Q7kNvwEkQloU&amp;_nc_gid=tf3K4VzVyblrof5M-UdhnA&amp;edm=ALGbJPMBAAAA&amp;ccb=7-5&amp;oh=00_AfOaIr61eBZpC4HF6Xh6RRSAmd0eUkn2FwNTaiRJgRK79A&amp;oe=6861E631&amp;_nc_sid=7d3ac5</t>
        </is>
      </c>
      <c r="AC743" t="b">
        <v>0</v>
      </c>
      <c r="AD743" t="n">
        <v>1750825663</v>
      </c>
      <c r="AE743" t="n">
        <v/>
      </c>
      <c r="AF743" t="inlineStr">
        <is>
          <t>[]</t>
        </is>
      </c>
      <c r="AG743" t="inlineStr">
        <is>
          <t>@mambamambacitasports 🏀🏀🙏🏽🙏🏽❤️❤️ @granity</t>
        </is>
      </c>
      <c r="AH743" t="inlineStr">
        <is>
          <t>Vanessa Bryant 🦋👑🐍❤️</t>
        </is>
      </c>
      <c r="AI743" t="b">
        <v>1</v>
      </c>
      <c r="AJ743" t="b">
        <v>1</v>
      </c>
      <c r="AK743" t="n">
        <v>3</v>
      </c>
      <c r="AL743" t="n">
        <v>15720270</v>
      </c>
      <c r="AM743" t="n">
        <v/>
      </c>
      <c r="AN743" t="n">
        <v/>
      </c>
      <c r="AO743" t="n">
        <v/>
      </c>
      <c r="AP743" t="n">
        <v/>
      </c>
      <c r="AQ743" t="b">
        <v>0</v>
      </c>
      <c r="AR743" t="n">
        <v/>
      </c>
      <c r="AS743" t="inlineStr">
        <is>
          <t>[{"hashtag": null, "user": {"username": "granity", "id": "8889189125"}}, {"hashtag": null, "user": {"username": "mambamambacitasports", "id": "7499000386"}}]</t>
        </is>
      </c>
      <c r="AT743" t="inlineStr">
        <is>
          <t>企业家</t>
        </is>
      </c>
      <c r="AU743" t="n">
        <v>0</v>
      </c>
      <c r="AV743" t="inlineStr">
        <is>
          <t>[]</t>
        </is>
      </c>
      <c r="AW743" t="n">
        <v/>
      </c>
      <c r="AX743" t="inlineStr">
        <is>
          <t>https://l.instagram.com/?u=http%3A%2F%2Fshop.mambaandmambacita.org%2F&amp;e=AT3oL_bNVqenBJUWpiZx7BdbMC7tHTUkCI-4RMk9aRVCnWR3R2kj_7RFceYy8deg8LTIBJIr0dCWrc8D3gLd4tp1Vgq-c8ZO</t>
        </is>
      </c>
      <c r="AY743" t="inlineStr">
        <is>
          <t>http://shop.mambaandmambacita.org</t>
        </is>
      </c>
      <c r="AZ743" t="inlineStr">
        <is>
          <t>[]</t>
        </is>
      </c>
      <c r="BA743" t="n">
        <v/>
      </c>
      <c r="BB743" t="n">
        <v/>
      </c>
      <c r="BC743" t="n">
        <v/>
      </c>
      <c r="BD743" t="n">
        <v/>
      </c>
      <c r="BE743" t="n">
        <v>1.784140127704379e+16</v>
      </c>
      <c r="BF743" t="b">
        <v>1</v>
      </c>
      <c r="BG743" t="n">
        <v/>
      </c>
      <c r="BH743" t="n">
        <v>509</v>
      </c>
      <c r="BI743" t="n">
        <v>3864</v>
      </c>
      <c r="BJ743" t="n">
        <v>1</v>
      </c>
      <c r="BK743" t="n">
        <v/>
      </c>
      <c r="BL743" t="n">
        <v/>
      </c>
      <c r="BM743" t="n">
        <v>242666568</v>
      </c>
      <c r="BN743" t="inlineStr">
        <is>
          <t>2025-06-26 00:06:31</t>
        </is>
      </c>
      <c r="BO743" t="n">
        <v/>
      </c>
      <c r="BP743" t="n">
        <v/>
      </c>
      <c r="BQ743" t="n">
        <v/>
      </c>
      <c r="BR743" t="n">
        <v/>
      </c>
      <c r="BS743" t="n">
        <v/>
      </c>
      <c r="BT743" t="n">
        <v/>
      </c>
      <c r="BU743" t="n">
        <v/>
      </c>
      <c r="BV743" t="n">
        <v/>
      </c>
      <c r="BW743" t="n">
        <v/>
      </c>
      <c r="BX743" t="n">
        <v/>
      </c>
      <c r="BY743" t="n">
        <v/>
      </c>
      <c r="BZ743" t="n">
        <v/>
      </c>
      <c r="CA743" t="n">
        <v/>
      </c>
      <c r="CB743" t="n">
        <v/>
      </c>
      <c r="CC743" t="n">
        <v/>
      </c>
      <c r="CD743" t="n">
        <v/>
      </c>
      <c r="CE743" t="inlineStr">
        <is>
          <t>待采集</t>
        </is>
      </c>
      <c r="CF743" t="inlineStr"/>
      <c r="CG743" t="inlineStr"/>
      <c r="CH743" t="inlineStr"/>
      <c r="CI743" t="inlineStr">
        <is>
          <t>raw_json/vanessabryant/</t>
        </is>
      </c>
      <c r="CJ743" t="inlineStr"/>
      <c r="CK743" t="inlineStr"/>
      <c r="CL743" t="inlineStr"/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/>
      </c>
      <c r="L744" t="b">
        <v>0</v>
      </c>
      <c r="M744" t="b">
        <v>0</v>
      </c>
      <c r="N744" t="n">
        <v/>
      </c>
      <c r="O744" t="n">
        <v/>
      </c>
      <c r="P744" t="b">
        <v>0</v>
      </c>
      <c r="Q744" t="inlineStr">
        <is>
          <t>[]</t>
        </is>
      </c>
      <c r="R744" t="inlineStr">
        <is>
          <t>[{"image_url": "", "is_pinned": false, "link_type": "external", "lynx_url": "https://l.instagram.com/?u=https%3A%2F%2Frebelsgaming.gg%2Fproducto%2Fprometeo-camiseta-oficial-2024%2F%3Ffbclid%3DPAZXh0bgNhZW0CMTEAAacCjZbAmQbEZAB_5uqEfOVmxQIWk7qOA7Hkj1bTZi6lbDXPqsvF5v5IndpUmQ_aem_yQDjQCGGqYeyRHGqAeJYsA&amp;e=AT0LykdREg21LtPY0Tq_tuhBZxTTFVw8pxHLjZIaT2OU8SMMm89-_vapmSJT0r_d85HGCeyHDNqYj7XsRUYgLGR2EYx7ivJIyN-NQi4", "media_type": "none", "title": "", "url": "https://rebelsgaming.gg/producto/prometeo-camiseta-oficial-2024/", "creation_source": ""}]</t>
        </is>
      </c>
      <c r="S744" t="n">
        <v/>
      </c>
      <c r="T744" t="n">
        <v/>
      </c>
      <c r="U744" t="n">
        <v/>
      </c>
      <c r="V744" t="inlineStr">
        <is>
          <t>d_degeaofficial</t>
        </is>
      </c>
      <c r="W744" t="n">
        <v/>
      </c>
      <c r="X744" t="n">
        <v>1313063922</v>
      </c>
      <c r="Y744" t="n">
        <v/>
      </c>
      <c r="Z744" t="n">
        <v/>
      </c>
      <c r="AA744" t="inlineStr">
        <is>
          <t>https://scontent-sea1-1.cdninstagram.com/v/t51.2885-19/358396232_1500579964088743_6573814562346944535_n.jpg?stp=dst-jpg_s150x150_tt6&amp;_nc_ht=scontent-sea1-1.cdninstagram.com&amp;_nc_cat=107&amp;_nc_oc=Q6cZ2QEI266brzexC8YhT9EOA1BiFY8kRCK0ZHkpMXw8boExugC_kvEe3ICyRctkZW_jkOM&amp;_nc_ohc=U-AUNjc33yAQ7kNvwEkJtTS&amp;_nc_gid=okbCJi3RydoAVtFHC61RKQ&amp;edm=ALGbJPMBAAAA&amp;ccb=7-5&amp;oh=00_AfOQzYiY_QxjEddM2FxusdsnOzuLkeDiCLBABbe1CBVkrg&amp;oe=6861D6B4&amp;_nc_sid=7d3ac5</t>
        </is>
      </c>
      <c r="AB744" t="inlineStr">
        <is>
          <t>https://scontent-sea1-1.cdninstagram.com/v/t51.2885-19/358396232_1500579964088743_6573814562346944535_n.jpg?_nc_ht=scontent-sea1-1.cdninstagram.com&amp;_nc_cat=107&amp;_nc_oc=Q6cZ2QEI266brzexC8YhT9EOA1BiFY8kRCK0ZHkpMXw8boExugC_kvEe3ICyRctkZW_jkOM&amp;_nc_ohc=U-AUNjc33yAQ7kNvwEkJtTS&amp;_nc_gid=okbCJi3RydoAVtFHC61RKQ&amp;edm=ALGbJPMBAAAA&amp;ccb=7-5&amp;oh=00_AfMN9NDAIj1xbpxKRsDh_AnihcYLDV4WFeMJs5J6AsT2Cw&amp;oe=6861D6B4&amp;_nc_sid=7d3ac5</t>
        </is>
      </c>
      <c r="AC744" t="b">
        <v>0</v>
      </c>
      <c r="AD744" t="n">
        <v>1750861995</v>
      </c>
      <c r="AE744" t="n">
        <v/>
      </c>
      <c r="AF744" t="inlineStr">
        <is>
          <t>[]</t>
        </is>
      </c>
      <c r="AG744" t="inlineStr">
        <is>
          <t>⚽️ Goalkeeper @acffiorentina 
♦️ Founder &amp; President @rebelsgaming_gg</t>
        </is>
      </c>
      <c r="AH744" t="inlineStr">
        <is>
          <t>David De Gea</t>
        </is>
      </c>
      <c r="AI744" t="b">
        <v>1</v>
      </c>
      <c r="AJ744" t="b">
        <v>1</v>
      </c>
      <c r="AK744" t="n">
        <v>2</v>
      </c>
      <c r="AL744" t="n">
        <v>15622470</v>
      </c>
      <c r="AM744" t="n">
        <v>0</v>
      </c>
      <c r="AN744" t="inlineStr">
        <is>
          <t>[]</t>
        </is>
      </c>
      <c r="AO744" t="inlineStr">
        <is>
          <t>Reino Unido</t>
        </is>
      </c>
      <c r="AP744" t="inlineStr">
        <is>
          <t>Manchester, United Kingdom</t>
        </is>
      </c>
      <c r="AQ744" t="b">
        <v>1</v>
      </c>
      <c r="AR744" t="n">
        <v/>
      </c>
      <c r="AS744" t="inlineStr">
        <is>
          <t>[{"hashtag": null, "user": {"username": "rebelsgaming_gg", "id": "49986752461"}}, {"hashtag": null, "user": {"username": "acffiorentina", "id": "20693711"}}]</t>
        </is>
      </c>
      <c r="AT744" t="inlineStr">
        <is>
          <t>运动员</t>
        </is>
      </c>
      <c r="AU744" t="n">
        <v>1</v>
      </c>
      <c r="AV744" t="inlineStr">
        <is>
          <t>[]</t>
        </is>
      </c>
      <c r="AW744" t="n">
        <v/>
      </c>
      <c r="AX744" t="inlineStr">
        <is>
          <t>https://l.instagram.com/?u=https%3A%2F%2Frebelsgaming.gg%2Fproducto%2Fprometeo-camiseta-oficial-2024%2F%3Ffbclid%3DPAZXh0bgNhZW0CMTEAAacCjZbAmQbEZAB_5uqEfOVmxQIWk7qOA7Hkj1bTZi6lbDXPqsvF5v5IndpUmQ_aem_yQDjQCGGqYeyRHGqAeJYsA&amp;e=AT0LykdREg21LtPY0Tq_tuhBZxTTFVw8pxHLjZIaT2OU8SMMm89-_vapmSJT0r_d85HGCeyHDNqYj7XsRUYgLGR2EYx7ivJIyN-NQi4</t>
        </is>
      </c>
      <c r="AY744" t="inlineStr">
        <is>
          <t>https://rebelsgaming.gg/producto/prometeo-camiseta-oficial-2024/</t>
        </is>
      </c>
      <c r="AZ744" t="inlineStr">
        <is>
          <t>[]</t>
        </is>
      </c>
      <c r="BA744" t="n">
        <v/>
      </c>
      <c r="BB744" t="n">
        <v/>
      </c>
      <c r="BC744" t="n">
        <v>1</v>
      </c>
      <c r="BD744" t="n">
        <v>0</v>
      </c>
      <c r="BE744" t="n">
        <v>1.784140119768052e+16</v>
      </c>
      <c r="BF744" t="b">
        <v>0</v>
      </c>
      <c r="BG744" t="n">
        <v/>
      </c>
      <c r="BH744" t="n">
        <v>346</v>
      </c>
      <c r="BI744" t="n">
        <v>746</v>
      </c>
      <c r="BJ744" t="n">
        <v>1</v>
      </c>
      <c r="BK744" t="n">
        <v>0</v>
      </c>
      <c r="BL744" t="n">
        <v/>
      </c>
      <c r="BM744" t="n">
        <v>1313063922</v>
      </c>
      <c r="BN744" t="inlineStr">
        <is>
          <t>2025-06-26 00:07:02</t>
        </is>
      </c>
      <c r="BO744" t="n">
        <v/>
      </c>
      <c r="BP744" t="n">
        <v/>
      </c>
      <c r="BQ744" t="n">
        <v/>
      </c>
      <c r="BR744" t="n">
        <v/>
      </c>
      <c r="BS744" t="n">
        <v/>
      </c>
      <c r="BT744" t="n">
        <v/>
      </c>
      <c r="BU744" t="n">
        <v/>
      </c>
      <c r="BV744" t="n">
        <v/>
      </c>
      <c r="BW744" t="n">
        <v/>
      </c>
      <c r="BX744" t="n">
        <v/>
      </c>
      <c r="BY744" t="n">
        <v/>
      </c>
      <c r="BZ744" t="n">
        <v/>
      </c>
      <c r="CA744" t="n">
        <v/>
      </c>
      <c r="CB744" t="n">
        <v/>
      </c>
      <c r="CC744" t="n">
        <v/>
      </c>
      <c r="CD744" t="n">
        <v/>
      </c>
      <c r="CE744" t="inlineStr">
        <is>
          <t>待采集</t>
        </is>
      </c>
      <c r="CF744" t="inlineStr"/>
      <c r="CG744" t="inlineStr"/>
      <c r="CH744" t="inlineStr"/>
      <c r="CI744" t="inlineStr">
        <is>
          <t>raw_json/d_degeaofficial/</t>
        </is>
      </c>
      <c r="CJ744" t="inlineStr"/>
      <c r="CK744" t="inlineStr"/>
      <c r="CL744" t="inlineStr"/>
    </row>
    <row r="745">
      <c r="A745" t="n">
        <v/>
      </c>
      <c r="B745" t="n">
        <v/>
      </c>
      <c r="C745" t="n">
        <v/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b">
        <v>0</v>
      </c>
      <c r="M745" t="b">
        <v>0</v>
      </c>
      <c r="N745" t="n">
        <v/>
      </c>
      <c r="O745" t="n">
        <v/>
      </c>
      <c r="P745" t="b">
        <v>0</v>
      </c>
      <c r="Q745" t="inlineStr">
        <is>
          <t>[]</t>
        </is>
      </c>
      <c r="R745" t="inlineStr">
        <is>
          <t>[{"image_url": "", "is_pinned": false, "link_type": "external", "lynx_url": "https://l.instagram.com/?u=https%3A%2F%2Fescuta.la%2Fdojeitoqueopovogosta&amp;e=AT3UPflqUiusPC_OpKTeHZkvDZUsr1v-XZBNlHXozI_Q0gC-7KTiD40NzZeDbZnWliRVUn4nWPSq86MEp5dtb3iyHsk1In2n", "media_type": "none", "title": "", "url": "https://escuta.la/dojeitoqueopovogosta", "creation_source": ""}]</t>
        </is>
      </c>
      <c r="S745" t="n">
        <v/>
      </c>
      <c r="T745" t="inlineStr">
        <is>
          <t>joaogomescantor</t>
        </is>
      </c>
      <c r="U745" t="n">
        <v>1</v>
      </c>
      <c r="V745" t="inlineStr">
        <is>
          <t>joaogomescantor</t>
        </is>
      </c>
      <c r="W745" t="n">
        <v/>
      </c>
      <c r="X745" t="n">
        <v>5694164036</v>
      </c>
      <c r="Y745" t="n">
        <v/>
      </c>
      <c r="Z745" t="n">
        <v/>
      </c>
      <c r="AA745" t="inlineStr">
        <is>
          <t>https://scontent-sea1-1.cdninstagram.com/v/t51.2885-19/503309481_18390808024188037_7409005959766881255_n.jpg?stp=dst-jpg_s150x150_tt6&amp;_nc_ht=scontent-sea1-1.cdninstagram.com&amp;_nc_cat=1&amp;_nc_oc=Q6cZ2QF_y2Qt4Hyc1dzwQ_Y62uk5xV8tjSofVDz8K_R6y3ENE3Z5FaQJ9OU_p3jgLjB6wY8&amp;_nc_ohc=ISFGCRm1bhcQ7kNvwFWbXYR&amp;_nc_gid=SI2in3SzyoqJ8g5rgOGzVA&amp;edm=ALGbJPMBAAAA&amp;ccb=7-5&amp;oh=00_AfOAhitVcfSfuYAiF-5rOM09wlp_qDAlja8S5TQQTQCREQ&amp;oe=68620188&amp;_nc_sid=7d3ac5</t>
        </is>
      </c>
      <c r="AB745" t="inlineStr">
        <is>
          <t>https://scontent-sea1-1.cdninstagram.com/v/t51.2885-19/503309481_18390808024188037_7409005959766881255_n.jpg?_nc_ht=scontent-sea1-1.cdninstagram.com&amp;_nc_cat=1&amp;_nc_oc=Q6cZ2QF_y2Qt4Hyc1dzwQ_Y62uk5xV8tjSofVDz8K_R6y3ENE3Z5FaQJ9OU_p3jgLjB6wY8&amp;_nc_ohc=ISFGCRm1bhcQ7kNvwFWbXYR&amp;_nc_gid=SI2in3SzyoqJ8g5rgOGzVA&amp;edm=ALGbJPMBAAAA&amp;ccb=7-5&amp;oh=00_AfMxvIquH258cNC53qQaMmnmwERaVJJLeovRIBqt2l4u5g&amp;oe=68620188&amp;_nc_sid=7d3ac5</t>
        </is>
      </c>
      <c r="AC745" t="b">
        <v>0</v>
      </c>
      <c r="AD745" t="n">
        <v>1750867348</v>
      </c>
      <c r="AE745" t="n">
        <v/>
      </c>
      <c r="AF745" t="inlineStr">
        <is>
          <t>[]</t>
        </is>
      </c>
      <c r="AG745" t="inlineStr">
        <is>
          <t>Escute Agora - Do Jeito que o Povo Gosta 💿</t>
        </is>
      </c>
      <c r="AH745" t="inlineStr">
        <is>
          <t>João Gomes 🎙️</t>
        </is>
      </c>
      <c r="AI745" t="b">
        <v>1</v>
      </c>
      <c r="AJ745" t="b">
        <v>1</v>
      </c>
      <c r="AK745" t="n">
        <v>3</v>
      </c>
      <c r="AL745" t="n">
        <v>16139530</v>
      </c>
      <c r="AM745" t="n">
        <v/>
      </c>
      <c r="AN745" t="n">
        <v/>
      </c>
      <c r="AO745" t="n">
        <v/>
      </c>
      <c r="AP745" t="n">
        <v/>
      </c>
      <c r="AQ745" t="b">
        <v>0</v>
      </c>
      <c r="AR745" t="n">
        <v/>
      </c>
      <c r="AS745" t="inlineStr">
        <is>
          <t>[]</t>
        </is>
      </c>
      <c r="AT745" t="inlineStr">
        <is>
          <t>歌手</t>
        </is>
      </c>
      <c r="AU745" t="n">
        <v>0</v>
      </c>
      <c r="AV745" t="inlineStr">
        <is>
          <t>[]</t>
        </is>
      </c>
      <c r="AW745" t="n">
        <v/>
      </c>
      <c r="AX745" t="inlineStr">
        <is>
          <t>https://l.instagram.com/?u=https%3A%2F%2Fescuta.la%2Fdojeitoqueopovogosta&amp;e=AT3UPflqUiusPC_OpKTeHZkvDZUsr1v-XZBNlHXozI_Q0gC-7KTiD40NzZeDbZnWliRVUn4nWPSq86MEp5dtb3iyHsk1In2n</t>
        </is>
      </c>
      <c r="AY745" t="inlineStr">
        <is>
          <t>https://escuta.la/dojeitoqueopovogosta</t>
        </is>
      </c>
      <c r="AZ745" t="inlineStr">
        <is>
          <t>[]</t>
        </is>
      </c>
      <c r="BA745" t="n">
        <v/>
      </c>
      <c r="BB745" t="n">
        <v/>
      </c>
      <c r="BC745" t="n">
        <v/>
      </c>
      <c r="BD745" t="n">
        <v/>
      </c>
      <c r="BE745" t="n">
        <v>1.784140564110177e+16</v>
      </c>
      <c r="BF745" t="b">
        <v>0</v>
      </c>
      <c r="BG745" t="n">
        <v/>
      </c>
      <c r="BH745" t="n">
        <v>4867</v>
      </c>
      <c r="BI745" t="n">
        <v>741</v>
      </c>
      <c r="BJ745" t="n">
        <v>1</v>
      </c>
      <c r="BK745" t="n">
        <v/>
      </c>
      <c r="BL745" t="n">
        <v/>
      </c>
      <c r="BM745" t="n">
        <v>5694164036</v>
      </c>
      <c r="BN745" t="inlineStr">
        <is>
          <t>2025-06-26 00:07:07</t>
        </is>
      </c>
      <c r="BO745" t="n">
        <v/>
      </c>
      <c r="BP745" t="n">
        <v/>
      </c>
      <c r="BQ745" t="n">
        <v/>
      </c>
      <c r="BR745" t="n">
        <v/>
      </c>
      <c r="BS745" t="n">
        <v/>
      </c>
      <c r="BT745" t="n">
        <v/>
      </c>
      <c r="BU745" t="n">
        <v/>
      </c>
      <c r="BV745" t="n">
        <v/>
      </c>
      <c r="BW745" t="n">
        <v/>
      </c>
      <c r="BX745" t="n">
        <v/>
      </c>
      <c r="BY745" t="n">
        <v/>
      </c>
      <c r="BZ745" t="n">
        <v/>
      </c>
      <c r="CA745" t="n">
        <v/>
      </c>
      <c r="CB745" t="n">
        <v/>
      </c>
      <c r="CC745" t="n">
        <v/>
      </c>
      <c r="CD745" t="n">
        <v/>
      </c>
      <c r="CE745" t="inlineStr">
        <is>
          <t>待采集</t>
        </is>
      </c>
      <c r="CF745" t="inlineStr"/>
      <c r="CG745" t="inlineStr"/>
      <c r="CH745" t="inlineStr"/>
      <c r="CI745" t="inlineStr">
        <is>
          <t>raw_json/joaogomescantor/</t>
        </is>
      </c>
      <c r="CJ745" t="inlineStr"/>
      <c r="CK745" t="inlineStr"/>
      <c r="CL745" t="inlineStr"/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/>
      </c>
      <c r="L746" t="b">
        <v>0</v>
      </c>
      <c r="M746" t="b">
        <v>0</v>
      </c>
      <c r="N746" t="n">
        <v/>
      </c>
      <c r="O746" t="n">
        <v/>
      </c>
      <c r="P746" t="b">
        <v>0</v>
      </c>
      <c r="Q746" t="inlineStr">
        <is>
          <t>[]</t>
        </is>
      </c>
      <c r="R746" t="inlineStr">
        <is>
          <t>[{"image_url": "https://scontent-sea1-1.xx.fbcdn.net/v/t51.2885-15/504185942_703937772218262_342460293626400980_n.jpg?_nc_cat=111&amp;ccb=1-7&amp;_nc_sid=fb44d9&amp;_nc_ohc=qLSTRvVgD2QQ7kNvwGKZopR&amp;_nc_oc=AdkAN2yiUTwQplHCVNkG2cSWTwQ2-Pc6XI_Or1sIMCZo5X1fJ0BCCfzpoTr45IhC4I4&amp;_nc_ad=z-m&amp;_nc_cid=0&amp;_nc_zt=23&amp;_nc_ht=scontent-sea1-1.xx&amp;oh=00_AfOQNIpZelelU4u3D9igUb544vcAgff1JjfTXiEmTUZE-Q&amp;oe=6861F8DD", "is_pinned": true, "link_type": "external", "lynx_url": "https://l.instagram.com/?u=https%3A%2F%2Fnewsletter.artdailydose.com%2Fsubscribe%3Ffbclid%3DPAZXh0bgNhZW0CMTEAAaej3Wy15ULysygCWjGNfvGyuJ7RT5vmgPfaX2XeUavAZ4Yvf3_Y-cL1EqdaZg_aem_fKQKUtqJrdiOBGz8gPvhEw&amp;e=AT2WJfU5i_sOEMLwsP8v91EGqYd8MIE-qDCwNWNIbLWwxG9y3si5FpzXURlpToQV_EGBoZy0n1lw0eGOE2ESpcsqRxXWN5Re0pnAJ3I", "media_type": "image", "title": "Newsletter ✉️", "url": "https://newsletter.artdailydose.com/subscribe", "creation_source": ""}, {"image_url": "", "is_pinned": false, "link_type": "external", "lynx_url": "https://l.instagram.com/?u=http%3A%2F%2Fartdailydose.com%2F%3Ffbclid%3DPAZXh0bgNhZW0CMTEAAafZdy0A89TkohA0breDfuPDzXjT3xxFu859DXcWExSHy2z3incGKftkk_zFRQ_aem_h5w__FAFFAN0NLetXnvs7Q&amp;e=AT3RTP7URmMcCV9G6_edcQrx3obMV0pYGlqOMf7-_UxO7k4eNJ42LttRAGA6IYpn7-TcOwtUQAay0iEO9rQs2VzfEzRX9J_3yqryFhc", "media_type": "none", "title": "Website", "url": "http://artdailydose.com", "creation_source": ""}]</t>
        </is>
      </c>
      <c r="S746" t="n">
        <v/>
      </c>
      <c r="T746" t="inlineStr">
        <is>
          <t>art_dailydose</t>
        </is>
      </c>
      <c r="U746" t="n">
        <v>1</v>
      </c>
      <c r="V746" t="inlineStr">
        <is>
          <t>art_dailydose</t>
        </is>
      </c>
      <c r="W746" t="n">
        <v>3</v>
      </c>
      <c r="X746" t="n">
        <v>5420296887</v>
      </c>
      <c r="Y746" t="n">
        <v/>
      </c>
      <c r="Z746" t="n">
        <v/>
      </c>
      <c r="AA746" t="inlineStr">
        <is>
          <t>https://scontent-sea1-1.cdninstagram.com/v/t51.2885-19/23161210_729377640604918_3109211715603005440_n.jpg?stp=dst-jpg_s150x150_tt6&amp;_nc_ht=scontent-sea1-1.cdninstagram.com&amp;_nc_cat=1&amp;_nc_oc=Q6cZ2QEmfZ-sCBaQ5y67noGMrM0pCDZpe5DW7o1F0OhBtf2waYmrxNn2VqUDxkrfj_tEuL8&amp;_nc_ohc=LXPK5PwrrdQQ7kNvwGp3EsW&amp;_nc_gid=PACweTIqO-ggKuvFyOLLSw&amp;edm=ALGbJPMBAAAA&amp;ccb=7-5&amp;oh=00_AfPaM5rtbp3BRIBGIMhw63HPmpb8ZWgrzg7vn_qA3vDD2g&amp;oe=6861DDD6&amp;_nc_sid=7d3ac5</t>
        </is>
      </c>
      <c r="AB746" t="inlineStr">
        <is>
          <t>https://scontent-sea1-1.cdninstagram.com/v/t51.2885-19/23161210_729377640604918_3109211715603005440_n.jpg?_nc_ht=scontent-sea1-1.cdninstagram.com&amp;_nc_cat=1&amp;_nc_oc=Q6cZ2QEmfZ-sCBaQ5y67noGMrM0pCDZpe5DW7o1F0OhBtf2waYmrxNn2VqUDxkrfj_tEuL8&amp;_nc_ohc=LXPK5PwrrdQQ7kNvwGp3EsW&amp;_nc_gid=PACweTIqO-ggKuvFyOLLSw&amp;edm=ALGbJPMBAAAA&amp;ccb=7-5&amp;oh=00_AfMKEbIPGKrIhVxAEIqOs8FEYuZUljb_hO2J0XhPQ4e8Bg&amp;oe=6861DDD6&amp;_nc_sid=7d3ac5</t>
        </is>
      </c>
      <c r="AC746" t="b">
        <v>0</v>
      </c>
      <c r="AD746" t="n">
        <v>0</v>
      </c>
      <c r="AE746" t="n">
        <v/>
      </c>
      <c r="AF746" t="inlineStr">
        <is>
          <t>[]</t>
        </is>
      </c>
      <c r="AG746" t="inlineStr">
        <is>
          <t>📍Your Daily Dose Of Art On Instagram 🖌️
🥇The World's Largest Art Page
📩 business@dailydoseofart.com
👇 Get the art newsletter 💌</t>
        </is>
      </c>
      <c r="AH746" t="inlineStr">
        <is>
          <t>Art Daily Dose</t>
        </is>
      </c>
      <c r="AI746" t="b">
        <v>1</v>
      </c>
      <c r="AJ746" t="b">
        <v>1</v>
      </c>
      <c r="AK746" t="n">
        <v>2</v>
      </c>
      <c r="AL746" t="n">
        <v>20378750</v>
      </c>
      <c r="AM746" t="n">
        <v>0</v>
      </c>
      <c r="AN746" t="inlineStr">
        <is>
          <t>[]</t>
        </is>
      </c>
      <c r="AO746" t="n">
        <v/>
      </c>
      <c r="AP746" t="n">
        <v/>
      </c>
      <c r="AQ746" t="b">
        <v>1</v>
      </c>
      <c r="AR746" t="n">
        <v/>
      </c>
      <c r="AS746" t="inlineStr">
        <is>
          <t>[]</t>
        </is>
      </c>
      <c r="AT746" t="inlineStr">
        <is>
          <t>艺术家</t>
        </is>
      </c>
      <c r="AU746" t="n">
        <v>0</v>
      </c>
      <c r="AV746" t="inlineStr">
        <is>
          <t>[]</t>
        </is>
      </c>
      <c r="AW746" t="n">
        <v/>
      </c>
      <c r="AX746" t="inlineStr">
        <is>
          <t>https://l.instagram.com/?u=https%3A%2F%2Fnewsletter.artdailydose.com%2Fsubscribe%3Ffbclid%3DPAZXh0bgNhZW0CMTEAAaej3Wy15ULysygCWjGNfvGyuJ7RT5vmgPfaX2XeUavAZ4Yvf3_Y-cL1EqdaZg_aem_fKQKUtqJrdiOBGz8gPvhEw&amp;e=AT2WJfU5i_sOEMLwsP8v91EGqYd8MIE-qDCwNWNIbLWwxG9y3si5FpzXURlpToQV_EGBoZy0n1lw0eGOE2ESpcsqRxXWN5Re0pnAJ3I</t>
        </is>
      </c>
      <c r="AY746" t="inlineStr">
        <is>
          <t>https://newsletter.artdailydose.com/subscribe</t>
        </is>
      </c>
      <c r="AZ746" t="inlineStr">
        <is>
          <t>[]</t>
        </is>
      </c>
      <c r="BA746" t="n">
        <v/>
      </c>
      <c r="BB746" t="n">
        <v/>
      </c>
      <c r="BC746" t="n">
        <v>1</v>
      </c>
      <c r="BD746" t="n">
        <v>0</v>
      </c>
      <c r="BE746" t="n">
        <v>1.784140530662754e+16</v>
      </c>
      <c r="BF746" t="b">
        <v>0</v>
      </c>
      <c r="BG746" t="n">
        <v/>
      </c>
      <c r="BH746" t="n">
        <v>1315</v>
      </c>
      <c r="BI746" t="n">
        <v>2107</v>
      </c>
      <c r="BJ746" t="n">
        <v>1</v>
      </c>
      <c r="BK746" t="n">
        <v>0</v>
      </c>
      <c r="BL746" t="n">
        <v/>
      </c>
      <c r="BM746" t="n">
        <v>5420296887</v>
      </c>
      <c r="BN746" t="inlineStr">
        <is>
          <t>2025-06-26 00:07:14</t>
        </is>
      </c>
      <c r="BO746" t="n">
        <v/>
      </c>
      <c r="BP746" t="n">
        <v/>
      </c>
      <c r="BQ746" t="n">
        <v/>
      </c>
      <c r="BR746" t="n">
        <v/>
      </c>
      <c r="BS746" t="n">
        <v/>
      </c>
      <c r="BT746" t="n">
        <v/>
      </c>
      <c r="BU746" t="n">
        <v/>
      </c>
      <c r="BV746" t="n">
        <v/>
      </c>
      <c r="BW746" t="n">
        <v/>
      </c>
      <c r="BX746" t="n">
        <v/>
      </c>
      <c r="BY746" t="n">
        <v/>
      </c>
      <c r="BZ746" t="n">
        <v/>
      </c>
      <c r="CA746" t="n">
        <v/>
      </c>
      <c r="CB746" t="n">
        <v/>
      </c>
      <c r="CC746" t="n">
        <v/>
      </c>
      <c r="CD746" t="n">
        <v/>
      </c>
      <c r="CE746" t="inlineStr">
        <is>
          <t>待采集</t>
        </is>
      </c>
      <c r="CF746" t="inlineStr"/>
      <c r="CG746" t="inlineStr"/>
      <c r="CH746" t="inlineStr"/>
      <c r="CI746" t="inlineStr">
        <is>
          <t>raw_json/art_dailydose/</t>
        </is>
      </c>
      <c r="CJ746" t="inlineStr"/>
      <c r="CK746" t="inlineStr"/>
      <c r="CL746" t="inlineStr"/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/>
      </c>
      <c r="L747" t="b">
        <v>0</v>
      </c>
      <c r="M747" t="b">
        <v>0</v>
      </c>
      <c r="N747" t="n">
        <v/>
      </c>
      <c r="O747" t="n">
        <v/>
      </c>
      <c r="P747" t="b">
        <v>0</v>
      </c>
      <c r="Q747" t="inlineStr">
        <is>
          <t>[]</t>
        </is>
      </c>
      <c r="R747" t="inlineStr">
        <is>
          <t>[{"image_url": "", "is_pinned": false, "link_type": "external", "lynx_url": "https://l.instagram.com/?u=https%3A%2F%2Fyoutu.be%2Fp6TbHpaM9FA%3Fsi%3DpaWB_SAgyptuPTno%26fbclid%3DPAZXh0bgNhZW0CMTEAAafHDnO8gMCjegG9nisU0ioJTNQw73-t9yyUQBiZco8TaDyxXMJlxWJ2QocpPA_aem_D6_8HUmDgF_ixI8Ie2qnPg&amp;e=AT2ddqCcEJn6hpLz5soa8YitV2mrnJi2eai2c2mSR5vSoZEt_OFEOl_I-2dDukrFwHIcXD-PtC8fJDWscAxnQ6-ubUP76Nx4bPgAzBA", "media_type": "none", "title": "Vem assistir", "url": "https://youtu.be/p6TbHpaM9FA?si=paWB_SAgyptuPTno", "creation_source": ""}]</t>
        </is>
      </c>
      <c r="S747" t="n">
        <v/>
      </c>
      <c r="T747" t="n">
        <v/>
      </c>
      <c r="U747" t="n">
        <v>0</v>
      </c>
      <c r="V747" t="inlineStr">
        <is>
          <t>francinyehlke</t>
        </is>
      </c>
      <c r="W747" t="n">
        <v/>
      </c>
      <c r="X747" t="n">
        <v>18774670</v>
      </c>
      <c r="Y747" t="n">
        <v/>
      </c>
      <c r="Z747" t="n">
        <v/>
      </c>
      <c r="AA747" t="inlineStr">
        <is>
          <t>https://scontent-sea1-1.cdninstagram.com/v/t51.2885-19/504183847_18518379826022671_845557638159149817_n.jpg?stp=dst-jpg_s150x150_tt6&amp;_nc_ht=scontent-sea1-1.cdninstagram.com&amp;_nc_cat=1&amp;_nc_oc=Q6cZ2QGl5jEpCfiGVL6NispPJFxJurHJgSNM0CQGjmRNEEpn-LqgZAnFLBMuZ-LyzV0VZzQ&amp;_nc_ohc=yfko8nUUojcQ7kNvwHjMgiN&amp;_nc_gid=sXnc_ZHaz7LeMIb9rHtfjg&amp;edm=ALGbJPMBAAAA&amp;ccb=7-5&amp;oh=00_AfPusTMYIbwjmega6yFamSqzR4dk0fu2JS1_XLz_lmU0eQ&amp;oe=6861E93F&amp;_nc_sid=7d3ac5</t>
        </is>
      </c>
      <c r="AB747" t="inlineStr">
        <is>
          <t>https://scontent-sea1-1.cdninstagram.com/v/t51.2885-19/504183847_18518379826022671_845557638159149817_n.jpg?_nc_ht=scontent-sea1-1.cdninstagram.com&amp;_nc_cat=1&amp;_nc_oc=Q6cZ2QGl5jEpCfiGVL6NispPJFxJurHJgSNM0CQGjmRNEEpn-LqgZAnFLBMuZ-LyzV0VZzQ&amp;_nc_ohc=yfko8nUUojcQ7kNvwHjMgiN&amp;_nc_gid=sXnc_ZHaz7LeMIb9rHtfjg&amp;edm=ALGbJPMBAAAA&amp;ccb=7-5&amp;oh=00_AfM1XIrDmVgJwJQeTunS7qZIgZe_6PekhQNa3jjx-E9G_w&amp;oe=6861E93F&amp;_nc_sid=7d3ac5</t>
        </is>
      </c>
      <c r="AC747" t="b">
        <v>0</v>
      </c>
      <c r="AD747" t="n">
        <v>1750860627</v>
      </c>
      <c r="AE747" t="n">
        <v/>
      </c>
      <c r="AF747" t="inlineStr">
        <is>
          <t>[]</t>
        </is>
      </c>
      <c r="AG747" t="inlineStr">
        <is>
          <t>@greenup ✨ @franbyfr 
fr@grupozenix.com</t>
        </is>
      </c>
      <c r="AH747" t="inlineStr">
        <is>
          <t>Franciny Ehlke</t>
        </is>
      </c>
      <c r="AI747" t="b">
        <v>1</v>
      </c>
      <c r="AJ747" t="b">
        <v>1</v>
      </c>
      <c r="AK747" t="n">
        <v>3</v>
      </c>
      <c r="AL747" t="n">
        <v>18288519</v>
      </c>
      <c r="AM747" t="n">
        <v>0</v>
      </c>
      <c r="AN747" t="inlineStr">
        <is>
          <t>[]</t>
        </is>
      </c>
      <c r="AO747" t="n">
        <v/>
      </c>
      <c r="AP747" t="n">
        <v/>
      </c>
      <c r="AQ747" t="b">
        <v>0</v>
      </c>
      <c r="AR747" t="n">
        <v/>
      </c>
      <c r="AS747" t="inlineStr">
        <is>
          <t>[{"hashtag": null, "user": {"username": "franbyfr", "id": "49708833075"}}, {"hashtag": null, "user": {"username": "greenup", "id": "4478823023"}}]</t>
        </is>
      </c>
      <c r="AT747" t="inlineStr">
        <is>
          <t>艺术家</t>
        </is>
      </c>
      <c r="AU747" t="n">
        <v>0</v>
      </c>
      <c r="AV747" t="inlineStr">
        <is>
          <t>[]</t>
        </is>
      </c>
      <c r="AW747" t="n">
        <v/>
      </c>
      <c r="AX747" t="inlineStr">
        <is>
          <t>https://l.instagram.com/?u=https%3A%2F%2Fyoutu.be%2Fp6TbHpaM9FA%3Fsi%3DpaWB_SAgyptuPTno%26fbclid%3DPAZXh0bgNhZW0CMTEAAafHDnO8gMCjegG9nisU0ioJTNQw73-t9yyUQBiZco8TaDyxXMJlxWJ2QocpPA_aem_D6_8HUmDgF_ixI8Ie2qnPg&amp;e=AT2ddqCcEJn6hpLz5soa8YitV2mrnJi2eai2c2mSR5vSoZEt_OFEOl_I-2dDukrFwHIcXD-PtC8fJDWscAxnQ6-ubUP76Nx4bPgAzBA</t>
        </is>
      </c>
      <c r="AY747" t="inlineStr">
        <is>
          <t>https://youtu.be/p6TbHpaM9FA?si=paWB_SAgyptuPTno</t>
        </is>
      </c>
      <c r="AZ747" t="inlineStr">
        <is>
          <t>[]</t>
        </is>
      </c>
      <c r="BA747" t="n">
        <v/>
      </c>
      <c r="BB747" t="n">
        <v/>
      </c>
      <c r="BC747" t="n">
        <v>1</v>
      </c>
      <c r="BD747" t="n">
        <v>0</v>
      </c>
      <c r="BE747" t="n">
        <v>1.784140068010029e+16</v>
      </c>
      <c r="BF747" t="b">
        <v>0</v>
      </c>
      <c r="BG747" t="n">
        <v/>
      </c>
      <c r="BH747" t="n">
        <v>577</v>
      </c>
      <c r="BI747" t="n">
        <v>1824</v>
      </c>
      <c r="BJ747" t="n">
        <v>1</v>
      </c>
      <c r="BK747" t="n">
        <v>0</v>
      </c>
      <c r="BL747" t="n">
        <v/>
      </c>
      <c r="BM747" t="n">
        <v>18774670</v>
      </c>
      <c r="BN747" t="inlineStr">
        <is>
          <t>2025-06-26 00:07:42</t>
        </is>
      </c>
      <c r="BO747" t="n">
        <v/>
      </c>
      <c r="BP747" t="n">
        <v/>
      </c>
      <c r="BQ747" t="n">
        <v/>
      </c>
      <c r="BR747" t="n">
        <v/>
      </c>
      <c r="BS747" t="n">
        <v/>
      </c>
      <c r="BT747" t="n">
        <v/>
      </c>
      <c r="BU747" t="n">
        <v/>
      </c>
      <c r="BV747" t="n">
        <v/>
      </c>
      <c r="BW747" t="n">
        <v/>
      </c>
      <c r="BX747" t="n">
        <v/>
      </c>
      <c r="BY747" t="n">
        <v/>
      </c>
      <c r="BZ747" t="n">
        <v/>
      </c>
      <c r="CA747" t="n">
        <v/>
      </c>
      <c r="CB747" t="n">
        <v/>
      </c>
      <c r="CC747" t="n">
        <v/>
      </c>
      <c r="CD747" t="n">
        <v/>
      </c>
      <c r="CE747" t="inlineStr">
        <is>
          <t>待采集</t>
        </is>
      </c>
      <c r="CF747" t="inlineStr"/>
      <c r="CG747" t="inlineStr"/>
      <c r="CH747" t="inlineStr"/>
      <c r="CI747" t="inlineStr">
        <is>
          <t>raw_json/francinyehlke/</t>
        </is>
      </c>
      <c r="CJ747" t="inlineStr"/>
      <c r="CK747" t="inlineStr"/>
      <c r="CL747" t="inlineStr"/>
    </row>
    <row r="748">
      <c r="A748" t="n">
        <v/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b">
        <v>0</v>
      </c>
      <c r="M748" t="b">
        <v>0</v>
      </c>
      <c r="N748" t="n">
        <v/>
      </c>
      <c r="O748" t="n">
        <v/>
      </c>
      <c r="P748" t="b">
        <v>0</v>
      </c>
      <c r="Q748" t="inlineStr">
        <is>
          <t>[]</t>
        </is>
      </c>
      <c r="R748" t="inlineStr">
        <is>
          <t>[]</t>
        </is>
      </c>
      <c r="S748" t="n">
        <v/>
      </c>
      <c r="T748" t="n">
        <v/>
      </c>
      <c r="U748" t="n">
        <v/>
      </c>
      <c r="V748" t="inlineStr">
        <is>
          <t>_jeongjaehyun</t>
        </is>
      </c>
      <c r="W748" t="n">
        <v/>
      </c>
      <c r="X748" t="n">
        <v>30819697525</v>
      </c>
      <c r="Y748" t="n">
        <v/>
      </c>
      <c r="Z748" t="n">
        <v/>
      </c>
      <c r="AA748" t="inlineStr">
        <is>
          <t>https://scontent-sea1-1.cdninstagram.com/v/t51.2885-19/240387502_1462484614132415_4771987291353402881_n.jpg?stp=dst-jpg_s150x150_tt6&amp;_nc_ht=scontent-sea1-1.cdninstagram.com&amp;_nc_cat=1&amp;_nc_oc=Q6cZ2QFPFH6upOelhe-nJ-gZLJZTDom9QiCKlBE-WO87PtT-5ZGxB9M-KBqTPWnq6Re_j4Q&amp;_nc_ohc=DCRaxgJRVUEQ7kNvwH-oIL0&amp;_nc_gid=0EyFi2-c02iT6AtFduqdhw&amp;edm=ALGbJPMBAAAA&amp;ccb=7-5&amp;oh=00_AfPU46jafXe_YA0ONFHR8XLpMrIlDaze955M4DLyVD_1dQ&amp;oe=68620B0C&amp;_nc_sid=7d3ac5</t>
        </is>
      </c>
      <c r="AB748" t="inlineStr">
        <is>
          <t>https://scontent-sea1-1.cdninstagram.com/v/t51.2885-19/240387502_1462484614132415_4771987291353402881_n.jpg?_nc_ht=scontent-sea1-1.cdninstagram.com&amp;_nc_cat=1&amp;_nc_oc=Q6cZ2QFPFH6upOelhe-nJ-gZLJZTDom9QiCKlBE-WO87PtT-5ZGxB9M-KBqTPWnq6Re_j4Q&amp;_nc_ohc=DCRaxgJRVUEQ7kNvwH-oIL0&amp;_nc_gid=0EyFi2-c02iT6AtFduqdhw&amp;edm=ALGbJPMBAAAA&amp;ccb=7-5&amp;oh=00_AfM1cQMzwVPCa4ebV7KXFk0QO2LtnT8ztD9XNxkLNKvz6Q&amp;oe=68620B0C&amp;_nc_sid=7d3ac5</t>
        </is>
      </c>
      <c r="AC748" t="b">
        <v>0</v>
      </c>
      <c r="AD748" t="n">
        <v>0</v>
      </c>
      <c r="AE748" t="n">
        <v/>
      </c>
      <c r="AF748" t="inlineStr">
        <is>
          <t>[]</t>
        </is>
      </c>
      <c r="AG748" t="n">
        <v/>
      </c>
      <c r="AH748" t="inlineStr">
        <is>
          <t>Jaehyun</t>
        </is>
      </c>
      <c r="AI748" t="b">
        <v>1</v>
      </c>
      <c r="AJ748" t="b">
        <v>1</v>
      </c>
      <c r="AK748" t="n">
        <v>3</v>
      </c>
      <c r="AL748" t="n">
        <v>15747200</v>
      </c>
      <c r="AM748" t="n">
        <v/>
      </c>
      <c r="AN748" t="n">
        <v/>
      </c>
      <c r="AO748" t="n">
        <v/>
      </c>
      <c r="AP748" t="n">
        <v/>
      </c>
      <c r="AQ748" t="b">
        <v>0</v>
      </c>
      <c r="AR748" t="n">
        <v/>
      </c>
      <c r="AS748" t="inlineStr">
        <is>
          <t>[]</t>
        </is>
      </c>
      <c r="AT748" t="inlineStr">
        <is>
          <t>歌手/乐队</t>
        </is>
      </c>
      <c r="AU748" t="n">
        <v>0</v>
      </c>
      <c r="AV748" t="inlineStr">
        <is>
          <t>[]</t>
        </is>
      </c>
      <c r="AW748" t="n">
        <v/>
      </c>
      <c r="AX748" t="n">
        <v/>
      </c>
      <c r="AY748" t="n">
        <v/>
      </c>
      <c r="AZ748" t="inlineStr">
        <is>
          <t>[]</t>
        </is>
      </c>
      <c r="BA748" t="n">
        <v/>
      </c>
      <c r="BB748" t="n">
        <v/>
      </c>
      <c r="BC748" t="n">
        <v/>
      </c>
      <c r="BD748" t="n">
        <v/>
      </c>
      <c r="BE748" t="n">
        <v>1.784143076576246e+16</v>
      </c>
      <c r="BF748" t="b">
        <v>0</v>
      </c>
      <c r="BG748" t="n">
        <v/>
      </c>
      <c r="BH748" t="n">
        <v>0</v>
      </c>
      <c r="BI748" t="n">
        <v>212</v>
      </c>
      <c r="BJ748" t="n">
        <v>1</v>
      </c>
      <c r="BK748" t="n">
        <v/>
      </c>
      <c r="BL748" t="n">
        <v/>
      </c>
      <c r="BM748" t="n">
        <v>30819697525</v>
      </c>
      <c r="BN748" t="inlineStr">
        <is>
          <t>2025-06-26 00:08:00</t>
        </is>
      </c>
      <c r="BO748" t="n">
        <v/>
      </c>
      <c r="BP748" t="n">
        <v/>
      </c>
      <c r="BQ748" t="n">
        <v/>
      </c>
      <c r="BR748" t="n">
        <v/>
      </c>
      <c r="BS748" t="n">
        <v/>
      </c>
      <c r="BT748" t="n">
        <v/>
      </c>
      <c r="BU748" t="n">
        <v/>
      </c>
      <c r="BV748" t="n">
        <v/>
      </c>
      <c r="BW748" t="n">
        <v/>
      </c>
      <c r="BX748" t="n">
        <v/>
      </c>
      <c r="BY748" t="n">
        <v/>
      </c>
      <c r="BZ748" t="n">
        <v/>
      </c>
      <c r="CA748" t="n">
        <v/>
      </c>
      <c r="CB748" t="n">
        <v/>
      </c>
      <c r="CC748" t="n">
        <v/>
      </c>
      <c r="CD748" t="n">
        <v/>
      </c>
      <c r="CE748" t="inlineStr">
        <is>
          <t>待采集</t>
        </is>
      </c>
      <c r="CF748" t="inlineStr"/>
      <c r="CG748" t="inlineStr"/>
      <c r="CH748" t="inlineStr"/>
      <c r="CI748" t="inlineStr">
        <is>
          <t>raw_json/_jeongjaehyun/</t>
        </is>
      </c>
      <c r="CJ748" t="inlineStr"/>
      <c r="CK748" t="inlineStr"/>
      <c r="CL748" t="inlineStr"/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/>
      </c>
      <c r="L749" t="b">
        <v>0</v>
      </c>
      <c r="M749" t="b">
        <v>0</v>
      </c>
      <c r="N749" t="n">
        <v/>
      </c>
      <c r="O749" t="n">
        <v/>
      </c>
      <c r="P749" t="b">
        <v>0</v>
      </c>
      <c r="Q749" t="inlineStr">
        <is>
          <t>[]</t>
        </is>
      </c>
      <c r="R749" t="inlineStr">
        <is>
          <t>[{"image_url": "", "is_pinned": false, "link_type": "external", "lynx_url": "https://l.instagram.com/?u=https%3A%2F%2Fout-now.lnk.to%2FTheHeartbreakChhora%3Ffbclid%3DPAZXh0bgNhZW0CMTEAAadw-F-_JC72vP4Y_2FhohjvZpShbgcFP_gj_9lne0S_V1xaFJjUhPwOyYIMEA_aem_NgZXRUNirCgB9fd6iybBbA&amp;e=AT2oIR1eIz6tqlqutexOucrrKCtJrodSyPFvCRhM_ZEDwDDIvy57psmbuLNpWX3EqaPabuKoO0Kgw5AdTwMCVULWUjhlPXqplajjp_Q", "media_type": "none", "title": "", "url": "https://out-now.lnk.to/TheHeartbreakChhora", "creation_source": ""}]</t>
        </is>
      </c>
      <c r="S749" t="n">
        <v/>
      </c>
      <c r="T749" t="n">
        <v/>
      </c>
      <c r="U749" t="n">
        <v/>
      </c>
      <c r="V749" t="inlineStr">
        <is>
          <t>ayushmannk</t>
        </is>
      </c>
      <c r="W749" t="n">
        <v/>
      </c>
      <c r="X749" t="n">
        <v>368653343</v>
      </c>
      <c r="Y749" t="n">
        <v/>
      </c>
      <c r="Z749" t="n">
        <v/>
      </c>
      <c r="AA749" t="inlineStr">
        <is>
          <t>https://scontent-sea1-1.cdninstagram.com/v/t51.2885-19/499588898_18509734636013344_3667929889693156938_n.jpg?stp=dst-jpg_s150x150_tt6&amp;_nc_ht=scontent-sea1-1.cdninstagram.com&amp;_nc_cat=1&amp;_nc_oc=Q6cZ2QFJhrbysaUxwnhORAaNpNVil2kLbw9lkfK-4GK1nSWT3GTcBM1PCFboB_JWyJJXQAM&amp;_nc_ohc=ijcP0PfOPKsQ7kNvwF9CnKe&amp;_nc_gid=JHych1YLd1hV61AqyY6Nig&amp;edm=ALGbJPMBAAAA&amp;ccb=7-5&amp;oh=00_AfPTin-lxujQgzFEZkEyNOAc-5r4LgYc-2fS_hsFk9fy4g&amp;oe=686209F6&amp;_nc_sid=7d3ac5</t>
        </is>
      </c>
      <c r="AB749" t="inlineStr">
        <is>
          <t>https://scontent-sea1-1.cdninstagram.com/v/t51.2885-19/499588898_18509734636013344_3667929889693156938_n.jpg?_nc_ht=scontent-sea1-1.cdninstagram.com&amp;_nc_cat=1&amp;_nc_oc=Q6cZ2QFJhrbysaUxwnhORAaNpNVil2kLbw9lkfK-4GK1nSWT3GTcBM1PCFboB_JWyJJXQAM&amp;_nc_ohc=ijcP0PfOPKsQ7kNvwF9CnKe&amp;_nc_gid=JHych1YLd1hV61AqyY6Nig&amp;edm=ALGbJPMBAAAA&amp;ccb=7-5&amp;oh=00_AfNEnwuv5Bka6J5286SdsbwKUNQufnJxES5GX_9P_VaO-A&amp;oe=686209F6&amp;_nc_sid=7d3ac5</t>
        </is>
      </c>
      <c r="AC749" t="b">
        <v>0</v>
      </c>
      <c r="AD749" t="n">
        <v>0</v>
      </c>
      <c r="AE749" t="n">
        <v/>
      </c>
      <c r="AF749" t="inlineStr">
        <is>
          <t>[]</t>
        </is>
      </c>
      <c r="AG749" t="inlineStr">
        <is>
          <t>Idk man</t>
        </is>
      </c>
      <c r="AH749" t="inlineStr">
        <is>
          <t>Ayushmann Khurrana</t>
        </is>
      </c>
      <c r="AI749" t="b">
        <v>1</v>
      </c>
      <c r="AJ749" t="b">
        <v>1</v>
      </c>
      <c r="AK749" t="n">
        <v>3</v>
      </c>
      <c r="AL749" t="n">
        <v>17525759</v>
      </c>
      <c r="AM749" t="n">
        <v>0</v>
      </c>
      <c r="AN749" t="inlineStr">
        <is>
          <t>[]</t>
        </is>
      </c>
      <c r="AO749" t="n">
        <v/>
      </c>
      <c r="AP749" t="n">
        <v/>
      </c>
      <c r="AQ749" t="b">
        <v>0</v>
      </c>
      <c r="AR749" t="n">
        <v/>
      </c>
      <c r="AS749" t="inlineStr">
        <is>
          <t>[]</t>
        </is>
      </c>
      <c r="AT749" t="inlineStr">
        <is>
          <t>艺术家</t>
        </is>
      </c>
      <c r="AU749" t="n">
        <v>0</v>
      </c>
      <c r="AV749" t="inlineStr">
        <is>
          <t>[]</t>
        </is>
      </c>
      <c r="AW749" t="n">
        <v/>
      </c>
      <c r="AX749" t="inlineStr">
        <is>
          <t>https://l.instagram.com/?u=https%3A%2F%2Fout-now.lnk.to%2FTheHeartbreakChhora%3Ffbclid%3DPAZXh0bgNhZW0CMTEAAadw-F-_JC72vP4Y_2FhohjvZpShbgcFP_gj_9lne0S_V1xaFJjUhPwOyYIMEA_aem_NgZXRUNirCgB9fd6iybBbA&amp;e=AT2oIR1eIz6tqlqutexOucrrKCtJrodSyPFvCRhM_ZEDwDDIvy57psmbuLNpWX3EqaPabuKoO0Kgw5AdTwMCVULWUjhlPXqplajjp_Q</t>
        </is>
      </c>
      <c r="AY749" t="inlineStr">
        <is>
          <t>https://out-now.lnk.to/TheHeartbreakChhora</t>
        </is>
      </c>
      <c r="AZ749" t="inlineStr">
        <is>
          <t>[]</t>
        </is>
      </c>
      <c r="BA749" t="n">
        <v/>
      </c>
      <c r="BB749" t="n">
        <v/>
      </c>
      <c r="BC749" t="n">
        <v>1</v>
      </c>
      <c r="BD749" t="n">
        <v>0</v>
      </c>
      <c r="BE749" t="n">
        <v>1.784140040029576e+16</v>
      </c>
      <c r="BF749" t="b">
        <v>0</v>
      </c>
      <c r="BG749" t="n">
        <v/>
      </c>
      <c r="BH749" t="n">
        <v>1207</v>
      </c>
      <c r="BI749" t="n">
        <v>1476</v>
      </c>
      <c r="BJ749" t="n">
        <v>1</v>
      </c>
      <c r="BK749" t="n">
        <v>0</v>
      </c>
      <c r="BL749" t="n">
        <v/>
      </c>
      <c r="BM749" t="n">
        <v>368653343</v>
      </c>
      <c r="BN749" t="inlineStr">
        <is>
          <t>2025-06-26 00:08:09</t>
        </is>
      </c>
      <c r="BO749" t="n">
        <v/>
      </c>
      <c r="BP749" t="n">
        <v/>
      </c>
      <c r="BQ749" t="n">
        <v/>
      </c>
      <c r="BR749" t="n">
        <v/>
      </c>
      <c r="BS749" t="n">
        <v/>
      </c>
      <c r="BT749" t="n">
        <v/>
      </c>
      <c r="BU749" t="n">
        <v/>
      </c>
      <c r="BV749" t="n">
        <v/>
      </c>
      <c r="BW749" t="n">
        <v/>
      </c>
      <c r="BX749" t="n">
        <v/>
      </c>
      <c r="BY749" t="n">
        <v/>
      </c>
      <c r="BZ749" t="n">
        <v/>
      </c>
      <c r="CA749" t="n">
        <v/>
      </c>
      <c r="CB749" t="n">
        <v/>
      </c>
      <c r="CC749" t="n">
        <v/>
      </c>
      <c r="CD749" t="n">
        <v/>
      </c>
      <c r="CE749" t="inlineStr">
        <is>
          <t>待采集</t>
        </is>
      </c>
      <c r="CF749" t="inlineStr"/>
      <c r="CG749" t="inlineStr"/>
      <c r="CH749" t="inlineStr"/>
      <c r="CI749" t="inlineStr">
        <is>
          <t>raw_json/ayushmannk/</t>
        </is>
      </c>
      <c r="CJ749" t="inlineStr"/>
      <c r="CK749" t="inlineStr"/>
      <c r="CL749" t="inlineStr"/>
    </row>
    <row r="750">
      <c r="A750" t="n">
        <v/>
      </c>
      <c r="B750" t="n">
        <v/>
      </c>
      <c r="C750" t="n">
        <v/>
      </c>
      <c r="D750" t="n">
        <v/>
      </c>
      <c r="E750" t="n">
        <v/>
      </c>
      <c r="F750" t="n">
        <v/>
      </c>
      <c r="G750" t="n">
        <v/>
      </c>
      <c r="H750" t="n">
        <v/>
      </c>
      <c r="I750" t="n">
        <v/>
      </c>
      <c r="J750" t="n">
        <v/>
      </c>
      <c r="K750" t="n">
        <v/>
      </c>
      <c r="L750" t="b">
        <v>0</v>
      </c>
      <c r="M750" t="b">
        <v>0</v>
      </c>
      <c r="N750" t="n">
        <v/>
      </c>
      <c r="O750" t="n">
        <v/>
      </c>
      <c r="P750" t="b">
        <v>0</v>
      </c>
      <c r="Q750" t="inlineStr">
        <is>
          <t>[]</t>
        </is>
      </c>
      <c r="R750" t="inlineStr">
        <is>
          <t>[{"image_url": "", "is_pinned": false, "link_type": "external", "lynx_url": "https://l.instagram.com/?u=https%3A%2F%2Fblaze.bet.br%2Faraujovivianne&amp;e=AT1OcNJ5_GyutVlAx_eJJQQM3DCwyZ5fhKZqvq-iKu8PLH47UK4gppKtq_zTy5_x1X2exwnneDea6a1OWOPwGK8S3phHVlWg", "media_type": "none", "title": "", "url": "https://blaze.bet.br/araujovivianne", "creation_source": ""}, {"image_url": "", "is_pinned": false, "link_type": "external", "lynx_url": "https://l.instagram.com/?u=http%3A%2F%2Fwww.hiitdetox.com%2F&amp;e=AT0xEvCFdm6SAh28zmTRrTjxF8IK5r0MTFKCqAGN4BW6Kldjfs64BpUrJSed69FftCYYrURTOeh1SGvwCEBzcx40NGbXCB7B", "media_type": "none", "title": "", "url": "http://www.hiitdetox.com", "creation_source": ""}]</t>
        </is>
      </c>
      <c r="S750" t="n">
        <v/>
      </c>
      <c r="T750" t="inlineStr">
        <is>
          <t>araujovivianne</t>
        </is>
      </c>
      <c r="U750" t="n">
        <v>1</v>
      </c>
      <c r="V750" t="inlineStr">
        <is>
          <t>araujovivianne</t>
        </is>
      </c>
      <c r="W750" t="n">
        <v/>
      </c>
      <c r="X750" t="n">
        <v>8666246</v>
      </c>
      <c r="Y750" t="n">
        <v/>
      </c>
      <c r="Z750" t="n">
        <v/>
      </c>
      <c r="AA750" t="inlineStr">
        <is>
          <t>https://scontent-sea1-1.cdninstagram.com/v/t51.2885-19/418073820_694628155822937_5126734897703638118_n.jpg?stp=dst-jpg_s150x150_tt6&amp;_nc_ht=scontent-sea1-1.cdninstagram.com&amp;_nc_cat=1&amp;_nc_oc=Q6cZ2QEpnrQWYw0nFnZgTEmD8NgEbs4S3CQwcK3nVS8iuVheTlW-hCi3zQh7kziFpjEJ-BU&amp;_nc_ohc=GTXtBa32secQ7kNvwFeUwe3&amp;_nc_gid=bm6HcJo3ZSL29yNiqnZzIw&amp;edm=ALGbJPMBAAAA&amp;ccb=7-5&amp;oh=00_AfOga57n_37J1w3yG6gOOxLK2lVzDhnWTPB3ByTVAfSUzw&amp;oe=68620261&amp;_nc_sid=7d3ac5</t>
        </is>
      </c>
      <c r="AB750" t="inlineStr">
        <is>
          <t>https://scontent-sea1-1.cdninstagram.com/v/t51.2885-19/418073820_694628155822937_5126734897703638118_n.jpg?_nc_ht=scontent-sea1-1.cdninstagram.com&amp;_nc_cat=1&amp;_nc_oc=Q6cZ2QEpnrQWYw0nFnZgTEmD8NgEbs4S3CQwcK3nVS8iuVheTlW-hCi3zQh7kziFpjEJ-BU&amp;_nc_ohc=GTXtBa32secQ7kNvwFeUwe3&amp;_nc_gid=bm6HcJo3ZSL29yNiqnZzIw&amp;edm=ALGbJPMBAAAA&amp;ccb=7-5&amp;oh=00_AfNP1azAUt2OEtrMHD5fEb0cQTMNmXpChQwUrieUeHsa7g&amp;oe=68620261&amp;_nc_sid=7d3ac5</t>
        </is>
      </c>
      <c r="AC750" t="b">
        <v>0</v>
      </c>
      <c r="AD750" t="n">
        <v>0</v>
      </c>
      <c r="AE750" t="n">
        <v/>
      </c>
      <c r="AF750" t="inlineStr">
        <is>
          <t>[]</t>
        </is>
      </c>
      <c r="AG750" t="inlineStr">
        <is>
          <t>Atriz 
Contato @flashmidia 
Embaixadora @jogueblaze Jogue com responsabilidade 🔞</t>
        </is>
      </c>
      <c r="AH750" t="inlineStr">
        <is>
          <t>Viviane Araujo</t>
        </is>
      </c>
      <c r="AI750" t="b">
        <v>1</v>
      </c>
      <c r="AJ750" t="b">
        <v>1</v>
      </c>
      <c r="AK750" t="n">
        <v>3</v>
      </c>
      <c r="AL750" t="n">
        <v>15630807</v>
      </c>
      <c r="AM750" t="n">
        <v/>
      </c>
      <c r="AN750" t="n">
        <v/>
      </c>
      <c r="AO750" t="n">
        <v/>
      </c>
      <c r="AP750" t="n">
        <v/>
      </c>
      <c r="AQ750" t="b">
        <v>0</v>
      </c>
      <c r="AR750" t="n">
        <v/>
      </c>
      <c r="AS750" t="inlineStr">
        <is>
          <t>[{"hashtag": null, "user": {"username": "flashmidia", "id": "478295512"}}]</t>
        </is>
      </c>
      <c r="AT750" t="inlineStr">
        <is>
          <t>演员</t>
        </is>
      </c>
      <c r="AU750" t="n">
        <v>0</v>
      </c>
      <c r="AV750" t="inlineStr">
        <is>
          <t>[]</t>
        </is>
      </c>
      <c r="AW750" t="n">
        <v/>
      </c>
      <c r="AX750" t="inlineStr">
        <is>
          <t>https://l.instagram.com/?u=https%3A%2F%2Fblaze.bet.br%2Faraujovivianne&amp;e=AT1OcNJ5_GyutVlAx_eJJQQM3DCwyZ5fhKZqvq-iKu8PLH47UK4gppKtq_zTy5_x1X2exwnneDea6a1OWOPwGK8S3phHVlWg</t>
        </is>
      </c>
      <c r="AY750" t="inlineStr">
        <is>
          <t>https://blaze.bet.br/araujovivianne</t>
        </is>
      </c>
      <c r="AZ750" t="inlineStr">
        <is>
          <t>[]</t>
        </is>
      </c>
      <c r="BA750" t="n">
        <v/>
      </c>
      <c r="BB750" t="n">
        <v/>
      </c>
      <c r="BC750" t="n">
        <v/>
      </c>
      <c r="BD750" t="n">
        <v/>
      </c>
      <c r="BE750" t="n">
        <v>1.784140078738014e+16</v>
      </c>
      <c r="BF750" t="b">
        <v>0</v>
      </c>
      <c r="BG750" t="n">
        <v/>
      </c>
      <c r="BH750" t="n">
        <v>4555</v>
      </c>
      <c r="BI750" t="n">
        <v>7241</v>
      </c>
      <c r="BJ750" t="n">
        <v>1</v>
      </c>
      <c r="BK750" t="n">
        <v/>
      </c>
      <c r="BL750" t="n">
        <v/>
      </c>
      <c r="BM750" t="n">
        <v>8666246</v>
      </c>
      <c r="BN750" t="inlineStr">
        <is>
          <t>2025-06-26 00:08:33</t>
        </is>
      </c>
      <c r="BO750" t="n">
        <v/>
      </c>
      <c r="BP750" t="n">
        <v/>
      </c>
      <c r="BQ750" t="n">
        <v/>
      </c>
      <c r="BR750" t="n">
        <v/>
      </c>
      <c r="BS750" t="n">
        <v/>
      </c>
      <c r="BT750" t="n">
        <v/>
      </c>
      <c r="BU750" t="n">
        <v/>
      </c>
      <c r="BV750" t="n">
        <v/>
      </c>
      <c r="BW750" t="n">
        <v/>
      </c>
      <c r="BX750" t="n">
        <v/>
      </c>
      <c r="BY750" t="n">
        <v/>
      </c>
      <c r="BZ750" t="n">
        <v/>
      </c>
      <c r="CA750" t="n">
        <v/>
      </c>
      <c r="CB750" t="n">
        <v/>
      </c>
      <c r="CC750" t="n">
        <v/>
      </c>
      <c r="CD750" t="n">
        <v/>
      </c>
      <c r="CE750" t="inlineStr">
        <is>
          <t>待采集</t>
        </is>
      </c>
      <c r="CF750" t="inlineStr"/>
      <c r="CG750" t="inlineStr"/>
      <c r="CH750" t="inlineStr"/>
      <c r="CI750" t="inlineStr">
        <is>
          <t>raw_json/araujovivianne/</t>
        </is>
      </c>
      <c r="CJ750" t="inlineStr"/>
      <c r="CK750" t="inlineStr"/>
      <c r="CL750" t="inlineStr"/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/>
      </c>
      <c r="L751" t="b">
        <v>0</v>
      </c>
      <c r="M751" t="b">
        <v>0</v>
      </c>
      <c r="N751" t="n">
        <v/>
      </c>
      <c r="O751" t="n">
        <v/>
      </c>
      <c r="P751" t="b">
        <v>0</v>
      </c>
      <c r="Q751" t="inlineStr">
        <is>
          <t>[]</t>
        </is>
      </c>
      <c r="R751" t="inlineStr">
        <is>
          <t>[{"image_url": "", "is_pinned": false, "link_type": "external", "lynx_url": "https://l.instagram.com/?u=https%3A%2F%2Fdavidalaba.komi.io%2F%3Ffbclid%3DPAZXh0bgNhZW0CMTEAAadsGtXppKMP4I8a4IDtdRQkOgHfsrCpwvcsyxmDvmyVFh5703ateWuDf9Z7BQ_aem_geOXRdGjGA8i3bw7XSZcjg&amp;e=AT1erKKlItvXr-hCgVPn4bDOfi296Brk98ks3M-Gi55cXtKdAPMgVrB6RALG1zi0DgD5prGiiiY4od42xxijGdYZBRgMQS2mUum8AWo", "media_type": "none", "title": "", "url": "https://davidalaba.komi.io/", "creation_source": ""}]</t>
        </is>
      </c>
      <c r="S751" t="n">
        <v/>
      </c>
      <c r="T751" t="n">
        <v/>
      </c>
      <c r="U751" t="n">
        <v/>
      </c>
      <c r="V751" t="inlineStr">
        <is>
          <t>davidalaba</t>
        </is>
      </c>
      <c r="W751" t="n">
        <v/>
      </c>
      <c r="X751" t="n">
        <v>191378196</v>
      </c>
      <c r="Y751" t="n">
        <v/>
      </c>
      <c r="Z751" t="n">
        <v/>
      </c>
      <c r="AA751" t="inlineStr">
        <is>
          <t>https://scontent-sea1-1.cdninstagram.com/v/t51.2885-19/221213300_255664392669426_5686135443008734202_n.jpg?stp=dst-jpg_s150x150_tt6&amp;_nc_ht=scontent-sea1-1.cdninstagram.com&amp;_nc_cat=1&amp;_nc_oc=Q6cZ2QG5QILd7ixU88eyKjZzAOSrz7l7wkdUcKiLLk6pmmDgKyWmiNpUK9x23gA77t39fKo&amp;_nc_ohc=-1sk_RH54kUQ7kNvwHVfc1-&amp;_nc_gid=Z095_QTvNDu9RrUZ_Z9aWw&amp;edm=ALGbJPMBAAAA&amp;ccb=7-5&amp;oh=00_AfPqFcOP2MF3c2Hxssf9qcOaAfVhvXogITN-6VJwCVDX5Q&amp;oe=6861EA67&amp;_nc_sid=7d3ac5</t>
        </is>
      </c>
      <c r="AB751" t="inlineStr">
        <is>
          <t>https://scontent-sea1-1.cdninstagram.com/v/t51.2885-19/221213300_255664392669426_5686135443008734202_n.jpg?_nc_ht=scontent-sea1-1.cdninstagram.com&amp;_nc_cat=1&amp;_nc_oc=Q6cZ2QG5QILd7ixU88eyKjZzAOSrz7l7wkdUcKiLLk6pmmDgKyWmiNpUK9x23gA77t39fKo&amp;_nc_ohc=-1sk_RH54kUQ7kNvwHVfc1-&amp;_nc_gid=Z095_QTvNDu9RrUZ_Z9aWw&amp;edm=ALGbJPMBAAAA&amp;ccb=7-5&amp;oh=00_AfMJtvN2A5qBI3umGt1NmX5wKLCIOOUgpOhxR2XgUGw8SQ&amp;oe=6861EA67&amp;_nc_sid=7d3ac5</t>
        </is>
      </c>
      <c r="AC751" t="b">
        <v>0</v>
      </c>
      <c r="AD751" t="n">
        <v>1750855785</v>
      </c>
      <c r="AE751" t="n">
        <v/>
      </c>
      <c r="AF751" t="inlineStr">
        <is>
          <t>[]</t>
        </is>
      </c>
      <c r="AG751" t="inlineStr">
        <is>
          <t>Meine Kraft liegt in Jesus - Philipper 4:13</t>
        </is>
      </c>
      <c r="AH751" t="inlineStr">
        <is>
          <t>David Alaba</t>
        </is>
      </c>
      <c r="AI751" t="b">
        <v>1</v>
      </c>
      <c r="AJ751" t="b">
        <v>1</v>
      </c>
      <c r="AK751" t="n">
        <v>2</v>
      </c>
      <c r="AL751" t="n">
        <v>15672750</v>
      </c>
      <c r="AM751" t="n">
        <v>0</v>
      </c>
      <c r="AN751" t="inlineStr">
        <is>
          <t>[]</t>
        </is>
      </c>
      <c r="AO751" t="n">
        <v/>
      </c>
      <c r="AP751" t="n">
        <v/>
      </c>
      <c r="AQ751" t="b">
        <v>1</v>
      </c>
      <c r="AR751" t="n">
        <v/>
      </c>
      <c r="AS751" t="inlineStr">
        <is>
          <t>[]</t>
        </is>
      </c>
      <c r="AT751" t="n">
        <v/>
      </c>
      <c r="AU751" t="n">
        <v>1</v>
      </c>
      <c r="AV751" t="inlineStr">
        <is>
          <t>[]</t>
        </is>
      </c>
      <c r="AW751" t="n">
        <v/>
      </c>
      <c r="AX751" t="inlineStr">
        <is>
          <t>https://l.instagram.com/?u=https%3A%2F%2Fdavidalaba.komi.io%2F%3Ffbclid%3DPAZXh0bgNhZW0CMTEAAadsGtXppKMP4I8a4IDtdRQkOgHfsrCpwvcsyxmDvmyVFh5703ateWuDf9Z7BQ_aem_geOXRdGjGA8i3bw7XSZcjg&amp;e=AT1erKKlItvXr-hCgVPn4bDOfi296Brk98ks3M-Gi55cXtKdAPMgVrB6RALG1zi0DgD5prGiiiY4od42xxijGdYZBRgMQS2mUum8AWo</t>
        </is>
      </c>
      <c r="AY751" t="inlineStr">
        <is>
          <t>https://davidalaba.komi.io/</t>
        </is>
      </c>
      <c r="AZ751" t="inlineStr">
        <is>
          <t>[]</t>
        </is>
      </c>
      <c r="BA751" t="n">
        <v/>
      </c>
      <c r="BB751" t="n">
        <v/>
      </c>
      <c r="BC751" t="n">
        <v>1</v>
      </c>
      <c r="BD751" t="n">
        <v>0</v>
      </c>
      <c r="BE751" t="n">
        <v>1.784140054588299e+16</v>
      </c>
      <c r="BF751" t="b">
        <v>0</v>
      </c>
      <c r="BG751" t="n">
        <v/>
      </c>
      <c r="BH751" t="n">
        <v>145</v>
      </c>
      <c r="BI751" t="n">
        <v>638</v>
      </c>
      <c r="BJ751" t="n">
        <v>1</v>
      </c>
      <c r="BK751" t="n">
        <v>0</v>
      </c>
      <c r="BL751" t="n">
        <v/>
      </c>
      <c r="BM751" t="n">
        <v>191378196</v>
      </c>
      <c r="BN751" t="inlineStr">
        <is>
          <t>2025-06-26 00:08:56</t>
        </is>
      </c>
      <c r="BO751" t="n">
        <v/>
      </c>
      <c r="BP751" t="n">
        <v/>
      </c>
      <c r="BQ751" t="n">
        <v/>
      </c>
      <c r="BR751" t="n">
        <v/>
      </c>
      <c r="BS751" t="n">
        <v/>
      </c>
      <c r="BT751" t="n">
        <v/>
      </c>
      <c r="BU751" t="n">
        <v/>
      </c>
      <c r="BV751" t="n">
        <v/>
      </c>
      <c r="BW751" t="n">
        <v/>
      </c>
      <c r="BX751" t="n">
        <v/>
      </c>
      <c r="BY751" t="n">
        <v/>
      </c>
      <c r="BZ751" t="n">
        <v/>
      </c>
      <c r="CA751" t="n">
        <v/>
      </c>
      <c r="CB751" t="n">
        <v/>
      </c>
      <c r="CC751" t="n">
        <v/>
      </c>
      <c r="CD751" t="n">
        <v/>
      </c>
      <c r="CE751" t="inlineStr">
        <is>
          <t>待采集</t>
        </is>
      </c>
      <c r="CF751" t="inlineStr"/>
      <c r="CG751" t="inlineStr"/>
      <c r="CH751" t="inlineStr"/>
      <c r="CI751" t="inlineStr">
        <is>
          <t>raw_json/davidalaba/</t>
        </is>
      </c>
      <c r="CJ751" t="inlineStr"/>
      <c r="CK751" t="inlineStr"/>
      <c r="CL751" t="inlineStr"/>
    </row>
    <row r="752">
      <c r="A752" t="n">
        <v/>
      </c>
      <c r="B752" t="n">
        <v/>
      </c>
      <c r="C752" t="n">
        <v/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b">
        <v>0</v>
      </c>
      <c r="M752" t="b">
        <v>0</v>
      </c>
      <c r="N752" t="n">
        <v/>
      </c>
      <c r="O752" t="n">
        <v/>
      </c>
      <c r="P752" t="b">
        <v>0</v>
      </c>
      <c r="Q752" t="inlineStr">
        <is>
          <t>[]</t>
        </is>
      </c>
      <c r="R752" t="inlineStr">
        <is>
          <t>[{"image_url": "", "is_pinned": false, "link_type": "external", "lynx_url": "https://l.instagram.com/?u=http%3A%2F%2Fwww.princeroyce.com%2F&amp;e=AT36XETwcTmggIBTPL7whJWOyeWseLY0ofZY_lqd4WnxYC5Mg7figqqS-1DeRWNE08rzphira8_sGCcX52gA61EiHyLEc19f", "media_type": "none", "title": "ETERNO | Pre-Order Now", "url": "http://www.princeroyce.com", "creation_source": ""}, {"image_url": "", "is_pinned": false, "link_type": "facebook_page", "lynx_url": "", "media_type": "none", "title": "", "url": "", "creation_source": "pl_edit"}]</t>
        </is>
      </c>
      <c r="S752" t="n">
        <v/>
      </c>
      <c r="T752" t="inlineStr">
        <is>
          <t>princeroyce</t>
        </is>
      </c>
      <c r="U752" t="n">
        <v>1</v>
      </c>
      <c r="V752" t="inlineStr">
        <is>
          <t>princeroyce</t>
        </is>
      </c>
      <c r="W752" t="n">
        <v/>
      </c>
      <c r="X752" t="n">
        <v>144695030</v>
      </c>
      <c r="Y752" t="n">
        <v/>
      </c>
      <c r="Z752" t="n">
        <v/>
      </c>
      <c r="AA752" t="inlineStr">
        <is>
          <t>https://scontent-sea1-1.cdninstagram.com/v/t51.2885-19/485586474_657433883651171_1606827423388203423_n.jpg?stp=dst-jpg_s150x150_tt6&amp;_nc_ht=scontent-sea1-1.cdninstagram.com&amp;_nc_cat=111&amp;_nc_oc=Q6cZ2QEqt-_5GKJExH0iWSf9CXkDiZ6Ww0IWj7lFlnv78QJOPciKUGAUf2RlKdTtreHc15A&amp;_nc_ohc=JNJhfC8Q4_0Q7kNvwEKLguu&amp;_nc_gid=V-WINLZlmsmSyXmSpxvDiA&amp;edm=ALGbJPMBAAAA&amp;ccb=7-5&amp;oh=00_AfOE7KZAnAlJLifNu7Sw61ouy4KROz4IU_79bB2TrqMsXw&amp;oe=6861E08B&amp;_nc_sid=7d3ac5</t>
        </is>
      </c>
      <c r="AB752" t="inlineStr">
        <is>
          <t>https://scontent-sea1-1.cdninstagram.com/v/t51.2885-19/485586474_657433883651171_1606827423388203423_n.jpg?_nc_ht=scontent-sea1-1.cdninstagram.com&amp;_nc_cat=111&amp;_nc_oc=Q6cZ2QEqt-_5GKJExH0iWSf9CXkDiZ6Ww0IWj7lFlnv78QJOPciKUGAUf2RlKdTtreHc15A&amp;_nc_ohc=JNJhfC8Q4_0Q7kNvwEKLguu&amp;_nc_gid=V-WINLZlmsmSyXmSpxvDiA&amp;edm=ALGbJPMBAAAA&amp;ccb=7-5&amp;oh=00_AfMLdKv1qdjEYISo-gwtBbkuU_IBPW1HOij37LrIR0MjRw&amp;oe=6861E08B&amp;_nc_sid=7d3ac5</t>
        </is>
      </c>
      <c r="AC752" t="b">
        <v>0</v>
      </c>
      <c r="AD752" t="n">
        <v>1750815429</v>
      </c>
      <c r="AE752" t="n">
        <v/>
      </c>
      <c r="AF752" t="inlineStr">
        <is>
          <t>[]</t>
        </is>
      </c>
      <c r="AG752" t="inlineStr">
        <is>
          <t>♾️ETERNO♾️ OUT NOW💙</t>
        </is>
      </c>
      <c r="AH752" t="inlineStr">
        <is>
          <t>Prince Royce</t>
        </is>
      </c>
      <c r="AI752" t="b">
        <v>1</v>
      </c>
      <c r="AJ752" t="b">
        <v>1</v>
      </c>
      <c r="AK752" t="n">
        <v>2</v>
      </c>
      <c r="AL752" t="n">
        <v>15565971</v>
      </c>
      <c r="AM752" t="n">
        <v/>
      </c>
      <c r="AN752" t="n">
        <v/>
      </c>
      <c r="AO752" t="n">
        <v/>
      </c>
      <c r="AP752" t="n">
        <v/>
      </c>
      <c r="AQ752" t="b">
        <v>0</v>
      </c>
      <c r="AR752" t="n">
        <v/>
      </c>
      <c r="AS752" t="inlineStr">
        <is>
          <t>[]</t>
        </is>
      </c>
      <c r="AT752" t="inlineStr">
        <is>
          <t>艺术家</t>
        </is>
      </c>
      <c r="AU752" t="n">
        <v>0</v>
      </c>
      <c r="AV752" t="inlineStr">
        <is>
          <t>[]</t>
        </is>
      </c>
      <c r="AW752" t="n">
        <v/>
      </c>
      <c r="AX752" t="inlineStr">
        <is>
          <t>https://l.instagram.com/?u=http%3A%2F%2Fwww.princeroyce.com%2F&amp;e=AT36XETwcTmggIBTPL7whJWOyeWseLY0ofZY_lqd4WnxYC5Mg7figqqS-1DeRWNE08rzphira8_sGCcX52gA61EiHyLEc19f</t>
        </is>
      </c>
      <c r="AY752" t="inlineStr">
        <is>
          <t>http://www.princeroyce.com</t>
        </is>
      </c>
      <c r="AZ752" t="inlineStr">
        <is>
          <t>[]</t>
        </is>
      </c>
      <c r="BA752" t="n">
        <v/>
      </c>
      <c r="BB752" t="n">
        <v/>
      </c>
      <c r="BC752" t="n">
        <v/>
      </c>
      <c r="BD752" t="n">
        <v/>
      </c>
      <c r="BE752" t="n">
        <v>1.784140165090226e+16</v>
      </c>
      <c r="BF752" t="b">
        <v>0</v>
      </c>
      <c r="BG752" t="n">
        <v/>
      </c>
      <c r="BH752" t="n">
        <v>122</v>
      </c>
      <c r="BI752" t="n">
        <v>38</v>
      </c>
      <c r="BJ752" t="n">
        <v>1</v>
      </c>
      <c r="BK752" t="n">
        <v/>
      </c>
      <c r="BL752" t="n">
        <v/>
      </c>
      <c r="BM752" t="n">
        <v>144695030</v>
      </c>
      <c r="BN752" t="inlineStr">
        <is>
          <t>2025-06-26 00:09:19</t>
        </is>
      </c>
      <c r="BO752" t="n">
        <v/>
      </c>
      <c r="BP752" t="inlineStr">
        <is>
          <t>Prince Royce</t>
        </is>
      </c>
      <c r="BQ752" t="inlineStr">
        <is>
          <t>116842969002</t>
        </is>
      </c>
      <c r="BR752" t="n">
        <v/>
      </c>
      <c r="BS752" t="n">
        <v/>
      </c>
      <c r="BT752" t="n">
        <v/>
      </c>
      <c r="BU752" t="n">
        <v/>
      </c>
      <c r="BV752" t="n">
        <v/>
      </c>
      <c r="BW752" t="n">
        <v/>
      </c>
      <c r="BX752" t="n">
        <v/>
      </c>
      <c r="BY752" t="n">
        <v/>
      </c>
      <c r="BZ752" t="n">
        <v/>
      </c>
      <c r="CA752" t="n">
        <v/>
      </c>
      <c r="CB752" t="n">
        <v/>
      </c>
      <c r="CC752" t="n">
        <v/>
      </c>
      <c r="CD752" t="n">
        <v/>
      </c>
      <c r="CE752" t="inlineStr">
        <is>
          <t>待采集</t>
        </is>
      </c>
      <c r="CF752" t="inlineStr"/>
      <c r="CG752" t="inlineStr"/>
      <c r="CH752" t="inlineStr"/>
      <c r="CI752" t="inlineStr">
        <is>
          <t>raw_json/princeroyce/</t>
        </is>
      </c>
      <c r="CJ752" t="inlineStr"/>
      <c r="CK752" t="inlineStr"/>
      <c r="CL752" t="inlineStr"/>
    </row>
    <row r="753">
      <c r="A753" t="n">
        <v/>
      </c>
      <c r="B753" t="n">
        <v/>
      </c>
      <c r="C753" t="n">
        <v/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b">
        <v>0</v>
      </c>
      <c r="M753" t="b">
        <v>0</v>
      </c>
      <c r="N753" t="n">
        <v/>
      </c>
      <c r="O753" t="n">
        <v/>
      </c>
      <c r="P753" t="b">
        <v>0</v>
      </c>
      <c r="Q753" t="inlineStr">
        <is>
          <t>[]</t>
        </is>
      </c>
      <c r="R753" t="inlineStr">
        <is>
          <t>[{"image_url": "", "is_pinned": false, "link_type": "external", "lynx_url": "https://l.instagram.com/?u=https%3A%2F%2Fanthonyjoshua.komi.io%2F&amp;e=AT3Kz_9enHEjDjJPndBjSFxPcQQyRphODSeFyLGVxZQQbWJHyTLTxYHcQcg6tA0Fy62f1ndNX71pGUzlMh2mBWFBoSugAuyB", "media_type": "none", "title": "", "url": "https://anthonyjoshua.komi.io", "creation_source": ""}, {"image_url": "", "is_pinned": false, "link_type": "external", "lynx_url": "https://l.instagram.com/?u=http%3A%2F%2Fwww.theaceexchange.com%2F&amp;e=AT0St9tVkkgrqWGuveORzagL-0nIos35HKAApNUKplDUEEl-gh9-fVnR_RNYTAB5R1H5KYYpExBBBGSLHawGHKSgwKLS622b", "media_type": "none", "title": "", "url": "http://www.theaceexchange.com", "creation_source": ""}]</t>
        </is>
      </c>
      <c r="S753" t="n">
        <v/>
      </c>
      <c r="T753" t="inlineStr">
        <is>
          <t>anthonyjoshua</t>
        </is>
      </c>
      <c r="U753" t="n">
        <v>1</v>
      </c>
      <c r="V753" t="inlineStr">
        <is>
          <t>anthonyjoshua</t>
        </is>
      </c>
      <c r="W753" t="n">
        <v/>
      </c>
      <c r="X753" t="n">
        <v>242909552</v>
      </c>
      <c r="Y753" t="n">
        <v/>
      </c>
      <c r="Z753" t="n">
        <v/>
      </c>
      <c r="AA753" t="inlineStr">
        <is>
          <t>https://scontent-sea1-1.cdninstagram.com/v/t51.2885-19/432200301_7368917633154587_754543024247217460_n.jpg?stp=dst-jpg_s150x150_tt6&amp;_nc_ht=scontent-sea1-1.cdninstagram.com&amp;_nc_cat=1&amp;_nc_oc=Q6cZ2QHsmTVyNg3irxVHXcqgC_lzoYc7Xh2TfUPk0MrvxVqFnpqviZj6D6Plh8VFF8ic3_E&amp;_nc_ohc=C441aZXcyD8Q7kNvwHWPo8d&amp;_nc_gid=Ml-xNqzPYc50dz0ZFzpHDQ&amp;edm=ALGbJPMBAAAA&amp;ccb=7-5&amp;oh=00_AfO0EyoMOHiVMk-XJYYBm3gizaod4VaI1Teo0HLiyh1GSg&amp;oe=6861E9D3&amp;_nc_sid=7d3ac5</t>
        </is>
      </c>
      <c r="AB753" t="inlineStr">
        <is>
          <t>https://scontent-sea1-1.cdninstagram.com/v/t51.2885-19/432200301_7368917633154587_754543024247217460_n.jpg?_nc_ht=scontent-sea1-1.cdninstagram.com&amp;_nc_cat=1&amp;_nc_oc=Q6cZ2QHsmTVyNg3irxVHXcqgC_lzoYc7Xh2TfUPk0MrvxVqFnpqviZj6D6Plh8VFF8ic3_E&amp;_nc_ohc=C441aZXcyD8Q7kNvwHWPo8d&amp;_nc_gid=Ml-xNqzPYc50dz0ZFzpHDQ&amp;edm=ALGbJPMBAAAA&amp;ccb=7-5&amp;oh=00_AfNZS_rbWLSpFs5R2p_IOr0CgXxQfnDolhhM9NEm4rkX0g&amp;oe=6861E9D3&amp;_nc_sid=7d3ac5</t>
        </is>
      </c>
      <c r="AC753" t="b">
        <v>0</v>
      </c>
      <c r="AD753" t="n">
        <v>1750867326</v>
      </c>
      <c r="AE753" t="n">
        <v/>
      </c>
      <c r="AF753" t="inlineStr">
        <is>
          <t>[]</t>
        </is>
      </c>
      <c r="AG753" t="inlineStr">
        <is>
          <t>Anthony Oluwafemi Olaseni Joshua 
Fighter🫡</t>
        </is>
      </c>
      <c r="AH753" t="n">
        <v/>
      </c>
      <c r="AI753" t="b">
        <v>1</v>
      </c>
      <c r="AJ753" t="b">
        <v>1</v>
      </c>
      <c r="AK753" t="n">
        <v>2</v>
      </c>
      <c r="AL753" t="n">
        <v>16609768</v>
      </c>
      <c r="AM753" t="n">
        <v/>
      </c>
      <c r="AN753" t="n">
        <v/>
      </c>
      <c r="AO753" t="n">
        <v/>
      </c>
      <c r="AP753" t="n">
        <v/>
      </c>
      <c r="AQ753" t="b">
        <v>0</v>
      </c>
      <c r="AR753" t="n">
        <v/>
      </c>
      <c r="AS753" t="inlineStr">
        <is>
          <t>[]</t>
        </is>
      </c>
      <c r="AT753" t="n">
        <v/>
      </c>
      <c r="AU753" t="n">
        <v>1</v>
      </c>
      <c r="AV753" t="inlineStr">
        <is>
          <t>[]</t>
        </is>
      </c>
      <c r="AW753" t="n">
        <v/>
      </c>
      <c r="AX753" t="inlineStr">
        <is>
          <t>https://l.instagram.com/?u=https%3A%2F%2Fanthonyjoshua.komi.io%2F&amp;e=AT3Kz_9enHEjDjJPndBjSFxPcQQyRphODSeFyLGVxZQQbWJHyTLTxYHcQcg6tA0Fy62f1ndNX71pGUzlMh2mBWFBoSugAuyB</t>
        </is>
      </c>
      <c r="AY753" t="inlineStr">
        <is>
          <t>https://anthonyjoshua.komi.io</t>
        </is>
      </c>
      <c r="AZ753" t="inlineStr">
        <is>
          <t>[]</t>
        </is>
      </c>
      <c r="BA753" t="n">
        <v/>
      </c>
      <c r="BB753" t="n">
        <v/>
      </c>
      <c r="BC753" t="n">
        <v/>
      </c>
      <c r="BD753" t="n">
        <v/>
      </c>
      <c r="BE753" t="n">
        <v>1.78414008865638e+16</v>
      </c>
      <c r="BF753" t="b">
        <v>0</v>
      </c>
      <c r="BG753" t="n">
        <v/>
      </c>
      <c r="BH753" t="n">
        <v>464</v>
      </c>
      <c r="BI753" t="n">
        <v>2161</v>
      </c>
      <c r="BJ753" t="n">
        <v>1</v>
      </c>
      <c r="BK753" t="n">
        <v/>
      </c>
      <c r="BL753" t="n">
        <v/>
      </c>
      <c r="BM753" t="n">
        <v>242909552</v>
      </c>
      <c r="BN753" t="inlineStr">
        <is>
          <t>2025-06-26 00:09:30</t>
        </is>
      </c>
      <c r="BO753" t="n">
        <v/>
      </c>
      <c r="BP753" t="n">
        <v/>
      </c>
      <c r="BQ753" t="n">
        <v/>
      </c>
      <c r="BR753" t="n">
        <v/>
      </c>
      <c r="BS753" t="n">
        <v/>
      </c>
      <c r="BT753" t="n">
        <v/>
      </c>
      <c r="BU753" t="n">
        <v/>
      </c>
      <c r="BV753" t="n">
        <v/>
      </c>
      <c r="BW753" t="n">
        <v/>
      </c>
      <c r="BX753" t="n">
        <v/>
      </c>
      <c r="BY753" t="n">
        <v/>
      </c>
      <c r="BZ753" t="n">
        <v/>
      </c>
      <c r="CA753" t="n">
        <v/>
      </c>
      <c r="CB753" t="n">
        <v/>
      </c>
      <c r="CC753" t="n">
        <v/>
      </c>
      <c r="CD753" t="n">
        <v/>
      </c>
      <c r="CE753" t="inlineStr">
        <is>
          <t>待采集</t>
        </is>
      </c>
      <c r="CF753" t="inlineStr"/>
      <c r="CG753" t="inlineStr"/>
      <c r="CH753" t="inlineStr"/>
      <c r="CI753" t="inlineStr">
        <is>
          <t>raw_json/anthonyjoshua/</t>
        </is>
      </c>
      <c r="CJ753" t="inlineStr"/>
      <c r="CK753" t="inlineStr"/>
      <c r="CL753" t="inlineStr"/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/>
      </c>
      <c r="L754" t="b">
        <v>0</v>
      </c>
      <c r="M754" t="b">
        <v>0</v>
      </c>
      <c r="N754" t="n">
        <v/>
      </c>
      <c r="O754" t="n">
        <v/>
      </c>
      <c r="P754" t="b">
        <v>0</v>
      </c>
      <c r="Q754" t="inlineStr">
        <is>
          <t>[]</t>
        </is>
      </c>
      <c r="R754" t="inlineStr">
        <is>
          <t>[{"image_url": "", "is_pinned": false, "link_type": "external", "lynx_url": "https://l.instagram.com/?u=http%3A%2F%2Ffundacionmarcoasensio.com%2F%3Ffbclid%3DPAZXh0bgNhZW0CMTEAAad89dJ0t1tpqLk8wNbHjCZAppmC3QH5keCJSFC8pnNorKBV1gcdGWsYUelhtA_aem_u7pWixSRX1v_2uuEYJ6nJw&amp;e=AT2tn5V6Lton9SjcxuCE5mlusFsKjSJvtkqFR7ETVDiFa0QwtJRae1vcS6OZX1u1EWtnZYt9hnaNEiYxPZnCOIISXrW-8-nRlCKG4o0", "media_type": "none", "title": "", "url": "http://fundacionmarcoasensio.com", "creation_source": ""}]</t>
        </is>
      </c>
      <c r="S754" t="n">
        <v/>
      </c>
      <c r="T754" t="n">
        <v/>
      </c>
      <c r="U754" t="n">
        <v/>
      </c>
      <c r="V754" t="inlineStr">
        <is>
          <t>marcoasensio10</t>
        </is>
      </c>
      <c r="W754" t="n">
        <v/>
      </c>
      <c r="X754" t="n">
        <v>323977202</v>
      </c>
      <c r="Y754" t="n">
        <v/>
      </c>
      <c r="Z754" t="n">
        <v/>
      </c>
      <c r="AA754" t="inlineStr">
        <is>
          <t>https://scontent-sea1-1.cdninstagram.com/v/t51.2885-19/461426593_1571259443599254_1686682371438574566_n.jpg?stp=dst-jpg_s150x150_tt6&amp;_nc_ht=scontent-sea1-1.cdninstagram.com&amp;_nc_cat=1&amp;_nc_oc=Q6cZ2QHgH_dsuQkHtSiv2Fa_Pg5jS-cCSSSlEXBudG3TFGz-Dxp1FGextPGohLqUjyWUbDc&amp;_nc_ohc=H50AGIZRfScQ7kNvwFT-FqA&amp;_nc_gid=u_rMWShvPFn0KQd5Z115Sw&amp;edm=ALGbJPMBAAAA&amp;ccb=7-5&amp;oh=00_AfPgGg0LhroMBnFINc24MEszrR-Gs_xpQpyWG1CBWqVZqg&amp;oe=68620DF9&amp;_nc_sid=7d3ac5</t>
        </is>
      </c>
      <c r="AB754" t="inlineStr">
        <is>
          <t>https://scontent-sea1-1.cdninstagram.com/v/t51.2885-19/461426593_1571259443599254_1686682371438574566_n.jpg?_nc_ht=scontent-sea1-1.cdninstagram.com&amp;_nc_cat=1&amp;_nc_oc=Q6cZ2QHgH_dsuQkHtSiv2Fa_Pg5jS-cCSSSlEXBudG3TFGz-Dxp1FGextPGohLqUjyWUbDc&amp;_nc_ohc=H50AGIZRfScQ7kNvwFT-FqA&amp;_nc_gid=u_rMWShvPFn0KQd5Z115Sw&amp;edm=ALGbJPMBAAAA&amp;ccb=7-5&amp;oh=00_AfOyIn1vdX2n-iUUJCfRnesfyJv0wuo9Xe-EOe3bZrKb2w&amp;oe=68620DF9&amp;_nc_sid=7d3ac5</t>
        </is>
      </c>
      <c r="AC754" t="b">
        <v>0</v>
      </c>
      <c r="AD754" t="n">
        <v>0</v>
      </c>
      <c r="AE754" t="n">
        <v/>
      </c>
      <c r="AF754" t="inlineStr">
        <is>
          <t>[]</t>
        </is>
      </c>
      <c r="AG754" t="inlineStr">
        <is>
          <t>@avfcofficial 
@sefutbol 
💫</t>
        </is>
      </c>
      <c r="AH754" t="inlineStr">
        <is>
          <t>Marco Asensio</t>
        </is>
      </c>
      <c r="AI754" t="b">
        <v>1</v>
      </c>
      <c r="AJ754" t="b">
        <v>1</v>
      </c>
      <c r="AK754" t="n">
        <v>3</v>
      </c>
      <c r="AL754" t="n">
        <v>15165040</v>
      </c>
      <c r="AM754" t="n">
        <v>0</v>
      </c>
      <c r="AN754" t="inlineStr">
        <is>
          <t>[]</t>
        </is>
      </c>
      <c r="AO754" t="n">
        <v/>
      </c>
      <c r="AP754" t="n">
        <v/>
      </c>
      <c r="AQ754" t="b">
        <v>0</v>
      </c>
      <c r="AR754" t="n">
        <v/>
      </c>
      <c r="AS754" t="inlineStr">
        <is>
          <t>[{"hashtag": null, "user": {"username": "avfcofficial", "id": "1392032629"}}, {"hashtag": null, "user": {"username": "sefutbol", "id": "329608118"}}]</t>
        </is>
      </c>
      <c r="AT754" t="inlineStr">
        <is>
          <t>运动员</t>
        </is>
      </c>
      <c r="AU754" t="n">
        <v>1</v>
      </c>
      <c r="AV754" t="inlineStr">
        <is>
          <t>[]</t>
        </is>
      </c>
      <c r="AW754" t="n">
        <v/>
      </c>
      <c r="AX754" t="inlineStr">
        <is>
          <t>https://l.instagram.com/?u=http%3A%2F%2Ffundacionmarcoasensio.com%2F%3Ffbclid%3DPAZXh0bgNhZW0CMTEAAad89dJ0t1tpqLk8wNbHjCZAppmC3QH5keCJSFC8pnNorKBV1gcdGWsYUelhtA_aem_u7pWixSRX1v_2uuEYJ6nJw&amp;e=AT2tn5V6Lton9SjcxuCE5mlusFsKjSJvtkqFR7ETVDiFa0QwtJRae1vcS6OZX1u1EWtnZYt9hnaNEiYxPZnCOIISXrW-8-nRlCKG4o0</t>
        </is>
      </c>
      <c r="AY754" t="inlineStr">
        <is>
          <t>http://fundacionmarcoasensio.com</t>
        </is>
      </c>
      <c r="AZ754" t="inlineStr">
        <is>
          <t>[]</t>
        </is>
      </c>
      <c r="BA754" t="n">
        <v/>
      </c>
      <c r="BB754" t="n">
        <v/>
      </c>
      <c r="BC754" t="n">
        <v>1</v>
      </c>
      <c r="BD754" t="n">
        <v>0</v>
      </c>
      <c r="BE754" t="n">
        <v>1.784140027606506e+16</v>
      </c>
      <c r="BF754" t="b">
        <v>0</v>
      </c>
      <c r="BG754" t="n">
        <v/>
      </c>
      <c r="BH754" t="n">
        <v>362</v>
      </c>
      <c r="BI754" t="n">
        <v>1023</v>
      </c>
      <c r="BJ754" t="n">
        <v>1</v>
      </c>
      <c r="BK754" t="n">
        <v>0</v>
      </c>
      <c r="BL754" t="n">
        <v/>
      </c>
      <c r="BM754" t="n">
        <v>323977202</v>
      </c>
      <c r="BN754" t="inlineStr">
        <is>
          <t>2025-06-26 00:09:49</t>
        </is>
      </c>
      <c r="BO754" t="n">
        <v/>
      </c>
      <c r="BP754" t="n">
        <v/>
      </c>
      <c r="BQ754" t="n">
        <v/>
      </c>
      <c r="BR754" t="n">
        <v/>
      </c>
      <c r="BS754" t="n">
        <v/>
      </c>
      <c r="BT754" t="n">
        <v/>
      </c>
      <c r="BU754" t="n">
        <v/>
      </c>
      <c r="BV754" t="n">
        <v/>
      </c>
      <c r="BW754" t="n">
        <v/>
      </c>
      <c r="BX754" t="n">
        <v/>
      </c>
      <c r="BY754" t="n">
        <v/>
      </c>
      <c r="BZ754" t="n">
        <v/>
      </c>
      <c r="CA754" t="n">
        <v/>
      </c>
      <c r="CB754" t="n">
        <v/>
      </c>
      <c r="CC754" t="n">
        <v/>
      </c>
      <c r="CD754" t="n">
        <v/>
      </c>
      <c r="CE754" t="inlineStr">
        <is>
          <t>待采集</t>
        </is>
      </c>
      <c r="CF754" t="inlineStr"/>
      <c r="CG754" t="inlineStr"/>
      <c r="CH754" t="inlineStr"/>
      <c r="CI754" t="inlineStr">
        <is>
          <t>raw_json/marcoasensio10/</t>
        </is>
      </c>
      <c r="CJ754" t="inlineStr"/>
      <c r="CK754" t="inlineStr"/>
      <c r="CL754" t="inlineStr"/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/>
      </c>
      <c r="L755" t="b">
        <v>0</v>
      </c>
      <c r="M755" t="b">
        <v>0</v>
      </c>
      <c r="N755" t="n">
        <v/>
      </c>
      <c r="O755" t="n">
        <v/>
      </c>
      <c r="P755" t="b">
        <v>0</v>
      </c>
      <c r="Q755" t="inlineStr">
        <is>
          <t>[]</t>
        </is>
      </c>
      <c r="R755" t="inlineStr">
        <is>
          <t>[]</t>
        </is>
      </c>
      <c r="S755" t="n">
        <v/>
      </c>
      <c r="T755" t="inlineStr">
        <is>
          <t>zuck</t>
        </is>
      </c>
      <c r="U755" t="n">
        <v>1</v>
      </c>
      <c r="V755" t="inlineStr">
        <is>
          <t>zuck</t>
        </is>
      </c>
      <c r="W755" t="n">
        <v>1</v>
      </c>
      <c r="X755" t="n">
        <v>314216</v>
      </c>
      <c r="Y755" t="n">
        <v/>
      </c>
      <c r="Z755" t="n">
        <v/>
      </c>
      <c r="AA755" t="inlineStr">
        <is>
          <t>https://scontent-sea1-1.cdninstagram.com/v/t51.2885-19/432827943_795126845797128_3130780271506186087_n.jpg?stp=dst-jpg_s150x150_tt6&amp;_nc_ht=scontent-sea1-1.cdninstagram.com&amp;_nc_cat=1&amp;_nc_oc=Q6cZ2QHZ292_RK4-5OhvQcYjd5lMoCXU5-cyV9jz3AhYu3a_TuL8ej57KT9I9mQd_abL_Mg&amp;_nc_ohc=jzr7Ju7veYoQ7kNvwHXoBZe&amp;_nc_gid=EutC3GxXuFeFVg8jkatRZg&amp;edm=ALGbJPMBAAAA&amp;ccb=7-5&amp;oh=00_AfNX0JjAmxBvyjMrSUFUuayp7poTTRWTCHirDO7elGcTxg&amp;oe=6861DFAA&amp;_nc_sid=7d3ac5</t>
        </is>
      </c>
      <c r="AB755" t="inlineStr">
        <is>
          <t>https://scontent-sea1-1.cdninstagram.com/v/t51.2885-19/432827943_795126845797128_3130780271506186087_n.jpg?_nc_ht=scontent-sea1-1.cdninstagram.com&amp;_nc_cat=1&amp;_nc_oc=Q6cZ2QHZ292_RK4-5OhvQcYjd5lMoCXU5-cyV9jz3AhYu3a_TuL8ej57KT9I9mQd_abL_Mg&amp;_nc_ohc=jzr7Ju7veYoQ7kNvwHXoBZe&amp;_nc_gid=EutC3GxXuFeFVg8jkatRZg&amp;edm=ALGbJPMBAAAA&amp;ccb=7-5&amp;oh=00_AfOkKkUmhGd62zoqJN6E4BneNghGmgewBKEfx2jD6XYBMA&amp;oe=6861DFAA&amp;_nc_sid=7d3ac5</t>
        </is>
      </c>
      <c r="AC755" t="b">
        <v>0</v>
      </c>
      <c r="AD755" t="n">
        <v>0</v>
      </c>
      <c r="AE755" t="n">
        <v/>
      </c>
      <c r="AF755" t="inlineStr">
        <is>
          <t>[]</t>
        </is>
      </c>
      <c r="AG755" t="inlineStr">
        <is>
          <t>I build stuff</t>
        </is>
      </c>
      <c r="AH755" t="inlineStr">
        <is>
          <t>Mark Zuckerberg</t>
        </is>
      </c>
      <c r="AI755" t="b">
        <v>1</v>
      </c>
      <c r="AJ755" t="b">
        <v>1</v>
      </c>
      <c r="AK755" t="n">
        <v>3</v>
      </c>
      <c r="AL755" t="n">
        <v>15745734</v>
      </c>
      <c r="AM755" t="n">
        <v>0</v>
      </c>
      <c r="AN755" t="inlineStr">
        <is>
          <t>[]</t>
        </is>
      </c>
      <c r="AO755" t="n">
        <v/>
      </c>
      <c r="AP755" t="n">
        <v/>
      </c>
      <c r="AQ755" t="b">
        <v>0</v>
      </c>
      <c r="AR755" t="n">
        <v/>
      </c>
      <c r="AS755" t="inlineStr">
        <is>
          <t>[]</t>
        </is>
      </c>
      <c r="AT755" t="inlineStr">
        <is>
          <t>企业家</t>
        </is>
      </c>
      <c r="AU755" t="n">
        <v>0</v>
      </c>
      <c r="AV755" t="inlineStr">
        <is>
          <t>[]</t>
        </is>
      </c>
      <c r="AW755" t="n">
        <v/>
      </c>
      <c r="AX755" t="n">
        <v/>
      </c>
      <c r="AY755" t="n">
        <v/>
      </c>
      <c r="AZ755" t="inlineStr">
        <is>
          <t>[]</t>
        </is>
      </c>
      <c r="BA755" t="n">
        <v/>
      </c>
      <c r="BB755" t="n">
        <v/>
      </c>
      <c r="BC755" t="n">
        <v>1</v>
      </c>
      <c r="BD755" t="n">
        <v>0</v>
      </c>
      <c r="BE755" t="n">
        <v>1.784140174648e+16</v>
      </c>
      <c r="BF755" t="b">
        <v>0</v>
      </c>
      <c r="BG755" t="n">
        <v/>
      </c>
      <c r="BH755" t="n">
        <v>616</v>
      </c>
      <c r="BI755" t="n">
        <v>399</v>
      </c>
      <c r="BJ755" t="n">
        <v>1</v>
      </c>
      <c r="BK755" t="n">
        <v>0</v>
      </c>
      <c r="BL755" t="n">
        <v/>
      </c>
      <c r="BM755" t="n">
        <v>314216</v>
      </c>
      <c r="BN755" t="inlineStr">
        <is>
          <t>2025-06-26 00:10:06</t>
        </is>
      </c>
      <c r="BO755" t="n">
        <v/>
      </c>
      <c r="BP755" t="n">
        <v/>
      </c>
      <c r="BQ755" t="n">
        <v/>
      </c>
      <c r="BR755" t="n">
        <v/>
      </c>
      <c r="BS755" t="n">
        <v/>
      </c>
      <c r="BT755" t="n">
        <v/>
      </c>
      <c r="BU755" t="n">
        <v/>
      </c>
      <c r="BV755" t="n">
        <v/>
      </c>
      <c r="BW755" t="n">
        <v/>
      </c>
      <c r="BX755" t="n">
        <v/>
      </c>
      <c r="BY755" t="n">
        <v/>
      </c>
      <c r="BZ755" t="n">
        <v/>
      </c>
      <c r="CA755" t="n">
        <v/>
      </c>
      <c r="CB755" t="n">
        <v/>
      </c>
      <c r="CC755" t="n">
        <v/>
      </c>
      <c r="CD755" t="n">
        <v/>
      </c>
      <c r="CE755" t="inlineStr">
        <is>
          <t>待采集</t>
        </is>
      </c>
      <c r="CF755" t="inlineStr"/>
      <c r="CG755" t="inlineStr"/>
      <c r="CH755" t="inlineStr"/>
      <c r="CI755" t="inlineStr">
        <is>
          <t>raw_json/zuck/</t>
        </is>
      </c>
      <c r="CJ755" t="inlineStr"/>
      <c r="CK755" t="inlineStr"/>
      <c r="CL755" t="inlineStr"/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/>
      </c>
      <c r="L756" t="b">
        <v>0</v>
      </c>
      <c r="M756" t="b">
        <v>0</v>
      </c>
      <c r="N756" t="n">
        <v/>
      </c>
      <c r="O756" t="n">
        <v/>
      </c>
      <c r="P756" t="b">
        <v>0</v>
      </c>
      <c r="Q756" t="inlineStr">
        <is>
          <t>[]</t>
        </is>
      </c>
      <c r="R756" t="inlineStr">
        <is>
          <t>[{"image_url": "", "is_pinned": false, "link_type": "external", "lynx_url": "https://l.instagram.com/?u=https%3A%2F%2Fzez.am%2Fmarcinho11%3Ffbclid%3DPAZXh0bgNhZW0CMTEAAafX9DiCM8bLlpVpzogxKDy7yhTzXb0ke4zJyJVz3DejcXBXkyZc8wZLDYr49A_aem_VTfpb3bmkcH1GZIIAGt56A&amp;e=AT1ZTpb0RtRM7JTvRib1kGxXucsgZoN9j5-_dHpcqnuB1Zzyh-iTUu0-UKW4xjxZAtQGk08fnjDE3sV4Lj70NjNpiAt3W5jVuSD60Q8", "media_type": "none", "title": "", "url": "https://zez.am/marcinho11", "creation_source": ""}, {"image_url": "", "is_pinned": false, "link_type": "external", "lynx_url": "https://l.instagram.com/?u=https%3A%2F%2Fgo.bvb.de%2Fin_bio_inspired-by%3Ffbclid%3DPAZXh0bgNhZW0CMTEAAadOsId5zMBdnbe1MxPlo4CpDVH7KPxE0DyeUaBueeLpaJz_mCI_Jma9aW222g_aem_KRESSOe_nb1kdsVPC5F8NA&amp;e=AT0ak4JSt5-OZdUs8XrAmGGLJc3rmiAw3uZ92rAfjW8edtZL73PXWHq_vGc4i9nzv7cx2HaQdwuBudYmb_WpVdOdUebPeSpD6m3K6Kk", "media_type": "none", "title": "Inspired by Marco Reus", "url": "https://go.bvb.de/in_bio_inspired-by", "creation_source": ""}]</t>
        </is>
      </c>
      <c r="S756" t="n">
        <v/>
      </c>
      <c r="T756" t="n">
        <v/>
      </c>
      <c r="U756" t="n">
        <v/>
      </c>
      <c r="V756" t="inlineStr">
        <is>
          <t>marcinho11</t>
        </is>
      </c>
      <c r="W756" t="n">
        <v/>
      </c>
      <c r="X756" t="n">
        <v>51577692</v>
      </c>
      <c r="Y756" t="n">
        <v/>
      </c>
      <c r="Z756" t="n">
        <v/>
      </c>
      <c r="AA756" t="inlineStr">
        <is>
          <t>https://scontent-sea1-1.cdninstagram.com/v/t51.2885-19/414485201_899904294679856_5916096875317161250_n.jpg?stp=dst-jpg_s150x150_tt6&amp;_nc_ht=scontent-sea1-1.cdninstagram.com&amp;_nc_cat=1&amp;_nc_oc=Q6cZ2QEt8JUKNPSlKH-t5pv-5XucYwGwnoyKzzsnp79Mrh1JpuH7EuPXfbBrBGty_3k7-8I&amp;_nc_ohc=jWQmv0v3nXoQ7kNvwHujpxZ&amp;_nc_gid=T4HU3aCk6gcljwLghf28Ag&amp;edm=ALGbJPMBAAAA&amp;ccb=7-5&amp;oh=00_AfPeWnnE7MEJtOYsqw61Y0UmICFbSOF-9u-Sy8JIsq31RA&amp;oe=686202FC&amp;_nc_sid=7d3ac5</t>
        </is>
      </c>
      <c r="AB756" t="inlineStr">
        <is>
          <t>https://scontent-sea1-1.cdninstagram.com/v/t51.2885-19/414485201_899904294679856_5916096875317161250_n.jpg?_nc_ht=scontent-sea1-1.cdninstagram.com&amp;_nc_cat=1&amp;_nc_oc=Q6cZ2QEt8JUKNPSlKH-t5pv-5XucYwGwnoyKzzsnp79Mrh1JpuH7EuPXfbBrBGty_3k7-8I&amp;_nc_ohc=jWQmv0v3nXoQ7kNvwHujpxZ&amp;_nc_gid=T4HU3aCk6gcljwLghf28Ag&amp;edm=ALGbJPMBAAAA&amp;ccb=7-5&amp;oh=00_AfOJyZhQvZibklpygtIyrBVqKY3BxPrt0fknEzW-jipRLg&amp;oe=686202FC&amp;_nc_sid=7d3ac5</t>
        </is>
      </c>
      <c r="AC756" t="b">
        <v>0</v>
      </c>
      <c r="AD756" t="n">
        <v>1750805237</v>
      </c>
      <c r="AE756" t="n">
        <v/>
      </c>
      <c r="AF756" t="inlineStr">
        <is>
          <t>[]</t>
        </is>
      </c>
      <c r="AG756" t="inlineStr">
        <is>
          <t>Impressum ⬇️</t>
        </is>
      </c>
      <c r="AH756" t="inlineStr">
        <is>
          <t>Marco Reus</t>
        </is>
      </c>
      <c r="AI756" t="b">
        <v>1</v>
      </c>
      <c r="AJ756" t="b">
        <v>1</v>
      </c>
      <c r="AK756" t="n">
        <v>3</v>
      </c>
      <c r="AL756" t="n">
        <v>15226429</v>
      </c>
      <c r="AM756" t="n">
        <v>0</v>
      </c>
      <c r="AN756" t="inlineStr">
        <is>
          <t>[]</t>
        </is>
      </c>
      <c r="AO756" t="n">
        <v/>
      </c>
      <c r="AP756" t="n">
        <v/>
      </c>
      <c r="AQ756" t="b">
        <v>0</v>
      </c>
      <c r="AR756" t="n">
        <v/>
      </c>
      <c r="AS756" t="inlineStr">
        <is>
          <t>[]</t>
        </is>
      </c>
      <c r="AT756" t="inlineStr">
        <is>
          <t>运动</t>
        </is>
      </c>
      <c r="AU756" t="n">
        <v>1</v>
      </c>
      <c r="AV756" t="inlineStr">
        <is>
          <t>[]</t>
        </is>
      </c>
      <c r="AW756" t="n">
        <v/>
      </c>
      <c r="AX756" t="inlineStr">
        <is>
          <t>https://l.instagram.com/?u=https%3A%2F%2Fzez.am%2Fmarcinho11%3Ffbclid%3DPAZXh0bgNhZW0CMTEAAafX9DiCM8bLlpVpzogxKDy7yhTzXb0ke4zJyJVz3DejcXBXkyZc8wZLDYr49A_aem_VTfpb3bmkcH1GZIIAGt56A&amp;e=AT1ZTpb0RtRM7JTvRib1kGxXucsgZoN9j5-_dHpcqnuB1Zzyh-iTUu0-UKW4xjxZAtQGk08fnjDE3sV4Lj70NjNpiAt3W5jVuSD60Q8</t>
        </is>
      </c>
      <c r="AY756" t="inlineStr">
        <is>
          <t>https://zez.am/marcinho11</t>
        </is>
      </c>
      <c r="AZ756" t="inlineStr">
        <is>
          <t>[]</t>
        </is>
      </c>
      <c r="BA756" t="n">
        <v/>
      </c>
      <c r="BB756" t="n">
        <v/>
      </c>
      <c r="BC756" t="n">
        <v>1</v>
      </c>
      <c r="BD756" t="n">
        <v>0</v>
      </c>
      <c r="BE756" t="n">
        <v>1.78414017307608e+16</v>
      </c>
      <c r="BF756" t="b">
        <v>0</v>
      </c>
      <c r="BG756" t="n">
        <v/>
      </c>
      <c r="BH756" t="n">
        <v>261</v>
      </c>
      <c r="BI756" t="n">
        <v>527</v>
      </c>
      <c r="BJ756" t="n">
        <v>1</v>
      </c>
      <c r="BK756" t="n">
        <v>0</v>
      </c>
      <c r="BL756" t="n">
        <v/>
      </c>
      <c r="BM756" t="n">
        <v>51577692</v>
      </c>
      <c r="BN756" t="inlineStr">
        <is>
          <t>2025-06-26 00:13:31</t>
        </is>
      </c>
      <c r="BO756" t="n">
        <v/>
      </c>
      <c r="BP756" t="n">
        <v/>
      </c>
      <c r="BQ756" t="n">
        <v/>
      </c>
      <c r="BR756" t="n">
        <v/>
      </c>
      <c r="BS756" t="n">
        <v/>
      </c>
      <c r="BT756" t="n">
        <v/>
      </c>
      <c r="BU756" t="n">
        <v/>
      </c>
      <c r="BV756" t="n">
        <v/>
      </c>
      <c r="BW756" t="n">
        <v/>
      </c>
      <c r="BX756" t="n">
        <v/>
      </c>
      <c r="BY756" t="n">
        <v/>
      </c>
      <c r="BZ756" t="n">
        <v/>
      </c>
      <c r="CA756" t="n">
        <v/>
      </c>
      <c r="CB756" t="n">
        <v/>
      </c>
      <c r="CC756" t="n">
        <v/>
      </c>
      <c r="CD756" t="n">
        <v/>
      </c>
      <c r="CE756" t="inlineStr">
        <is>
          <t>待采集</t>
        </is>
      </c>
      <c r="CF756" t="inlineStr"/>
      <c r="CG756" t="inlineStr"/>
      <c r="CH756" t="inlineStr"/>
      <c r="CI756" t="inlineStr">
        <is>
          <t>raw_json/marcinho11/</t>
        </is>
      </c>
      <c r="CJ756" t="inlineStr"/>
      <c r="CK756" t="inlineStr"/>
      <c r="CL756" t="inlineStr"/>
    </row>
    <row r="757">
      <c r="A757" t="n">
        <v/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b">
        <v>0</v>
      </c>
      <c r="M757" t="b">
        <v>0</v>
      </c>
      <c r="N757" t="n">
        <v/>
      </c>
      <c r="O757" t="n">
        <v/>
      </c>
      <c r="P757" t="b">
        <v>0</v>
      </c>
      <c r="Q757" t="inlineStr">
        <is>
          <t>[]</t>
        </is>
      </c>
      <c r="R757" t="inlineStr">
        <is>
          <t>[{"image_url": "", "is_pinned": false, "link_type": "external", "lynx_url": "https://l.instagram.com/?u=http%3A%2F%2Fhoo.be%2Fmartingarrix&amp;e=AT0YSQlD64kbSVkgcuOdDhyLG6ttKjG5gG-01otzKO--t4vbvhpn7m_VJrD6iIHjBAJ-WjFyi58Ai9L6InD2fNUETnsRb6iQ", "media_type": "none", "title": "", "url": "http://hoo.be/martingarrix", "creation_source": ""}]</t>
        </is>
      </c>
      <c r="S757" t="n">
        <v/>
      </c>
      <c r="T757" t="n">
        <v/>
      </c>
      <c r="U757" t="n">
        <v/>
      </c>
      <c r="V757" t="inlineStr">
        <is>
          <t>martingarrix</t>
        </is>
      </c>
      <c r="W757" t="n">
        <v/>
      </c>
      <c r="X757" t="n">
        <v>30464350</v>
      </c>
      <c r="Y757" t="n">
        <v/>
      </c>
      <c r="Z757" t="n">
        <v/>
      </c>
      <c r="AA757" t="inlineStr">
        <is>
          <t>https://scontent-sea1-1.cdninstagram.com/v/t51.2885-19/485239696_973998664848001_8319418805555808385_n.jpg?stp=dst-jpg_s150x150_tt6&amp;_nc_ht=scontent-sea1-1.cdninstagram.com&amp;_nc_cat=1&amp;_nc_oc=Q6cZ2QFakw1i835_RVY-rUPrp5nJBiqUvYjMK5xa6bMbNwWNkGF2ljR-tN9otly9_tNva7M&amp;_nc_ohc=USB36TjjJNwQ7kNvwFJ43Xr&amp;_nc_gid=5Z_8BGwVdGt2Eb1VSJdkvA&amp;edm=ALGbJPMBAAAA&amp;ccb=7-5&amp;oh=00_AfP1YEcAUqTPTPLM5NaxkM0DNq4Dot59DlhW1zEThXkr_A&amp;oe=6861DF47&amp;_nc_sid=7d3ac5</t>
        </is>
      </c>
      <c r="AB757" t="inlineStr">
        <is>
          <t>https://scontent-sea1-1.cdninstagram.com/v/t51.2885-19/485239696_973998664848001_8319418805555808385_n.jpg?_nc_ht=scontent-sea1-1.cdninstagram.com&amp;_nc_cat=1&amp;_nc_oc=Q6cZ2QFakw1i835_RVY-rUPrp5nJBiqUvYjMK5xa6bMbNwWNkGF2ljR-tN9otly9_tNva7M&amp;_nc_ohc=USB36TjjJNwQ7kNvwFJ43Xr&amp;_nc_gid=5Z_8BGwVdGt2Eb1VSJdkvA&amp;edm=ALGbJPMBAAAA&amp;ccb=7-5&amp;oh=00_AfPqxP9OCd5oERu3c7IMJ6i5iPmv4LuO1GWno64c6WBiFA&amp;oe=6861DF47&amp;_nc_sid=7d3ac5</t>
        </is>
      </c>
      <c r="AC757" t="b">
        <v>0</v>
      </c>
      <c r="AD757" t="n">
        <v>1750856207</v>
      </c>
      <c r="AE757" t="n">
        <v/>
      </c>
      <c r="AF757" t="inlineStr">
        <is>
          <t>[]</t>
        </is>
      </c>
      <c r="AG757" t="inlineStr">
        <is>
          <t>MAD with Lauv out now👇💔</t>
        </is>
      </c>
      <c r="AH757" t="inlineStr">
        <is>
          <t>Martin Garrix</t>
        </is>
      </c>
      <c r="AI757" t="b">
        <v>1</v>
      </c>
      <c r="AJ757" t="b">
        <v>1</v>
      </c>
      <c r="AK757" t="n">
        <v>3</v>
      </c>
      <c r="AL757" t="n">
        <v>15435740</v>
      </c>
      <c r="AM757" t="n">
        <v/>
      </c>
      <c r="AN757" t="n">
        <v/>
      </c>
      <c r="AO757" t="n">
        <v/>
      </c>
      <c r="AP757" t="n">
        <v/>
      </c>
      <c r="AQ757" t="b">
        <v>0</v>
      </c>
      <c r="AR757" t="n">
        <v/>
      </c>
      <c r="AS757" t="inlineStr">
        <is>
          <t>[]</t>
        </is>
      </c>
      <c r="AT757" t="inlineStr">
        <is>
          <t>DJ</t>
        </is>
      </c>
      <c r="AU757" t="n">
        <v>0</v>
      </c>
      <c r="AV757" t="inlineStr">
        <is>
          <t>[]</t>
        </is>
      </c>
      <c r="AW757" t="n">
        <v/>
      </c>
      <c r="AX757" t="inlineStr">
        <is>
          <t>https://l.instagram.com/?u=http%3A%2F%2Fhoo.be%2Fmartingarrix&amp;e=AT0YSQlD64kbSVkgcuOdDhyLG6ttKjG5gG-01otzKO--t4vbvhpn7m_VJrD6iIHjBAJ-WjFyi58Ai9L6InD2fNUETnsRb6iQ</t>
        </is>
      </c>
      <c r="AY757" t="inlineStr">
        <is>
          <t>http://hoo.be/martingarrix</t>
        </is>
      </c>
      <c r="AZ757" t="inlineStr">
        <is>
          <t>[]</t>
        </is>
      </c>
      <c r="BA757" t="n">
        <v/>
      </c>
      <c r="BB757" t="n">
        <v/>
      </c>
      <c r="BC757" t="n">
        <v/>
      </c>
      <c r="BD757" t="n">
        <v/>
      </c>
      <c r="BE757" t="n">
        <v>1.784140001050048e+16</v>
      </c>
      <c r="BF757" t="b">
        <v>0</v>
      </c>
      <c r="BG757" t="n">
        <v/>
      </c>
      <c r="BH757" t="n">
        <v>3424</v>
      </c>
      <c r="BI757" t="n">
        <v>3624</v>
      </c>
      <c r="BJ757" t="n">
        <v>1</v>
      </c>
      <c r="BK757" t="n">
        <v/>
      </c>
      <c r="BL757" t="n">
        <v/>
      </c>
      <c r="BM757" t="n">
        <v>30464350</v>
      </c>
      <c r="BN757" t="inlineStr">
        <is>
          <t>2025-06-26 00:13:52</t>
        </is>
      </c>
      <c r="BO757" t="n">
        <v/>
      </c>
      <c r="BP757" t="n">
        <v/>
      </c>
      <c r="BQ757" t="n">
        <v/>
      </c>
      <c r="BR757" t="n">
        <v/>
      </c>
      <c r="BS757" t="n">
        <v/>
      </c>
      <c r="BT757" t="n">
        <v/>
      </c>
      <c r="BU757" t="n">
        <v/>
      </c>
      <c r="BV757" t="n">
        <v/>
      </c>
      <c r="BW757" t="n">
        <v/>
      </c>
      <c r="BX757" t="n">
        <v/>
      </c>
      <c r="BY757" t="n">
        <v/>
      </c>
      <c r="BZ757" t="n">
        <v/>
      </c>
      <c r="CA757" t="n">
        <v/>
      </c>
      <c r="CB757" t="n">
        <v/>
      </c>
      <c r="CC757" t="n">
        <v/>
      </c>
      <c r="CD757" t="n">
        <v/>
      </c>
      <c r="CE757" t="inlineStr">
        <is>
          <t>待采集</t>
        </is>
      </c>
      <c r="CF757" t="inlineStr"/>
      <c r="CG757" t="inlineStr"/>
      <c r="CH757" t="inlineStr"/>
      <c r="CI757" t="inlineStr">
        <is>
          <t>raw_json/martingarrix/</t>
        </is>
      </c>
      <c r="CJ757" t="inlineStr"/>
      <c r="CK757" t="inlineStr"/>
      <c r="CL757" t="inlineStr"/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/>
      </c>
      <c r="L758" t="b">
        <v>0</v>
      </c>
      <c r="M758" t="b">
        <v>0</v>
      </c>
      <c r="N758" t="n">
        <v/>
      </c>
      <c r="O758" t="n">
        <v/>
      </c>
      <c r="P758" t="b">
        <v>0</v>
      </c>
      <c r="Q758" t="inlineStr">
        <is>
          <t>[]</t>
        </is>
      </c>
      <c r="R758" t="inlineStr">
        <is>
          <t>[]</t>
        </is>
      </c>
      <c r="S758" t="n">
        <v/>
      </c>
      <c r="T758" t="inlineStr">
        <is>
          <t>streetartglobe</t>
        </is>
      </c>
      <c r="U758" t="n">
        <v>1</v>
      </c>
      <c r="V758" t="inlineStr">
        <is>
          <t>streetartglobe</t>
        </is>
      </c>
      <c r="W758" t="n">
        <v>3</v>
      </c>
      <c r="X758" t="n">
        <v>490757708</v>
      </c>
      <c r="Y758" t="n">
        <v/>
      </c>
      <c r="Z758" t="n">
        <v/>
      </c>
      <c r="AA758" t="inlineStr">
        <is>
          <t>https://scontent-sea1-1.cdninstagram.com/v/t51.2885-19/49906798_740654686320053_1814752737737310208_n.jpg?stp=dst-jpg_s150x150_tt6&amp;_nc_ht=scontent-sea1-1.cdninstagram.com&amp;_nc_cat=1&amp;_nc_oc=Q6cZ2QEcfi36ugxQ2pT3MFvFrKZxbAeKq0-6G8im7IWkAV8cx1iJKJ-y2vNzclWAW6nG5bk&amp;_nc_ohc=yHSQyaizRaEQ7kNvwFSenfD&amp;_nc_gid=RUs0a8RvMUuscs8vSlcDfg&amp;edm=ALGbJPMBAAAA&amp;ccb=7-5&amp;oh=00_AfP_b09rzKwAv8obmPXffDRY5rMb1pvy_ZuT2EFLCP_bAg&amp;oe=6861FA7D&amp;_nc_sid=7d3ac5</t>
        </is>
      </c>
      <c r="AB758" t="inlineStr">
        <is>
          <t>https://scontent-sea1-1.cdninstagram.com/v/t51.2885-19/49906798_740654686320053_1814752737737310208_n.jpg?_nc_ht=scontent-sea1-1.cdninstagram.com&amp;_nc_cat=1&amp;_nc_oc=Q6cZ2QEcfi36ugxQ2pT3MFvFrKZxbAeKq0-6G8im7IWkAV8cx1iJKJ-y2vNzclWAW6nG5bk&amp;_nc_ohc=yHSQyaizRaEQ7kNvwFSenfD&amp;_nc_gid=RUs0a8RvMUuscs8vSlcDfg&amp;edm=ALGbJPMBAAAA&amp;ccb=7-5&amp;oh=00_AfNWxH_W6c2ugoSySsNTSU7QIDqxX2pt4GfdQiete2cG3A&amp;oe=6861FA7D&amp;_nc_sid=7d3ac5</t>
        </is>
      </c>
      <c r="AC758" t="b">
        <v>0</v>
      </c>
      <c r="AD758" t="n">
        <v>1750861135</v>
      </c>
      <c r="AE758" t="n">
        <v/>
      </c>
      <c r="AF758" t="inlineStr">
        <is>
          <t>[]</t>
        </is>
      </c>
      <c r="AG758" t="inlineStr">
        <is>
          <t>Let’s go viral 🌀</t>
        </is>
      </c>
      <c r="AH758" t="inlineStr">
        <is>
          <t>StreetArtGlobe ™ 😱</t>
        </is>
      </c>
      <c r="AI758" t="b">
        <v>1</v>
      </c>
      <c r="AJ758" t="b">
        <v>1</v>
      </c>
      <c r="AK758" t="n">
        <v>3</v>
      </c>
      <c r="AL758" t="n">
        <v>16398257</v>
      </c>
      <c r="AM758" t="n">
        <v>0</v>
      </c>
      <c r="AN758" t="inlineStr">
        <is>
          <t>[]</t>
        </is>
      </c>
      <c r="AO758" t="n">
        <v/>
      </c>
      <c r="AP758" t="n">
        <v/>
      </c>
      <c r="AQ758" t="b">
        <v>0</v>
      </c>
      <c r="AR758" t="n">
        <v/>
      </c>
      <c r="AS758" t="inlineStr">
        <is>
          <t>[]</t>
        </is>
      </c>
      <c r="AT758" t="inlineStr">
        <is>
          <t>画廊</t>
        </is>
      </c>
      <c r="AU758" t="n">
        <v>1</v>
      </c>
      <c r="AV758" t="inlineStr">
        <is>
          <t>[]</t>
        </is>
      </c>
      <c r="AW758" t="n">
        <v/>
      </c>
      <c r="AX758" t="n">
        <v/>
      </c>
      <c r="AY758" t="n">
        <v/>
      </c>
      <c r="AZ758" t="inlineStr">
        <is>
          <t>[]</t>
        </is>
      </c>
      <c r="BA758" t="n">
        <v/>
      </c>
      <c r="BB758" t="n">
        <v/>
      </c>
      <c r="BC758" t="n">
        <v>0</v>
      </c>
      <c r="BD758" t="n">
        <v>0</v>
      </c>
      <c r="BE758" t="n">
        <v>1.784140017124767e+16</v>
      </c>
      <c r="BF758" t="b">
        <v>0</v>
      </c>
      <c r="BG758" t="n">
        <v/>
      </c>
      <c r="BH758" t="n">
        <v>690</v>
      </c>
      <c r="BI758" t="n">
        <v>8170</v>
      </c>
      <c r="BJ758" t="n">
        <v>1</v>
      </c>
      <c r="BK758" t="n">
        <v>0</v>
      </c>
      <c r="BL758" t="n">
        <v/>
      </c>
      <c r="BM758" t="n">
        <v>490757708</v>
      </c>
      <c r="BN758" t="inlineStr">
        <is>
          <t>2025-06-26 00:14:01</t>
        </is>
      </c>
      <c r="BO758" t="n">
        <v/>
      </c>
      <c r="BP758" t="n">
        <v/>
      </c>
      <c r="BQ758" t="n">
        <v/>
      </c>
      <c r="BR758" t="n">
        <v/>
      </c>
      <c r="BS758" t="n">
        <v/>
      </c>
      <c r="BT758" t="n">
        <v/>
      </c>
      <c r="BU758" t="n">
        <v/>
      </c>
      <c r="BV758" t="n">
        <v/>
      </c>
      <c r="BW758" t="n">
        <v/>
      </c>
      <c r="BX758" t="n">
        <v/>
      </c>
      <c r="BY758" t="n">
        <v/>
      </c>
      <c r="BZ758" t="n">
        <v/>
      </c>
      <c r="CA758" t="n">
        <v/>
      </c>
      <c r="CB758" t="n">
        <v/>
      </c>
      <c r="CC758" t="n">
        <v/>
      </c>
      <c r="CD758" t="n">
        <v/>
      </c>
      <c r="CE758" t="inlineStr">
        <is>
          <t>待采集</t>
        </is>
      </c>
      <c r="CF758" t="inlineStr"/>
      <c r="CG758" t="inlineStr"/>
      <c r="CH758" t="inlineStr"/>
      <c r="CI758" t="inlineStr">
        <is>
          <t>raw_json/streetartglobe/</t>
        </is>
      </c>
      <c r="CJ758" t="inlineStr"/>
      <c r="CK758" t="inlineStr"/>
      <c r="CL758" t="inlineStr"/>
    </row>
    <row r="759">
      <c r="A759" t="n">
        <v/>
      </c>
      <c r="B759" t="n">
        <v/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b">
        <v>0</v>
      </c>
      <c r="M759" t="b">
        <v>0</v>
      </c>
      <c r="N759" t="n">
        <v/>
      </c>
      <c r="O759" t="n">
        <v/>
      </c>
      <c r="P759" t="b">
        <v>0</v>
      </c>
      <c r="Q759" t="inlineStr">
        <is>
          <t>[]</t>
        </is>
      </c>
      <c r="R759" t="inlineStr">
        <is>
          <t>[{"image_url": "", "is_pinned": false, "link_type": "external", "lynx_url": "https://l.instagram.com/?u=https%3A%2F%2Fgeni.us%2FSiSenor&amp;e=AT1yMAxjuyJw6e-pgCDKhSFyH033p4mdofBEytV5_J-drDoxpmaIMLBROsG1OJF9Ip3gRRvyulyzAlNcpdF7y5QY_7L7UPdg", "media_type": "none", "title": "", "url": "https://geni.us/SiSenor", "creation_source": ""}, {"image_url": "", "is_pinned": false, "link_type": "external", "lynx_url": "https://l.instagram.com/?u=https%3A%2F%2Ft.snapchat.com%2FFPRXqxNt&amp;e=AT0Tttqm5gh8Eo1mkDPxHQYEw54n-0kWwiKP1M-e39J66JOntZkFM0SZRjKQpB9r5C_chCF4xbZnd7w0t9ILIT6wEkeAjeth", "media_type": "none", "title": "Snap", "url": "https://t.snapchat.com/FPRXqxNt", "creation_source": ""}, {"image_url": "", "is_pinned": false, "link_type": "external", "lynx_url": "https://l.instagram.com/?u=https%3A%2F%2Frobertofirmino.komi.io%2F&amp;e=AT2qAMcXCGPVs2i2uYRe7BZsefpj2SXQCPHGhRuU0v54H8xatPNXEL11xOlG32iSoGzBVdPR2DDTmWSGTfKwf1S4umlUXava", "media_type": "none", "title": "", "url": "https://robertofirmino.komi.io/", "creation_source": ""}]</t>
        </is>
      </c>
      <c r="S759" t="n">
        <v/>
      </c>
      <c r="T759" t="inlineStr">
        <is>
          <t>roberto_firmino</t>
        </is>
      </c>
      <c r="U759" t="n">
        <v>1</v>
      </c>
      <c r="V759" t="inlineStr">
        <is>
          <t>roberto_firmino</t>
        </is>
      </c>
      <c r="W759" t="n">
        <v/>
      </c>
      <c r="X759" t="n">
        <v>189429846</v>
      </c>
      <c r="Y759" t="n">
        <v/>
      </c>
      <c r="Z759" t="n">
        <v/>
      </c>
      <c r="AA759" t="inlineStr">
        <is>
          <t>https://scontent-sea1-1.cdninstagram.com/v/t51.2885-19/500042953_18504463138053847_157480944005367379_n.jpg?stp=dst-jpg_s150x150_tt6&amp;_nc_ht=scontent-sea1-1.cdninstagram.com&amp;_nc_cat=1&amp;_nc_oc=Q6cZ2QFDOBbLE5C6KknASOQyEWUJY_6oMyPRryQoHnlFhanUW0MwlQ4bpOv_hUFk15e1_iI&amp;_nc_ohc=7aJp9GJ8t4QQ7kNvwGhZl6x&amp;_nc_gid=Su8bZxN1S6-NJB30kFVQFw&amp;edm=ALGbJPMBAAAA&amp;ccb=7-5&amp;oh=00_AfO750Zg1RJWQmPQgZrQDiIBT0rpgl0xMHyuh12O4CjT1A&amp;oe=6861E27F&amp;_nc_sid=7d3ac5</t>
        </is>
      </c>
      <c r="AB759" t="inlineStr">
        <is>
          <t>https://scontent-sea1-1.cdninstagram.com/v/t51.2885-19/500042953_18504463138053847_157480944005367379_n.jpg?_nc_ht=scontent-sea1-1.cdninstagram.com&amp;_nc_cat=1&amp;_nc_oc=Q6cZ2QFDOBbLE5C6KknASOQyEWUJY_6oMyPRryQoHnlFhanUW0MwlQ4bpOv_hUFk15e1_iI&amp;_nc_ohc=7aJp9GJ8t4QQ7kNvwGhZl6x&amp;_nc_gid=Su8bZxN1S6-NJB30kFVQFw&amp;edm=ALGbJPMBAAAA&amp;ccb=7-5&amp;oh=00_AfNcUmbb2uj--ecw94mcUBTxf3-ZBxXxVTHYfPWZgaDvuQ&amp;oe=6861E27F&amp;_nc_sid=7d3ac5</t>
        </is>
      </c>
      <c r="AC759" t="b">
        <v>0</v>
      </c>
      <c r="AD759" t="n">
        <v>1750820764</v>
      </c>
      <c r="AE759" t="n">
        <v/>
      </c>
      <c r="AF759" t="inlineStr">
        <is>
          <t>[]</t>
        </is>
      </c>
      <c r="AG759" t="inlineStr">
        <is>
          <t>𝐈𝐭 𝐢𝐬 𝐧𝐨 𝐥𝐨𝐧𝐠𝐞𝐫 𝐢 𝐰𝐡𝐨 𝐥𝐢𝐯𝐞, 𝐛𝐮𝐭 𝐂𝐇𝐑𝐈𝐒𝐓 𝐥𝐢𝐯𝐞𝐬 𝐢𝐧 𝐦𝐞. 
@larissa_peereira 💍</t>
        </is>
      </c>
      <c r="AH759" t="inlineStr">
        <is>
          <t>Roberto Firmino</t>
        </is>
      </c>
      <c r="AI759" t="b">
        <v>1</v>
      </c>
      <c r="AJ759" t="b">
        <v>1</v>
      </c>
      <c r="AK759" t="n">
        <v>2</v>
      </c>
      <c r="AL759" t="n">
        <v>15283488</v>
      </c>
      <c r="AM759" t="n">
        <v/>
      </c>
      <c r="AN759" t="n">
        <v/>
      </c>
      <c r="AO759" t="n">
        <v/>
      </c>
      <c r="AP759" t="n">
        <v/>
      </c>
      <c r="AQ759" t="b">
        <v>0</v>
      </c>
      <c r="AR759" t="n">
        <v/>
      </c>
      <c r="AS759" t="inlineStr">
        <is>
          <t>[{"hashtag": null, "user": {"username": "larissa_peereira", "id": "228440949"}}]</t>
        </is>
      </c>
      <c r="AT759" t="inlineStr">
        <is>
          <t>运动员</t>
        </is>
      </c>
      <c r="AU759" t="n">
        <v>1</v>
      </c>
      <c r="AV759" t="inlineStr">
        <is>
          <t>[]</t>
        </is>
      </c>
      <c r="AW759" t="n">
        <v/>
      </c>
      <c r="AX759" t="inlineStr">
        <is>
          <t>https://l.instagram.com/?u=https%3A%2F%2Fgeni.us%2FSiSenor&amp;e=AT1yMAxjuyJw6e-pgCDKhSFyH033p4mdofBEytV5_J-drDoxpmaIMLBROsG1OJF9Ip3gRRvyulyzAlNcpdF7y5QY_7L7UPdg</t>
        </is>
      </c>
      <c r="AY759" t="inlineStr">
        <is>
          <t>https://geni.us/SiSenor</t>
        </is>
      </c>
      <c r="AZ759" t="inlineStr">
        <is>
          <t>[]</t>
        </is>
      </c>
      <c r="BA759" t="n">
        <v/>
      </c>
      <c r="BB759" t="n">
        <v/>
      </c>
      <c r="BC759" t="n">
        <v/>
      </c>
      <c r="BD759" t="n">
        <v/>
      </c>
      <c r="BE759" t="n">
        <v>1.784140161538296e+16</v>
      </c>
      <c r="BF759" t="b">
        <v>0</v>
      </c>
      <c r="BG759" t="n">
        <v/>
      </c>
      <c r="BH759" t="n">
        <v>1308</v>
      </c>
      <c r="BI759" t="n">
        <v>1326</v>
      </c>
      <c r="BJ759" t="n">
        <v>1</v>
      </c>
      <c r="BK759" t="n">
        <v/>
      </c>
      <c r="BL759" t="n">
        <v/>
      </c>
      <c r="BM759" t="n">
        <v>189429846</v>
      </c>
      <c r="BN759" t="inlineStr">
        <is>
          <t>2025-06-26 00:14:15</t>
        </is>
      </c>
      <c r="BO759" t="n">
        <v/>
      </c>
      <c r="BP759" t="n">
        <v/>
      </c>
      <c r="BQ759" t="n">
        <v/>
      </c>
      <c r="BR759" t="n">
        <v/>
      </c>
      <c r="BS759" t="n">
        <v/>
      </c>
      <c r="BT759" t="n">
        <v/>
      </c>
      <c r="BU759" t="n">
        <v/>
      </c>
      <c r="BV759" t="n">
        <v/>
      </c>
      <c r="BW759" t="n">
        <v/>
      </c>
      <c r="BX759" t="n">
        <v/>
      </c>
      <c r="BY759" t="n">
        <v/>
      </c>
      <c r="BZ759" t="n">
        <v/>
      </c>
      <c r="CA759" t="n">
        <v/>
      </c>
      <c r="CB759" t="n">
        <v/>
      </c>
      <c r="CC759" t="n">
        <v/>
      </c>
      <c r="CD759" t="n">
        <v/>
      </c>
      <c r="CE759" t="inlineStr">
        <is>
          <t>待采集</t>
        </is>
      </c>
      <c r="CF759" t="inlineStr"/>
      <c r="CG759" t="inlineStr"/>
      <c r="CH759" t="inlineStr"/>
      <c r="CI759" t="inlineStr">
        <is>
          <t>raw_json/roberto_firmino/</t>
        </is>
      </c>
      <c r="CJ759" t="inlineStr"/>
      <c r="CK759" t="inlineStr"/>
      <c r="CL759" t="inlineStr"/>
    </row>
    <row r="760">
      <c r="A760" t="n">
        <v/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b">
        <v>0</v>
      </c>
      <c r="M760" t="b">
        <v>0</v>
      </c>
      <c r="N760" t="n">
        <v/>
      </c>
      <c r="O760" t="n">
        <v/>
      </c>
      <c r="P760" t="b">
        <v>0</v>
      </c>
      <c r="Q760" t="inlineStr">
        <is>
          <t>[]</t>
        </is>
      </c>
      <c r="R760" t="inlineStr">
        <is>
          <t>[{"image_url": "", "is_pinned": false, "link_type": "external", "lynx_url": "https://l.instagram.com/?u=https%3A%2F%2Fwww.youtube.com%2Fchannel%2FUCWVR1-02IIoipECZlZYNMog&amp;e=AT110jCsUBNnUB3UQpSblwm2mGlPZqBckZwWI4UGVEdhvF_qCZOdK-7KonY8a5yQelDGqJlT66kVKpEwC5WtotsnlJCMevNu", "media_type": "none", "title": "", "url": "https://www.youtube.com/channel/UCWVR1-02IIoipECZlZYNMog", "creation_source": ""}]</t>
        </is>
      </c>
      <c r="S760" t="n">
        <v/>
      </c>
      <c r="T760" t="inlineStr">
        <is>
          <t>irwansyah_15</t>
        </is>
      </c>
      <c r="U760" t="n">
        <v>1</v>
      </c>
      <c r="V760" t="inlineStr">
        <is>
          <t>irwansyah_15</t>
        </is>
      </c>
      <c r="W760" t="n">
        <v/>
      </c>
      <c r="X760" t="n">
        <v>207462511</v>
      </c>
      <c r="Y760" t="n">
        <v/>
      </c>
      <c r="Z760" t="n">
        <v/>
      </c>
      <c r="AA760" t="inlineStr">
        <is>
          <t>https://scontent-sea1-1.cdninstagram.com/v/t51.2885-19/21041927_481080032249331_5204126359764336640_a.jpg?stp=dst-jpg_s150x150_tt6&amp;_nc_ht=scontent-sea1-1.cdninstagram.com&amp;_nc_cat=1&amp;_nc_oc=Q6cZ2QH7j-ev_JmJcb34yhGlHPBhtZKpIFdiqF6D5ZjFV4pr7hlPstOZ2ERohSxNRIKWhlg&amp;_nc_ohc=B2py6M5YTiUQ7kNvwFpna7o&amp;_nc_gid=A2jgzXf7bI6_dRLjb87FKQ&amp;edm=ALGbJPMBAAAA&amp;ccb=7-5&amp;oh=00_AfPXhiaIJFgbSaG5RduXDuETSwxe9PlpweIFBvcJlleQOg&amp;oe=6861EA64&amp;_nc_sid=7d3ac5</t>
        </is>
      </c>
      <c r="AB760" t="inlineStr">
        <is>
          <t>https://scontent-sea1-1.cdninstagram.com/v/t51.2885-19/21041927_481080032249331_5204126359764336640_a.jpg?_nc_ht=scontent-sea1-1.cdninstagram.com&amp;_nc_cat=1&amp;_nc_oc=Q6cZ2QH7j-ev_JmJcb34yhGlHPBhtZKpIFdiqF6D5ZjFV4pr7hlPstOZ2ERohSxNRIKWhlg&amp;_nc_ohc=B2py6M5YTiUQ7kNvwFpna7o&amp;_nc_gid=A2jgzXf7bI6_dRLjb87FKQ&amp;edm=ALGbJPMBAAAA&amp;ccb=7-5&amp;oh=00_AfMw3wb5Z5zpW2-akGFlbEhcLgcfkFgSBSrK5n_rde0HVA&amp;oe=6861EA64&amp;_nc_sid=7d3ac5</t>
        </is>
      </c>
      <c r="AC760" t="b">
        <v>0</v>
      </c>
      <c r="AD760" t="n">
        <v>1750841212</v>
      </c>
      <c r="AE760" t="n">
        <v/>
      </c>
      <c r="AF760" t="inlineStr">
        <is>
          <t>[]</t>
        </is>
      </c>
      <c r="AG760" t="inlineStr">
        <is>
          <t>Indonesian
• @15interior_official 
• @jannahtravel 
• @umroqutravel 
• @swizgroup 
Cp +6285176781115 Ov (work only)</t>
        </is>
      </c>
      <c r="AH760" t="inlineStr">
        <is>
          <t>Irwansyah</t>
        </is>
      </c>
      <c r="AI760" t="b">
        <v>1</v>
      </c>
      <c r="AJ760" t="b">
        <v>1</v>
      </c>
      <c r="AK760" t="n">
        <v>3</v>
      </c>
      <c r="AL760" t="n">
        <v>15445925</v>
      </c>
      <c r="AM760" t="n">
        <v/>
      </c>
      <c r="AN760" t="n">
        <v/>
      </c>
      <c r="AO760" t="n">
        <v/>
      </c>
      <c r="AP760" t="n">
        <v/>
      </c>
      <c r="AQ760" t="b">
        <v>0</v>
      </c>
      <c r="AR760" t="n">
        <v/>
      </c>
      <c r="AS760" t="inlineStr">
        <is>
          <t>[{"hashtag": null, "user": {"username": "umroqutravel", "id": "63195595835"}}, {"hashtag": null, "user": {"username": "15interior_official", "id": "60844409010"}}, {"hashtag": null, "user": {"username": "swizgroup", "id": "59183344959"}}, {"hashtag": null, "user": {"username": "jannahtravel", "id": "5697512702"}}]</t>
        </is>
      </c>
      <c r="AT760" t="inlineStr">
        <is>
          <t>企业家</t>
        </is>
      </c>
      <c r="AU760" t="n">
        <v>1</v>
      </c>
      <c r="AV760" t="inlineStr">
        <is>
          <t>[]</t>
        </is>
      </c>
      <c r="AW760" t="n">
        <v/>
      </c>
      <c r="AX760" t="inlineStr">
        <is>
          <t>https://l.instagram.com/?u=https%3A%2F%2Fwww.youtube.com%2Fchannel%2FUCWVR1-02IIoipECZlZYNMog&amp;e=AT110jCsUBNnUB3UQpSblwm2mGlPZqBckZwWI4UGVEdhvF_qCZOdK-7KonY8a5yQelDGqJlT66kVKpEwC5WtotsnlJCMevNu</t>
        </is>
      </c>
      <c r="AY760" t="inlineStr">
        <is>
          <t>https://www.youtube.com/channel/UCWVR1-02IIoipECZlZYNMog</t>
        </is>
      </c>
      <c r="AZ760" t="inlineStr">
        <is>
          <t>[]</t>
        </is>
      </c>
      <c r="BA760" t="n">
        <v/>
      </c>
      <c r="BB760" t="n">
        <v/>
      </c>
      <c r="BC760" t="n">
        <v/>
      </c>
      <c r="BD760" t="n">
        <v/>
      </c>
      <c r="BE760" t="n">
        <v>1.784140115533324e+16</v>
      </c>
      <c r="BF760" t="b">
        <v>0</v>
      </c>
      <c r="BG760" t="n">
        <v/>
      </c>
      <c r="BH760" t="n">
        <v>647</v>
      </c>
      <c r="BI760" t="n">
        <v>4095</v>
      </c>
      <c r="BJ760" t="n">
        <v>1</v>
      </c>
      <c r="BK760" t="n">
        <v/>
      </c>
      <c r="BL760" t="n">
        <v/>
      </c>
      <c r="BM760" t="n">
        <v>207462511</v>
      </c>
      <c r="BN760" t="inlineStr">
        <is>
          <t>2025-06-26 00:14:35</t>
        </is>
      </c>
      <c r="BO760" t="n">
        <v/>
      </c>
      <c r="BP760" t="n">
        <v/>
      </c>
      <c r="BQ760" t="n">
        <v/>
      </c>
      <c r="BR760" t="n">
        <v/>
      </c>
      <c r="BS760" t="n">
        <v/>
      </c>
      <c r="BT760" t="n">
        <v/>
      </c>
      <c r="BU760" t="n">
        <v/>
      </c>
      <c r="BV760" t="n">
        <v/>
      </c>
      <c r="BW760" t="n">
        <v/>
      </c>
      <c r="BX760" t="n">
        <v/>
      </c>
      <c r="BY760" t="n">
        <v/>
      </c>
      <c r="BZ760" t="n">
        <v/>
      </c>
      <c r="CA760" t="n">
        <v/>
      </c>
      <c r="CB760" t="n">
        <v/>
      </c>
      <c r="CC760" t="n">
        <v/>
      </c>
      <c r="CD760" t="n">
        <v/>
      </c>
      <c r="CE760" t="inlineStr">
        <is>
          <t>待采集</t>
        </is>
      </c>
      <c r="CF760" t="inlineStr"/>
      <c r="CG760" t="inlineStr"/>
      <c r="CH760" t="inlineStr"/>
      <c r="CI760" t="inlineStr">
        <is>
          <t>raw_json/irwansyah_15/</t>
        </is>
      </c>
      <c r="CJ760" t="inlineStr"/>
      <c r="CK760" t="inlineStr"/>
      <c r="CL760" t="inlineStr"/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/>
      </c>
      <c r="L761" t="b">
        <v>0</v>
      </c>
      <c r="M761" t="b">
        <v>0</v>
      </c>
      <c r="N761" t="n">
        <v/>
      </c>
      <c r="O761" t="n">
        <v/>
      </c>
      <c r="P761" t="b">
        <v>0</v>
      </c>
      <c r="Q761" t="inlineStr">
        <is>
          <t>[]</t>
        </is>
      </c>
      <c r="R761" t="inlineStr">
        <is>
          <t>[{"image_url": "", "is_pinned": false, "link_type": "external", "lynx_url": "https://l.instagram.com/?u=https%3A%2F%2Ftwitter.com%2F%40didierdrogba%3Ffbclid%3DPAZXh0bgNhZW0CMTEAAafg8UZ5DklbJIge2V1zogDDEWUGS-57un8ZYnHHkZpyR79ifJGiKcaw5mkW8A_aem_3xu2i1BcdmueV4LOGPTqCA&amp;e=AT1KAh6pW3kDCQhvy-4kG9KV4n6KCuRs_XuYX1yzXLxhYyk-11Baicyf5BUgDgi2n93pcx1uoj8XC4qPKSLU4Bb5HxB9AEIfJY8rU60", "media_type": "none", "title": "", "url": "https://twitter.com/@didierdrogba", "creation_source": ""}]</t>
        </is>
      </c>
      <c r="S761" t="n">
        <v/>
      </c>
      <c r="T761" t="inlineStr">
        <is>
          <t>didierdrogba</t>
        </is>
      </c>
      <c r="U761" t="n">
        <v>1</v>
      </c>
      <c r="V761" t="inlineStr">
        <is>
          <t>didierdrogba</t>
        </is>
      </c>
      <c r="W761" t="n">
        <v>0</v>
      </c>
      <c r="X761" t="n">
        <v>256358723</v>
      </c>
      <c r="Y761" t="n">
        <v/>
      </c>
      <c r="Z761" t="n">
        <v/>
      </c>
      <c r="AA761" t="inlineStr">
        <is>
          <t>https://scontent-sea1-1.cdninstagram.com/v/t51.2885-19/273479445_339980568033956_4004776597637498646_n.jpg?stp=dst-jpg_s150x150_tt6&amp;_nc_ht=scontent-sea1-1.cdninstagram.com&amp;_nc_cat=1&amp;_nc_oc=Q6cZ2QFY8ZctC-NrKJfKZGwHFTjW3t4DQJKdfDRt5DQMdyd78CtzBOP1v4HALndSQv_xbZk&amp;_nc_ohc=BqFIwK1UuaIQ7kNvwHRE_lB&amp;_nc_gid=YfkwKiUj0z_XGfD1OAuWCQ&amp;edm=ALGbJPMBAAAA&amp;ccb=7-5&amp;oh=00_AfP5GgoBo1IzK4jy8IJRwxmjWboCFpwfeY1dhJDqRRMICA&amp;oe=6861E6D2&amp;_nc_sid=7d3ac5</t>
        </is>
      </c>
      <c r="AB761" t="inlineStr">
        <is>
          <t>https://scontent-sea1-1.cdninstagram.com/v/t51.2885-19/273479445_339980568033956_4004776597637498646_n.jpg?_nc_ht=scontent-sea1-1.cdninstagram.com&amp;_nc_cat=1&amp;_nc_oc=Q6cZ2QFY8ZctC-NrKJfKZGwHFTjW3t4DQJKdfDRt5DQMdyd78CtzBOP1v4HALndSQv_xbZk&amp;_nc_ohc=BqFIwK1UuaIQ7kNvwHRE_lB&amp;_nc_gid=YfkwKiUj0z_XGfD1OAuWCQ&amp;edm=ALGbJPMBAAAA&amp;ccb=7-5&amp;oh=00_AfPeWjDchJAljyEgFEHhZ9A4HcCltrARZ_GIUYW4H9Akvg&amp;oe=6861E6D2&amp;_nc_sid=7d3ac5</t>
        </is>
      </c>
      <c r="AC761" t="b">
        <v>0</v>
      </c>
      <c r="AD761" t="n">
        <v>1750850978</v>
      </c>
      <c r="AE761" t="n">
        <v/>
      </c>
      <c r="AF761" t="inlineStr">
        <is>
          <t>[]</t>
        </is>
      </c>
      <c r="AG761" t="inlineStr">
        <is>
          <t>@thedidierdrogbafoundation</t>
        </is>
      </c>
      <c r="AH761" t="inlineStr">
        <is>
          <t>Didier Drogba</t>
        </is>
      </c>
      <c r="AI761" t="b">
        <v>1</v>
      </c>
      <c r="AJ761" t="b">
        <v>1</v>
      </c>
      <c r="AK761" t="n">
        <v>2</v>
      </c>
      <c r="AL761" t="n">
        <v>15331180</v>
      </c>
      <c r="AM761" t="n">
        <v>0</v>
      </c>
      <c r="AN761" t="inlineStr">
        <is>
          <t>[]</t>
        </is>
      </c>
      <c r="AO761" t="n">
        <v/>
      </c>
      <c r="AP761" t="n">
        <v/>
      </c>
      <c r="AQ761" t="b">
        <v>1</v>
      </c>
      <c r="AR761" t="n">
        <v/>
      </c>
      <c r="AS761" t="inlineStr">
        <is>
          <t>[{"hashtag": null, "user": {"username": "thedidierdrogbafoundation", "id": "14713914200"}}]</t>
        </is>
      </c>
      <c r="AT761" t="inlineStr">
        <is>
          <t>企业家</t>
        </is>
      </c>
      <c r="AU761" t="n">
        <v>0</v>
      </c>
      <c r="AV761" t="inlineStr">
        <is>
          <t>[]</t>
        </is>
      </c>
      <c r="AW761" t="n">
        <v/>
      </c>
      <c r="AX761" t="inlineStr">
        <is>
          <t>https://l.instagram.com/?u=https%3A%2F%2Ftwitter.com%2F%40didierdrogba%3Ffbclid%3DPAZXh0bgNhZW0CMTEAAafg8UZ5DklbJIge2V1zogDDEWUGS-57un8ZYnHHkZpyR79ifJGiKcaw5mkW8A_aem_3xu2i1BcdmueV4LOGPTqCA&amp;e=AT1KAh6pW3kDCQhvy-4kG9KV4n6KCuRs_XuYX1yzXLxhYyk-11Baicyf5BUgDgi2n93pcx1uoj8XC4qPKSLU4Bb5HxB9AEIfJY8rU60</t>
        </is>
      </c>
      <c r="AY761" t="inlineStr">
        <is>
          <t>https://twitter.com/@didierdrogba</t>
        </is>
      </c>
      <c r="AZ761" t="inlineStr">
        <is>
          <t>[]</t>
        </is>
      </c>
      <c r="BA761" t="n">
        <v/>
      </c>
      <c r="BB761" t="n">
        <v/>
      </c>
      <c r="BC761" t="n">
        <v>1</v>
      </c>
      <c r="BD761" t="n">
        <v>0</v>
      </c>
      <c r="BE761" t="n">
        <v>1.7841401161694e+16</v>
      </c>
      <c r="BF761" t="b">
        <v>0</v>
      </c>
      <c r="BG761" t="n">
        <v/>
      </c>
      <c r="BH761" t="n">
        <v>2049</v>
      </c>
      <c r="BI761" t="n">
        <v>1563</v>
      </c>
      <c r="BJ761" t="n">
        <v>1</v>
      </c>
      <c r="BK761" t="n">
        <v>0</v>
      </c>
      <c r="BL761" t="n">
        <v/>
      </c>
      <c r="BM761" t="n">
        <v>256358723</v>
      </c>
      <c r="BN761" t="inlineStr">
        <is>
          <t>2025-06-26 00:14:49</t>
        </is>
      </c>
      <c r="BO761" t="n">
        <v/>
      </c>
      <c r="BP761" t="n">
        <v/>
      </c>
      <c r="BQ761" t="n">
        <v/>
      </c>
      <c r="BR761" t="n">
        <v/>
      </c>
      <c r="BS761" t="n">
        <v/>
      </c>
      <c r="BT761" t="n">
        <v/>
      </c>
      <c r="BU761" t="n">
        <v/>
      </c>
      <c r="BV761" t="n">
        <v/>
      </c>
      <c r="BW761" t="n">
        <v/>
      </c>
      <c r="BX761" t="n">
        <v/>
      </c>
      <c r="BY761" t="n">
        <v/>
      </c>
      <c r="BZ761" t="n">
        <v/>
      </c>
      <c r="CA761" t="n">
        <v/>
      </c>
      <c r="CB761" t="n">
        <v/>
      </c>
      <c r="CC761" t="n">
        <v/>
      </c>
      <c r="CD761" t="n">
        <v/>
      </c>
      <c r="CE761" t="inlineStr">
        <is>
          <t>待采集</t>
        </is>
      </c>
      <c r="CF761" t="inlineStr"/>
      <c r="CG761" t="inlineStr"/>
      <c r="CH761" t="inlineStr"/>
      <c r="CI761" t="inlineStr">
        <is>
          <t>raw_json/didierdrogba/</t>
        </is>
      </c>
      <c r="CJ761" t="inlineStr"/>
      <c r="CK761" t="inlineStr"/>
      <c r="CL761" t="inlineStr"/>
    </row>
    <row r="762">
      <c r="A762" t="n">
        <v/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b">
        <v>0</v>
      </c>
      <c r="M762" t="b">
        <v>0</v>
      </c>
      <c r="N762" t="n">
        <v/>
      </c>
      <c r="O762" t="n">
        <v/>
      </c>
      <c r="P762" t="b">
        <v>0</v>
      </c>
      <c r="Q762" t="inlineStr">
        <is>
          <t>[]</t>
        </is>
      </c>
      <c r="R762" t="inlineStr">
        <is>
          <t>[]</t>
        </is>
      </c>
      <c r="S762" t="n">
        <v/>
      </c>
      <c r="T762" t="inlineStr">
        <is>
          <t>donia.samir.ghanem</t>
        </is>
      </c>
      <c r="U762" t="n">
        <v>1</v>
      </c>
      <c r="V762" t="inlineStr">
        <is>
          <t>donia.samir.ghanem</t>
        </is>
      </c>
      <c r="W762" t="n">
        <v/>
      </c>
      <c r="X762" t="n">
        <v>1507582593</v>
      </c>
      <c r="Y762" t="n">
        <v/>
      </c>
      <c r="Z762" t="n">
        <v/>
      </c>
      <c r="AA762" t="inlineStr">
        <is>
          <t>https://scontent-sea1-1.cdninstagram.com/v/t51.2885-19/484451107_1160097718518641_177146616312584343_n.jpg?stp=dst-jpg_s150x150_tt6&amp;_nc_ht=scontent-sea1-1.cdninstagram.com&amp;_nc_cat=1&amp;_nc_oc=Q6cZ2QHZ9GFujTlNUdQjbNW2or9SWJE1aN7JasUywMvLFILrJ2fte53xoddPCCWIJCdXFdY&amp;_nc_ohc=JpM4ra64eRYQ7kNvwF6y4EN&amp;_nc_gid=mmn9_0y_DqCEIlkGwixtqA&amp;edm=ALGbJPMBAAAA&amp;ccb=7-5&amp;oh=00_AfPqq7VICSWWp4xYXNSleoDs-E0NoSLnw51_0yvhUYc5dg&amp;oe=6861F786&amp;_nc_sid=7d3ac5</t>
        </is>
      </c>
      <c r="AB762" t="inlineStr">
        <is>
          <t>https://scontent-sea1-1.cdninstagram.com/v/t51.2885-19/484451107_1160097718518641_177146616312584343_n.jpg?_nc_ht=scontent-sea1-1.cdninstagram.com&amp;_nc_cat=1&amp;_nc_oc=Q6cZ2QHZ9GFujTlNUdQjbNW2or9SWJE1aN7JasUywMvLFILrJ2fte53xoddPCCWIJCdXFdY&amp;_nc_ohc=JpM4ra64eRYQ7kNvwF6y4EN&amp;_nc_gid=mmn9_0y_DqCEIlkGwixtqA&amp;edm=ALGbJPMBAAAA&amp;ccb=7-5&amp;oh=00_AfPdhDtfn5hC4nEPx7oTFdFlAHBxSnvz6t7K3MqakourKQ&amp;oe=6861F786&amp;_nc_sid=7d3ac5</t>
        </is>
      </c>
      <c r="AC762" t="b">
        <v>0</v>
      </c>
      <c r="AD762" t="n">
        <v>1750841619</v>
      </c>
      <c r="AE762" t="n">
        <v/>
      </c>
      <c r="AF762" t="inlineStr">
        <is>
          <t>[]</t>
        </is>
      </c>
      <c r="AG762" t="inlineStr">
        <is>
          <t>Actress, singer, &amp; mother of Kayla Ramy Radwan... proud to be Samir Ghanem &amp; Dalal Abd El Aziz daughter ❤️🙏</t>
        </is>
      </c>
      <c r="AH762" t="inlineStr">
        <is>
          <t>Donia Samir Ghanem</t>
        </is>
      </c>
      <c r="AI762" t="b">
        <v>1</v>
      </c>
      <c r="AJ762" t="b">
        <v>1</v>
      </c>
      <c r="AK762" t="n">
        <v>3</v>
      </c>
      <c r="AL762" t="n">
        <v>15426685</v>
      </c>
      <c r="AM762" t="n">
        <v/>
      </c>
      <c r="AN762" t="n">
        <v/>
      </c>
      <c r="AO762" t="n">
        <v/>
      </c>
      <c r="AP762" t="n">
        <v/>
      </c>
      <c r="AQ762" t="b">
        <v>0</v>
      </c>
      <c r="AR762" t="n">
        <v/>
      </c>
      <c r="AS762" t="inlineStr">
        <is>
          <t>[]</t>
        </is>
      </c>
      <c r="AT762" t="inlineStr">
        <is>
          <t>艺术家</t>
        </is>
      </c>
      <c r="AU762" t="n">
        <v>0</v>
      </c>
      <c r="AV762" t="inlineStr">
        <is>
          <t>[]</t>
        </is>
      </c>
      <c r="AW762" t="n">
        <v/>
      </c>
      <c r="AX762" t="n">
        <v/>
      </c>
      <c r="AY762" t="n">
        <v/>
      </c>
      <c r="AZ762" t="inlineStr">
        <is>
          <t>[]</t>
        </is>
      </c>
      <c r="BA762" t="n">
        <v/>
      </c>
      <c r="BB762" t="n">
        <v/>
      </c>
      <c r="BC762" t="n">
        <v/>
      </c>
      <c r="BD762" t="n">
        <v/>
      </c>
      <c r="BE762" t="n">
        <v>1.784140187781356e+16</v>
      </c>
      <c r="BF762" t="b">
        <v>0</v>
      </c>
      <c r="BG762" t="n">
        <v/>
      </c>
      <c r="BH762" t="n">
        <v>4407</v>
      </c>
      <c r="BI762" t="n">
        <v>1660</v>
      </c>
      <c r="BJ762" t="n">
        <v>1</v>
      </c>
      <c r="BK762" t="n">
        <v/>
      </c>
      <c r="BL762" t="n">
        <v/>
      </c>
      <c r="BM762" t="n">
        <v>1507582593</v>
      </c>
      <c r="BN762" t="inlineStr">
        <is>
          <t>2025-06-26 00:15:07</t>
        </is>
      </c>
      <c r="BO762" t="n">
        <v/>
      </c>
      <c r="BP762" t="n">
        <v/>
      </c>
      <c r="BQ762" t="n">
        <v/>
      </c>
      <c r="BR762" t="n">
        <v/>
      </c>
      <c r="BS762" t="n">
        <v/>
      </c>
      <c r="BT762" t="n">
        <v/>
      </c>
      <c r="BU762" t="n">
        <v/>
      </c>
      <c r="BV762" t="n">
        <v/>
      </c>
      <c r="BW762" t="n">
        <v/>
      </c>
      <c r="BX762" t="n">
        <v/>
      </c>
      <c r="BY762" t="n">
        <v/>
      </c>
      <c r="BZ762" t="n">
        <v/>
      </c>
      <c r="CA762" t="n">
        <v/>
      </c>
      <c r="CB762" t="n">
        <v/>
      </c>
      <c r="CC762" t="n">
        <v/>
      </c>
      <c r="CD762" t="n">
        <v/>
      </c>
      <c r="CE762" t="inlineStr">
        <is>
          <t>待采集</t>
        </is>
      </c>
      <c r="CF762" t="inlineStr"/>
      <c r="CG762" t="inlineStr"/>
      <c r="CH762" t="inlineStr"/>
      <c r="CI762" t="inlineStr">
        <is>
          <t>raw_json/donia.samir.ghanem/</t>
        </is>
      </c>
      <c r="CJ762" t="inlineStr"/>
      <c r="CK762" t="inlineStr"/>
      <c r="CL762" t="inlineStr"/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/>
      </c>
      <c r="L763" t="b">
        <v>0</v>
      </c>
      <c r="M763" t="b">
        <v>0</v>
      </c>
      <c r="N763" t="n">
        <v/>
      </c>
      <c r="O763" t="n">
        <v/>
      </c>
      <c r="P763" t="b">
        <v>0</v>
      </c>
      <c r="Q763" t="inlineStr">
        <is>
          <t>[]</t>
        </is>
      </c>
      <c r="R763" t="inlineStr">
        <is>
          <t>[{"image_url": "", "is_pinned": false, "link_type": "external", "lynx_url": "https://l.instagram.com/?u=http%3A%2F%2Flnk.to%2FAMG__%3Ffbclid%3DPAZXh0bgNhZW0CMTEAAacbeG8E89xZb9NZFxYDBK684mgBRFbM0j9lsUz4oj8q00RqM10pSfg2CjdOFw_aem_67AVH6S-7TbHMN5LBuuRJg&amp;e=AT23U78SMjJeSI8q48boD3D1Ft713_uXOsRPnupuXRXjip2CX5L5qvrjWD9bT7SYG-doRoj9vYFS5yc-HiIu-cqXQWcNeRCQfTV7IZE", "media_type": "none", "title": "", "url": "http://lnk.to/AMG__", "creation_source": ""}]</t>
        </is>
      </c>
      <c r="S763" t="n">
        <v/>
      </c>
      <c r="T763" t="inlineStr">
        <is>
          <t>mchariel</t>
        </is>
      </c>
      <c r="U763" t="n">
        <v>1</v>
      </c>
      <c r="V763" t="inlineStr">
        <is>
          <t>mchariel</t>
        </is>
      </c>
      <c r="W763" t="n">
        <v>0</v>
      </c>
      <c r="X763" t="n">
        <v>18183241731</v>
      </c>
      <c r="Y763" t="n">
        <v/>
      </c>
      <c r="Z763" t="n">
        <v/>
      </c>
      <c r="AA763" t="inlineStr">
        <is>
          <t>https://scontent-sea1-1.cdninstagram.com/v/t51.2885-19/504513231_18101157292601732_5421847446617988210_n.jpg?stp=dst-jpg_s150x150_tt6&amp;_nc_ht=scontent-sea1-1.cdninstagram.com&amp;_nc_cat=1&amp;_nc_oc=Q6cZ2QGJdysWNZPSwIqyMoNVVQ1C6zQS1_FzEUxhkjHBtPrb_iVhAyPh2NkTBmHz0eLHy2o&amp;_nc_ohc=U6-WFsRpq9gQ7kNvwEAFJf_&amp;_nc_gid=W_PSuGj-R9gQgfevBARPhg&amp;edm=ALGbJPMBAAAA&amp;ccb=7-5&amp;oh=00_AfPrQftN2Abkr-KE5V7sriOH89xzpOtVzUa_fB8DZ00_Ww&amp;oe=68620AF3&amp;_nc_sid=7d3ac5</t>
        </is>
      </c>
      <c r="AB763" t="inlineStr">
        <is>
          <t>https://scontent-sea1-1.cdninstagram.com/v/t51.2885-19/504513231_18101157292601732_5421847446617988210_n.jpg?_nc_ht=scontent-sea1-1.cdninstagram.com&amp;_nc_cat=1&amp;_nc_oc=Q6cZ2QGJdysWNZPSwIqyMoNVVQ1C6zQS1_FzEUxhkjHBtPrb_iVhAyPh2NkTBmHz0eLHy2o&amp;_nc_ohc=U6-WFsRpq9gQ7kNvwEAFJf_&amp;_nc_gid=W_PSuGj-R9gQgfevBARPhg&amp;edm=ALGbJPMBAAAA&amp;ccb=7-5&amp;oh=00_AfMh-drm5rfw7FvpA0mjm9k1Uc-VM2zpVOEjn4OcPz2VxA&amp;oe=68620AF3&amp;_nc_sid=7d3ac5</t>
        </is>
      </c>
      <c r="AC763" t="b">
        <v>0</v>
      </c>
      <c r="AD763" t="n">
        <v>1750864308</v>
      </c>
      <c r="AE763" t="n">
        <v/>
      </c>
      <c r="AF763" t="inlineStr">
        <is>
          <t>[]</t>
        </is>
      </c>
      <c r="AG763" t="inlineStr">
        <is>
          <t>1997
@warnermusicbr 🏃‍♂️
@xaolinrec  🧠
@funkbolclube</t>
        </is>
      </c>
      <c r="AH763" t="inlineStr">
        <is>
          <t>MC Hariel</t>
        </is>
      </c>
      <c r="AI763" t="b">
        <v>1</v>
      </c>
      <c r="AJ763" t="b">
        <v>1</v>
      </c>
      <c r="AK763" t="n">
        <v>2</v>
      </c>
      <c r="AL763" t="n">
        <v>16796537</v>
      </c>
      <c r="AM763" t="n">
        <v>0</v>
      </c>
      <c r="AN763" t="inlineStr">
        <is>
          <t>[]</t>
        </is>
      </c>
      <c r="AO763" t="n">
        <v/>
      </c>
      <c r="AP763" t="n">
        <v/>
      </c>
      <c r="AQ763" t="b">
        <v>1</v>
      </c>
      <c r="AR763" t="n">
        <v/>
      </c>
      <c r="AS763" t="inlineStr">
        <is>
          <t>[{"hashtag": null, "user": {"username": "funkbolclube", "id": "71701302736"}}, {"hashtag": null, "user": {"username": "xaolinrec", "id": "31532601686"}}, {"hashtag": null, "user": {"username": "warnermusicbr", "id": "20279780"}}]</t>
        </is>
      </c>
      <c r="AT763" t="inlineStr">
        <is>
          <t>歌手/乐队</t>
        </is>
      </c>
      <c r="AU763" t="n">
        <v>1</v>
      </c>
      <c r="AV763" t="inlineStr">
        <is>
          <t>[]</t>
        </is>
      </c>
      <c r="AW763" t="n">
        <v/>
      </c>
      <c r="AX763" t="inlineStr">
        <is>
          <t>https://l.instagram.com/?u=http%3A%2F%2Flnk.to%2FAMG__%3Ffbclid%3DPAZXh0bgNhZW0CMTEAAacbeG8E89xZb9NZFxYDBK684mgBRFbM0j9lsUz4oj8q00RqM10pSfg2CjdOFw_aem_67AVH6S-7TbHMN5LBuuRJg&amp;e=AT23U78SMjJeSI8q48boD3D1Ft713_uXOsRPnupuXRXjip2CX5L5qvrjWD9bT7SYG-doRoj9vYFS5yc-HiIu-cqXQWcNeRCQfTV7IZE</t>
        </is>
      </c>
      <c r="AY763" t="inlineStr">
        <is>
          <t>http://lnk.to/AMG__</t>
        </is>
      </c>
      <c r="AZ763" t="inlineStr">
        <is>
          <t>[]</t>
        </is>
      </c>
      <c r="BA763" t="n">
        <v/>
      </c>
      <c r="BB763" t="n">
        <v/>
      </c>
      <c r="BC763" t="n">
        <v>1</v>
      </c>
      <c r="BD763" t="n">
        <v>0</v>
      </c>
      <c r="BE763" t="n">
        <v>1.78414180519529e+16</v>
      </c>
      <c r="BF763" t="b">
        <v>0</v>
      </c>
      <c r="BG763" t="n">
        <v/>
      </c>
      <c r="BH763" t="n">
        <v>1058</v>
      </c>
      <c r="BI763" t="n">
        <v>1115</v>
      </c>
      <c r="BJ763" t="n">
        <v>1</v>
      </c>
      <c r="BK763" t="n">
        <v>0</v>
      </c>
      <c r="BL763" t="n">
        <v/>
      </c>
      <c r="BM763" t="n">
        <v>18183241731</v>
      </c>
      <c r="BN763" t="inlineStr">
        <is>
          <t>2025-06-26 00:15:16</t>
        </is>
      </c>
      <c r="BO763" t="n">
        <v/>
      </c>
      <c r="BP763" t="n">
        <v/>
      </c>
      <c r="BQ763" t="n">
        <v/>
      </c>
      <c r="BR763" t="n">
        <v/>
      </c>
      <c r="BS763" t="n">
        <v/>
      </c>
      <c r="BT763" t="n">
        <v/>
      </c>
      <c r="BU763" t="n">
        <v/>
      </c>
      <c r="BV763" t="n">
        <v/>
      </c>
      <c r="BW763" t="n">
        <v/>
      </c>
      <c r="BX763" t="n">
        <v/>
      </c>
      <c r="BY763" t="n">
        <v/>
      </c>
      <c r="BZ763" t="n">
        <v/>
      </c>
      <c r="CA763" t="n">
        <v/>
      </c>
      <c r="CB763" t="n">
        <v/>
      </c>
      <c r="CC763" t="n">
        <v/>
      </c>
      <c r="CD763" t="n">
        <v/>
      </c>
      <c r="CE763" t="inlineStr">
        <is>
          <t>待采集</t>
        </is>
      </c>
      <c r="CF763" t="inlineStr"/>
      <c r="CG763" t="inlineStr"/>
      <c r="CH763" t="inlineStr"/>
      <c r="CI763" t="inlineStr">
        <is>
          <t>raw_json/mchariel/</t>
        </is>
      </c>
      <c r="CJ763" t="inlineStr"/>
      <c r="CK763" t="inlineStr"/>
      <c r="CL763" t="inlineStr"/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/>
      </c>
      <c r="L764" t="b">
        <v>0</v>
      </c>
      <c r="M764" t="b">
        <v>0</v>
      </c>
      <c r="N764" t="n">
        <v/>
      </c>
      <c r="O764" t="n">
        <v/>
      </c>
      <c r="P764" t="b">
        <v>0</v>
      </c>
      <c r="Q764" t="inlineStr">
        <is>
          <t>[]</t>
        </is>
      </c>
      <c r="R764" t="inlineStr">
        <is>
          <t>[{"image_url": "", "is_pinned": false, "link_type": "external", "lynx_url": "https://l.instagram.com/?u=https%3A%2F%2Fyoutu.be%2FQE-oemIU1jA%3Ffbclid%3DPAZXh0bgNhZW0CMTEAAafCDOULwJ9dRtHKJS0WfPjRa4sUE6ZCEyAR9tnbIEnmmeAaqBf6F3HwG-bZkg_aem_VWaMWKjMP4-TNYahmCjE8w&amp;e=AT296kf1YlUYhMIf947UOVuyENkY-SG-n8lIYGXI0auCetzWGME5m1i1grHgozA7G4Z6eJ1EFmb_4gy5gS0yTgXkL1u9-pR6APxjhVw", "media_type": "none", "title": "Assista “31”", "url": "https://youtu.be/QE-oemIU1jA", "creation_source": ""}]</t>
        </is>
      </c>
      <c r="S764" t="n">
        <v/>
      </c>
      <c r="T764" t="n">
        <v/>
      </c>
      <c r="U764" t="n">
        <v>0</v>
      </c>
      <c r="V764" t="inlineStr">
        <is>
          <t>manugavassi</t>
        </is>
      </c>
      <c r="W764" t="n">
        <v/>
      </c>
      <c r="X764" t="n">
        <v>8094558</v>
      </c>
      <c r="Y764" t="n">
        <v/>
      </c>
      <c r="Z764" t="n">
        <v/>
      </c>
      <c r="AA764" t="inlineStr">
        <is>
          <t>https://scontent-sea1-1.cdninstagram.com/v/t51.2885-19/410409498_891984292307006_2267499657275670036_n.jpg?stp=dst-jpg_s150x150_tt6&amp;_nc_ht=scontent-sea1-1.cdninstagram.com&amp;_nc_cat=1&amp;_nc_oc=Q6cZ2QF2995EqWYe4vFAryJzu1k2S1FKe1a1N-DVodzUrHVOLNIM0mXD1a9q7_AL0amecLk&amp;_nc_ohc=jWYhKsGYx8UQ7kNvwHLYoPK&amp;_nc_gid=aAIhXYlZ5C-2YznDlN_otw&amp;edm=ALGbJPMBAAAA&amp;ccb=7-5&amp;oh=00_AfMhsHNMM0ZOyOBXVf2i8aIvVYyGgfLIsaKHI4EKAyijDg&amp;oe=6861FEB6&amp;_nc_sid=7d3ac5</t>
        </is>
      </c>
      <c r="AB764" t="inlineStr">
        <is>
          <t>https://scontent-sea1-1.cdninstagram.com/v/t51.2885-19/410409498_891984292307006_2267499657275670036_n.jpg?_nc_ht=scontent-sea1-1.cdninstagram.com&amp;_nc_cat=1&amp;_nc_oc=Q6cZ2QF2995EqWYe4vFAryJzu1k2S1FKe1a1N-DVodzUrHVOLNIM0mXD1a9q7_AL0amecLk&amp;_nc_ohc=jWYhKsGYx8UQ7kNvwHLYoPK&amp;_nc_gid=aAIhXYlZ5C-2YznDlN_otw&amp;edm=ALGbJPMBAAAA&amp;ccb=7-5&amp;oh=00_AfNFs4Vqv7JDflO4mgCWgEbXx2VLzi3PPFCCT89Ox2kXjw&amp;oe=6861FEB6&amp;_nc_sid=7d3ac5</t>
        </is>
      </c>
      <c r="AC764" t="b">
        <v>0</v>
      </c>
      <c r="AD764" t="n">
        <v>0</v>
      </c>
      <c r="AE764" t="n">
        <v/>
      </c>
      <c r="AF764" t="inlineStr">
        <is>
          <t>[]</t>
        </is>
      </c>
      <c r="AG764" t="inlineStr">
        <is>
          <t>Por falta de uma frase espirituosa e com a dose certa de ironia para me definir, esse lugar ficará vazio. 
contato: mariana@fsimas.com.br</t>
        </is>
      </c>
      <c r="AH764" t="inlineStr">
        <is>
          <t>Manu Gavassi</t>
        </is>
      </c>
      <c r="AI764" t="b">
        <v>1</v>
      </c>
      <c r="AJ764" t="b">
        <v>1</v>
      </c>
      <c r="AK764" t="n">
        <v>3</v>
      </c>
      <c r="AL764" t="n">
        <v>14788068</v>
      </c>
      <c r="AM764" t="n">
        <v>0</v>
      </c>
      <c r="AN764" t="inlineStr">
        <is>
          <t>[]</t>
        </is>
      </c>
      <c r="AO764" t="n">
        <v/>
      </c>
      <c r="AP764" t="n">
        <v/>
      </c>
      <c r="AQ764" t="b">
        <v>0</v>
      </c>
      <c r="AR764" t="n">
        <v/>
      </c>
      <c r="AS764" t="inlineStr">
        <is>
          <t>[]</t>
        </is>
      </c>
      <c r="AT764" t="inlineStr">
        <is>
          <t>艺术家</t>
        </is>
      </c>
      <c r="AU764" t="n">
        <v>0</v>
      </c>
      <c r="AV764" t="inlineStr">
        <is>
          <t>[]</t>
        </is>
      </c>
      <c r="AW764" t="n">
        <v/>
      </c>
      <c r="AX764" t="inlineStr">
        <is>
          <t>https://l.instagram.com/?u=https%3A%2F%2Fyoutu.be%2FQE-oemIU1jA%3Ffbclid%3DPAZXh0bgNhZW0CMTEAAafCDOULwJ9dRtHKJS0WfPjRa4sUE6ZCEyAR9tnbIEnmmeAaqBf6F3HwG-bZkg_aem_VWaMWKjMP4-TNYahmCjE8w&amp;e=AT296kf1YlUYhMIf947UOVuyENkY-SG-n8lIYGXI0auCetzWGME5m1i1grHgozA7G4Z6eJ1EFmb_4gy5gS0yTgXkL1u9-pR6APxjhVw</t>
        </is>
      </c>
      <c r="AY764" t="inlineStr">
        <is>
          <t>https://youtu.be/QE-oemIU1jA</t>
        </is>
      </c>
      <c r="AZ764" t="inlineStr">
        <is>
          <t>[]</t>
        </is>
      </c>
      <c r="BA764" t="n">
        <v/>
      </c>
      <c r="BB764" t="n">
        <v/>
      </c>
      <c r="BC764" t="n">
        <v>1</v>
      </c>
      <c r="BD764" t="n">
        <v>0</v>
      </c>
      <c r="BE764" t="n">
        <v>1.784140091674013e+16</v>
      </c>
      <c r="BF764" t="b">
        <v>0</v>
      </c>
      <c r="BG764" t="n">
        <v/>
      </c>
      <c r="BH764" t="n">
        <v>2517</v>
      </c>
      <c r="BI764" t="n">
        <v>1187</v>
      </c>
      <c r="BJ764" t="n">
        <v>1</v>
      </c>
      <c r="BK764" t="n">
        <v>0</v>
      </c>
      <c r="BL764" t="n">
        <v/>
      </c>
      <c r="BM764" t="n">
        <v>8094558</v>
      </c>
      <c r="BN764" t="inlineStr">
        <is>
          <t>2025-06-26 00:15:26</t>
        </is>
      </c>
      <c r="BO764" t="n">
        <v/>
      </c>
      <c r="BP764" t="n">
        <v/>
      </c>
      <c r="BQ764" t="n">
        <v/>
      </c>
      <c r="BR764" t="n">
        <v/>
      </c>
      <c r="BS764" t="n">
        <v/>
      </c>
      <c r="BT764" t="n">
        <v/>
      </c>
      <c r="BU764" t="n">
        <v/>
      </c>
      <c r="BV764" t="n">
        <v/>
      </c>
      <c r="BW764" t="n">
        <v/>
      </c>
      <c r="BX764" t="n">
        <v/>
      </c>
      <c r="BY764" t="n">
        <v/>
      </c>
      <c r="BZ764" t="n">
        <v/>
      </c>
      <c r="CA764" t="n">
        <v/>
      </c>
      <c r="CB764" t="n">
        <v/>
      </c>
      <c r="CC764" t="n">
        <v/>
      </c>
      <c r="CD764" t="n">
        <v/>
      </c>
      <c r="CE764" t="inlineStr">
        <is>
          <t>待采集</t>
        </is>
      </c>
      <c r="CF764" t="inlineStr"/>
      <c r="CG764" t="inlineStr"/>
      <c r="CH764" t="inlineStr"/>
      <c r="CI764" t="inlineStr">
        <is>
          <t>raw_json/manugavassi/</t>
        </is>
      </c>
      <c r="CJ764" t="inlineStr"/>
      <c r="CK764" t="inlineStr"/>
      <c r="CL764" t="inlineStr"/>
    </row>
    <row r="765">
      <c r="A765" t="n">
        <v/>
      </c>
      <c r="B765" t="n">
        <v/>
      </c>
      <c r="C765" t="n">
        <v/>
      </c>
      <c r="D765" t="n">
        <v/>
      </c>
      <c r="E765" t="n">
        <v/>
      </c>
      <c r="F765" t="n">
        <v/>
      </c>
      <c r="G765" t="n">
        <v/>
      </c>
      <c r="H765" t="n">
        <v/>
      </c>
      <c r="I765" t="n">
        <v/>
      </c>
      <c r="J765" t="n">
        <v/>
      </c>
      <c r="K765" t="n">
        <v/>
      </c>
      <c r="L765" t="b">
        <v>0</v>
      </c>
      <c r="M765" t="b">
        <v>0</v>
      </c>
      <c r="N765" t="n">
        <v/>
      </c>
      <c r="O765" t="n">
        <v/>
      </c>
      <c r="P765" t="b">
        <v>0</v>
      </c>
      <c r="Q765" t="inlineStr">
        <is>
          <t>[]</t>
        </is>
      </c>
      <c r="R765" t="inlineStr">
        <is>
          <t>[{"image_url": "", "is_pinned": false, "link_type": "external", "lynx_url": "https://l.instagram.com/?u=http%3A%2F%2Fpavelvolya.com%2F&amp;e=AT3pEaVv96Id-bZNlc6RCeteNbfTEWUENM1zZJf3iUgE0iipbkpmXcaoqXXf0Fk3bf_-E3zBdxA7Hr2mtjNTk3sxoo8NeD6V", "media_type": "none", "title": "Афиша концертов и билеты", "url": "http://pavelvolya.com", "creation_source": ""}, {"image_url": "", "is_pinned": false, "link_type": "external", "lynx_url": "https://l.instagram.com/?u=https%3A%2F%2Fband.link%2Fhorovod_mamarodina&amp;e=AT2Jvt2CoNLAIK26c6MA-egeq8GPDKsIB3P6xmy1XBq1izifBKpwEhwHyNvcodNkbxdY6h_SNdZm6jizYALveOZ8se_mV0vT", "media_type": "none", "title": "Новый трек «ХОРОВОД»", "url": "https://band.link/horovod_mamarodina", "creation_source": ""}, {"image_url": "", "is_pinned": false, "link_type": "external", "lynx_url": "https://l.instagram.com/?u=http%3A%2F%2Ft.me%2Fpvolya&amp;e=AT0hMhb7ZnooN-EKCNpnrkfTQkKuS9BStFpIH_xF11RpKbiVxPLurjuy6sw2zBroxMwPY1jpCspAZwej-P2JFnmhnIWPiGod", "media_type": "none", "title": "Telegram-канал", "url": "http://t.me/pvolya", "creation_source": ""}, {"image_url": "", "is_pinned": false, "link_type": "external", "lynx_url": "https://l.instagram.com/?u=http%3A%2F%2Fvk.com%2Fpavelvolyaofficial&amp;e=AT0DDK0TKppiiHglw7VPCVN2C24EaM_B_TYD-ssjA7QpZ6DJXa4WOUYKUO26rRVRrmv6Uy1H_p5U1BEMuTjtWvoWhAdvMla4", "media_type": "none", "title": "VK-сообщество", "url": "http://vk.com/pavelvolyaofficial", "creation_source": ""}, {"image_url": "", "is_pinned": false, "link_type": "external", "lynx_url": "https://l.instagram.com/?u=http%3A%2F%2Fvolyawear.ru%2F&amp;e=AT1YYub9nQCuHjB-S8uep7OPfFvK8SGXdnzLiJw2pfs2rC-x8UIxXe5ACRRk_iPVJcfclebHkd8zVMGKny9NURJic7Q-9KEA", "media_type": "none", "title": "Одежда VOLЯ WEAR", "url": "http://volyawear.ru", "creation_source": ""}]</t>
        </is>
      </c>
      <c r="S765" t="n">
        <v/>
      </c>
      <c r="T765" t="inlineStr">
        <is>
          <t>pavelvolyaofficial</t>
        </is>
      </c>
      <c r="U765" t="n">
        <v>1</v>
      </c>
      <c r="V765" t="inlineStr">
        <is>
          <t>pavelvolyaofficial</t>
        </is>
      </c>
      <c r="W765" t="n">
        <v/>
      </c>
      <c r="X765" t="n">
        <v>333052291</v>
      </c>
      <c r="Y765" t="n">
        <v/>
      </c>
      <c r="Z765" t="n">
        <v/>
      </c>
      <c r="AA765" t="inlineStr">
        <is>
          <t>https://scontent-sea1-1.cdninstagram.com/v/t51.2885-19/10881958_668362906617869_600797690_a.jpg?stp=dst-jpg_s150x150_tt6&amp;_nc_ht=scontent-sea1-1.cdninstagram.com&amp;_nc_cat=1&amp;_nc_oc=Q6cZ2QG2_F2Zj6ZyKR70MsWRxsLM6d_wmreY-9TPfELOLmwxIvTJ4wLnsxhI56uP7VyuzZw&amp;_nc_ohc=KJ_x1wtcH90Q7kNvwEaQBDB&amp;_nc_gid=alipdYptpFgJmG4_uNX2hg&amp;edm=ALGbJPMBAAAA&amp;ccb=7-5&amp;oh=00_AfMm5TzdZtj6BG1kYBVLOMRe-Ld3U4xi78gdUBeWJH8OFg&amp;oe=686205BF&amp;_nc_sid=7d3ac5</t>
        </is>
      </c>
      <c r="AB765" t="inlineStr">
        <is>
          <t>https://scontent-sea1-1.cdninstagram.com/v/t51.2885-19/10881958_668362906617869_600797690_a.jpg?_nc_ht=scontent-sea1-1.cdninstagram.com&amp;_nc_cat=1&amp;_nc_oc=Q6cZ2QG2_F2Zj6ZyKR70MsWRxsLM6d_wmreY-9TPfELOLmwxIvTJ4wLnsxhI56uP7VyuzZw&amp;_nc_ohc=KJ_x1wtcH90Q7kNvwEaQBDB&amp;_nc_gid=alipdYptpFgJmG4_uNX2hg&amp;edm=ALGbJPMBAAAA&amp;ccb=7-5&amp;oh=00_AfOpofYNZYrrSMdJrSIPAiEg4q2Z4nWm93k2WY2nBoXxBg&amp;oe=686205BF&amp;_nc_sid=7d3ac5</t>
        </is>
      </c>
      <c r="AC765" t="b">
        <v>0</v>
      </c>
      <c r="AD765" t="n">
        <v>1750867253</v>
      </c>
      <c r="AE765" t="n">
        <v/>
      </c>
      <c r="AF765" t="inlineStr">
        <is>
          <t>[]</t>
        </is>
      </c>
      <c r="AG765" t="inlineStr">
        <is>
          <t>Музыкальный проект @mamarodina_music
Шоу Воли @volyashow 
Концерты:
2 и 3 июля - Светлогорск (Калининград)
12 июля - Сочи
Билеты:</t>
        </is>
      </c>
      <c r="AH765" t="inlineStr">
        <is>
          <t>Павел Воля | Pavel Volya</t>
        </is>
      </c>
      <c r="AI765" t="b">
        <v>1</v>
      </c>
      <c r="AJ765" t="b">
        <v>1</v>
      </c>
      <c r="AK765" t="n">
        <v>3</v>
      </c>
      <c r="AL765" t="n">
        <v>15384316</v>
      </c>
      <c r="AM765" t="n">
        <v/>
      </c>
      <c r="AN765" t="n">
        <v/>
      </c>
      <c r="AO765" t="n">
        <v/>
      </c>
      <c r="AP765" t="n">
        <v/>
      </c>
      <c r="AQ765" t="b">
        <v>0</v>
      </c>
      <c r="AR765" t="n">
        <v/>
      </c>
      <c r="AS765" t="inlineStr">
        <is>
          <t>[{"hashtag": null, "user": {"username": "mamarodina_music", "id": "73845455891"}}, {"hashtag": null, "user": {"username": "volyashow", "id": "9309345893"}}]</t>
        </is>
      </c>
      <c r="AT765" t="inlineStr">
        <is>
          <t>喜剧演员</t>
        </is>
      </c>
      <c r="AU765" t="n">
        <v>1</v>
      </c>
      <c r="AV765" t="inlineStr">
        <is>
          <t>[]</t>
        </is>
      </c>
      <c r="AW765" t="n">
        <v/>
      </c>
      <c r="AX765" t="inlineStr">
        <is>
          <t>https://l.instagram.com/?u=http%3A%2F%2Fpavelvolya.com%2F&amp;e=AT3pEaVv96Id-bZNlc6RCeteNbfTEWUENM1zZJf3iUgE0iipbkpmXcaoqXXf0Fk3bf_-E3zBdxA7Hr2mtjNTk3sxoo8NeD6V</t>
        </is>
      </c>
      <c r="AY765" t="inlineStr">
        <is>
          <t>http://pavelvolya.com</t>
        </is>
      </c>
      <c r="AZ765" t="inlineStr">
        <is>
          <t>[]</t>
        </is>
      </c>
      <c r="BA765" t="n">
        <v/>
      </c>
      <c r="BB765" t="n">
        <v/>
      </c>
      <c r="BC765" t="n">
        <v/>
      </c>
      <c r="BD765" t="n">
        <v/>
      </c>
      <c r="BE765" t="n">
        <v>1.78414018087352e+16</v>
      </c>
      <c r="BF765" t="b">
        <v>0</v>
      </c>
      <c r="BG765" t="n">
        <v/>
      </c>
      <c r="BH765" t="n">
        <v>165</v>
      </c>
      <c r="BI765" t="n">
        <v>3475</v>
      </c>
      <c r="BJ765" t="n">
        <v>1</v>
      </c>
      <c r="BK765" t="n">
        <v/>
      </c>
      <c r="BL765" t="n">
        <v/>
      </c>
      <c r="BM765" t="n">
        <v>333052291</v>
      </c>
      <c r="BN765" t="inlineStr">
        <is>
          <t>2025-06-26 00:15:43</t>
        </is>
      </c>
      <c r="BO765" t="n">
        <v/>
      </c>
      <c r="BP765" t="n">
        <v/>
      </c>
      <c r="BQ765" t="n">
        <v/>
      </c>
      <c r="BR765" t="n">
        <v/>
      </c>
      <c r="BS765" t="n">
        <v/>
      </c>
      <c r="BT765" t="n">
        <v/>
      </c>
      <c r="BU765" t="n">
        <v/>
      </c>
      <c r="BV765" t="n">
        <v/>
      </c>
      <c r="BW765" t="n">
        <v/>
      </c>
      <c r="BX765" t="n">
        <v/>
      </c>
      <c r="BY765" t="n">
        <v/>
      </c>
      <c r="BZ765" t="n">
        <v/>
      </c>
      <c r="CA765" t="n">
        <v/>
      </c>
      <c r="CB765" t="n">
        <v/>
      </c>
      <c r="CC765" t="n">
        <v/>
      </c>
      <c r="CD765" t="n">
        <v/>
      </c>
      <c r="CE765" t="inlineStr">
        <is>
          <t>待采集</t>
        </is>
      </c>
      <c r="CF765" t="inlineStr"/>
      <c r="CG765" t="inlineStr"/>
      <c r="CH765" t="inlineStr"/>
      <c r="CI765" t="inlineStr">
        <is>
          <t>raw_json/pavelvolyaofficial/</t>
        </is>
      </c>
      <c r="CJ765" t="inlineStr"/>
      <c r="CK765" t="inlineStr"/>
      <c r="CL765" t="inlineStr"/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/>
      </c>
      <c r="L766" t="b">
        <v>0</v>
      </c>
      <c r="M766" t="b">
        <v>0</v>
      </c>
      <c r="N766" t="n">
        <v/>
      </c>
      <c r="O766" t="n">
        <v/>
      </c>
      <c r="P766" t="b">
        <v>0</v>
      </c>
      <c r="Q766" t="inlineStr">
        <is>
          <t>[]</t>
        </is>
      </c>
      <c r="R766" t="inlineStr">
        <is>
          <t>[{"image_url": "", "is_pinned": false, "link_type": "external", "lynx_url": "https://l.instagram.com/?u=https%3A%2F%2Fyoutu.be%2FpS57UX6s-xw%3Ffbclid%3DPAZXh0bgNhZW0CMTEAAaeK7iA-IowPhuRgVssRzg0raYa0BKd6dTzj8ItxXQoDjSIXJBAy5XjnPOpNAA_aem_H_XZ6jg3AOwoTOP5PxM1Gw&amp;e=AT3DuujsqYluWyjfLMPqRsK00wR8ggCC1y2sAUOZmyXhs0zVbhRBd7Et43wtaLHfJvejkXPI6MmCBGPxBxX810scSmESxFA1brS0U4g", "media_type": "none", "title": "'THUNDER' Official MV", "url": "https://youtu.be/pS57UX6s-xw", "creation_source": ""}, {"image_url": "", "is_pinned": false, "link_type": "external", "lynx_url": "https://l.instagram.com/?u=https%3A%2F%2Fseventeen.lnk.to%2FHAPPYBURSTDAY%3Ffbclid%3DPAZXh0bgNhZW0CMTEAAacMHRRhMQi3WZWilckohVooxpZkHfj5Z4VTRI_OSkmSR6evDDgUaR5qfpc6DA_aem_vzxJOlb161s2AeDNjN5gog&amp;e=AT3QxYSYC-DDcmMQIOLsdDpHST933rTcAAxR-w7E4WM7_Vy846E62DZrlwcVBgtQrc7hA3EBu98VuAEdJOzmdcAgBsiui91umtYiuGs", "media_type": "none", "title": "SEVENTEEN 5th Album ‘HAPPY BURSTDAY’", "url": "https://seventeen.lnk.to/HAPPYBURSTDAY", "creation_source": ""}]</t>
        </is>
      </c>
      <c r="S766" t="n">
        <v/>
      </c>
      <c r="T766" t="n">
        <v/>
      </c>
      <c r="U766" t="n">
        <v/>
      </c>
      <c r="V766" t="inlineStr">
        <is>
          <t>saythename_17</t>
        </is>
      </c>
      <c r="W766" t="n">
        <v/>
      </c>
      <c r="X766" t="n">
        <v>2081212128</v>
      </c>
      <c r="Y766" t="n">
        <v/>
      </c>
      <c r="Z766" t="n">
        <v/>
      </c>
      <c r="AA766" t="inlineStr">
        <is>
          <t>https://scontent-sea1-1.cdninstagram.com/v/t51.2885-19/497535897_18479790898068129_6640834562403705522_n.jpg?stp=dst-jpg_s150x150_tt6&amp;_nc_ht=scontent-sea1-1.cdninstagram.com&amp;_nc_cat=1&amp;_nc_oc=Q6cZ2QELuq2rvo93MA9EK11QCLFbMKvl2SCSZrghyHoSr0Ac82MdilQ0vKyoQ1wNxHAHrJM&amp;_nc_ohc=7FXYTZv-k4YQ7kNvwG9iti9&amp;_nc_gid=29KgQPJNHTmTd3CuFh6RTg&amp;edm=ALGbJPMBAAAA&amp;ccb=7-5&amp;oh=00_AfOZ1H-zP3XHWDxPJs42W1keeroWuUfwQUn7VeBbPMh6YA&amp;oe=686206F7&amp;_nc_sid=7d3ac5</t>
        </is>
      </c>
      <c r="AB766" t="inlineStr">
        <is>
          <t>https://scontent-sea1-1.cdninstagram.com/v/t51.2885-19/497535897_18479790898068129_6640834562403705522_n.jpg?_nc_ht=scontent-sea1-1.cdninstagram.com&amp;_nc_cat=1&amp;_nc_oc=Q6cZ2QELuq2rvo93MA9EK11QCLFbMKvl2SCSZrghyHoSr0Ac82MdilQ0vKyoQ1wNxHAHrJM&amp;_nc_ohc=7FXYTZv-k4YQ7kNvwG9iti9&amp;_nc_gid=29KgQPJNHTmTd3CuFh6RTg&amp;edm=ALGbJPMBAAAA&amp;ccb=7-5&amp;oh=00_AfPjVDwu7w02SXav9ZCwbH9ykhP8OcvgvlTEa6U_APbnSA&amp;oe=686206F7&amp;_nc_sid=7d3ac5</t>
        </is>
      </c>
      <c r="AC766" t="b">
        <v>0</v>
      </c>
      <c r="AD766" t="n">
        <v>1750852817</v>
      </c>
      <c r="AE766" t="n">
        <v/>
      </c>
      <c r="AF766" t="inlineStr">
        <is>
          <t>[]</t>
        </is>
      </c>
      <c r="AG766" t="inlineStr">
        <is>
          <t>#SEVENTEEN Official Instagram
'THUNDER' Official MV</t>
        </is>
      </c>
      <c r="AH766" t="inlineStr">
        <is>
          <t>SEVENTEEN</t>
        </is>
      </c>
      <c r="AI766" t="b">
        <v>1</v>
      </c>
      <c r="AJ766" t="b">
        <v>1</v>
      </c>
      <c r="AK766" t="n">
        <v>3</v>
      </c>
      <c r="AL766" t="n">
        <v>16127258</v>
      </c>
      <c r="AM766" t="n">
        <v>0</v>
      </c>
      <c r="AN766" t="inlineStr">
        <is>
          <t>[]</t>
        </is>
      </c>
      <c r="AO766" t="n">
        <v/>
      </c>
      <c r="AP766" t="n">
        <v/>
      </c>
      <c r="AQ766" t="b">
        <v>0</v>
      </c>
      <c r="AR766" t="n">
        <v/>
      </c>
      <c r="AS766" t="inlineStr">
        <is>
          <t>[{"hashtag": {"name": "seventeen", "id": "17841562630088439"}, "user": null}]</t>
        </is>
      </c>
      <c r="AT766" t="inlineStr">
        <is>
          <t>歌手/乐队</t>
        </is>
      </c>
      <c r="AU766" t="n">
        <v>0</v>
      </c>
      <c r="AV766" t="inlineStr">
        <is>
          <t>[]</t>
        </is>
      </c>
      <c r="AW766" t="n">
        <v/>
      </c>
      <c r="AX766" t="inlineStr">
        <is>
          <t>https://l.instagram.com/?u=https%3A%2F%2Fyoutu.be%2FpS57UX6s-xw%3Ffbclid%3DPAZXh0bgNhZW0CMTEAAaeK7iA-IowPhuRgVssRzg0raYa0BKd6dTzj8ItxXQoDjSIXJBAy5XjnPOpNAA_aem_H_XZ6jg3AOwoTOP5PxM1Gw&amp;e=AT3DuujsqYluWyjfLMPqRsK00wR8ggCC1y2sAUOZmyXhs0zVbhRBd7Et43wtaLHfJvejkXPI6MmCBGPxBxX810scSmESxFA1brS0U4g</t>
        </is>
      </c>
      <c r="AY766" t="inlineStr">
        <is>
          <t>https://youtu.be/pS57UX6s-xw</t>
        </is>
      </c>
      <c r="AZ766" t="inlineStr">
        <is>
          <t>[]</t>
        </is>
      </c>
      <c r="BA766" t="n">
        <v/>
      </c>
      <c r="BB766" t="n">
        <v/>
      </c>
      <c r="BC766" t="n">
        <v>1</v>
      </c>
      <c r="BD766" t="n">
        <v>0</v>
      </c>
      <c r="BE766" t="n">
        <v>1.784140204386015e+16</v>
      </c>
      <c r="BF766" t="b">
        <v>0</v>
      </c>
      <c r="BG766" t="n">
        <v/>
      </c>
      <c r="BH766" t="n">
        <v>15</v>
      </c>
      <c r="BI766" t="n">
        <v>4827</v>
      </c>
      <c r="BJ766" t="n">
        <v>1</v>
      </c>
      <c r="BK766" t="n">
        <v>0</v>
      </c>
      <c r="BL766" t="n">
        <v/>
      </c>
      <c r="BM766" t="n">
        <v>2081212128</v>
      </c>
      <c r="BN766" t="inlineStr">
        <is>
          <t>2025-06-26 00:15:55</t>
        </is>
      </c>
      <c r="BO766" t="n">
        <v/>
      </c>
      <c r="BP766" t="n">
        <v/>
      </c>
      <c r="BQ766" t="n">
        <v/>
      </c>
      <c r="BR766" t="n">
        <v/>
      </c>
      <c r="BS766" t="n">
        <v/>
      </c>
      <c r="BT766" t="n">
        <v/>
      </c>
      <c r="BU766" t="n">
        <v/>
      </c>
      <c r="BV766" t="n">
        <v/>
      </c>
      <c r="BW766" t="n">
        <v/>
      </c>
      <c r="BX766" t="n">
        <v/>
      </c>
      <c r="BY766" t="n">
        <v/>
      </c>
      <c r="BZ766" t="n">
        <v/>
      </c>
      <c r="CA766" t="n">
        <v/>
      </c>
      <c r="CB766" t="n">
        <v/>
      </c>
      <c r="CC766" t="n">
        <v/>
      </c>
      <c r="CD766" t="n">
        <v/>
      </c>
      <c r="CE766" t="inlineStr">
        <is>
          <t>待采集</t>
        </is>
      </c>
      <c r="CF766" t="inlineStr"/>
      <c r="CG766" t="inlineStr"/>
      <c r="CH766" t="inlineStr"/>
      <c r="CI766" t="inlineStr">
        <is>
          <t>raw_json/saythename_17/</t>
        </is>
      </c>
      <c r="CJ766" t="inlineStr"/>
      <c r="CK766" t="inlineStr"/>
      <c r="CL766" t="inlineStr"/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/>
      </c>
      <c r="L767" t="b">
        <v>0</v>
      </c>
      <c r="M767" t="b">
        <v>0</v>
      </c>
      <c r="N767" t="n">
        <v/>
      </c>
      <c r="O767" t="n">
        <v/>
      </c>
      <c r="P767" t="b">
        <v>0</v>
      </c>
      <c r="Q767" t="inlineStr">
        <is>
          <t>[]</t>
        </is>
      </c>
      <c r="R767" t="inlineStr">
        <is>
          <t>[{"image_url": "", "is_pinned": false, "link_type": "external", "lynx_url": "https://l.instagram.com/?u=https%3A%2F%2Fsymphony.to%2Faura-kasih%2Fthis-is-aura-kasih%3Ffbclid%3DPAZXh0bgNhZW0CMTEAAaf3VrtzcZs8VG1mqeWpQIhWu0_VcPb9ZmdAkNzf4LkijDgWm0PuCCxJ8towKw_aem_cMrzS_e_iRC6NtgXLhS8Wg&amp;e=AT2QPiwE2PbyCF2YkC1IjcXL575Qf7_TMjqTRri3F_9qKl4FKSZ88E_544p9wFAVUAMzhAIHj7a-BdjWfYSBq8B5WK78LAxX4PwtYKo", "media_type": "none", "title": "", "url": "https://symphony.to/aura-kasih/this-is-aura-kasih", "creation_source": ""}]</t>
        </is>
      </c>
      <c r="S767" t="n">
        <v/>
      </c>
      <c r="T767" t="inlineStr">
        <is>
          <t>aurakasih</t>
        </is>
      </c>
      <c r="U767" t="n">
        <v>1</v>
      </c>
      <c r="V767" t="inlineStr">
        <is>
          <t>aurakasih</t>
        </is>
      </c>
      <c r="W767" t="n">
        <v>0</v>
      </c>
      <c r="X767" t="n">
        <v>5451786</v>
      </c>
      <c r="Y767" t="n">
        <v/>
      </c>
      <c r="Z767" t="n">
        <v/>
      </c>
      <c r="AA767" t="inlineStr">
        <is>
          <t>https://scontent-sea1-1.cdninstagram.com/v/t51.2885-19/465971982_865022445435267_7826324438397997971_n.jpg?stp=dst-jpg_s150x150_tt6&amp;_nc_ht=scontent-sea1-1.cdninstagram.com&amp;_nc_cat=1&amp;_nc_oc=Q6cZ2QEAAow6-q2j3JC3Ng75xl4vQnpqFC5gWsoalTJYy88o8k5XK5zO4XZiOMC5AsUTQsg&amp;_nc_ohc=P6PNCtqGj7UQ7kNvwGqMDIX&amp;_nc_gid=P5le1T3vS9OsAAQlnJOnxA&amp;edm=ALGbJPMBAAAA&amp;ccb=7-5&amp;oh=00_AfPikmCki8ahG0HG81jkJV6UNUoH8fjTv3J0Dj0beG9s5A&amp;oe=6861F73E&amp;_nc_sid=7d3ac5</t>
        </is>
      </c>
      <c r="AB767" t="inlineStr">
        <is>
          <t>https://scontent-sea1-1.cdninstagram.com/v/t51.2885-19/465971982_865022445435267_7826324438397997971_n.jpg?_nc_ht=scontent-sea1-1.cdninstagram.com&amp;_nc_cat=1&amp;_nc_oc=Q6cZ2QEAAow6-q2j3JC3Ng75xl4vQnpqFC5gWsoalTJYy88o8k5XK5zO4XZiOMC5AsUTQsg&amp;_nc_ohc=P6PNCtqGj7UQ7kNvwGqMDIX&amp;_nc_gid=P5le1T3vS9OsAAQlnJOnxA&amp;edm=ALGbJPMBAAAA&amp;ccb=7-5&amp;oh=00_AfMbnGnNArzIyGPOALkUG3Vmny3e_Y5U3O7Wad31nYJePQ&amp;oe=6861F73E&amp;_nc_sid=7d3ac5</t>
        </is>
      </c>
      <c r="AC767" t="b">
        <v>0</v>
      </c>
      <c r="AD767" t="n">
        <v>0</v>
      </c>
      <c r="AE767" t="n">
        <v/>
      </c>
      <c r="AF767" t="inlineStr">
        <is>
          <t>[]</t>
        </is>
      </c>
      <c r="AG767" t="inlineStr">
        <is>
          <t>Managed by Admin until further notice.                  (cp shaf 081290928752)</t>
        </is>
      </c>
      <c r="AH767" t="inlineStr">
        <is>
          <t>Sunny</t>
        </is>
      </c>
      <c r="AI767" t="b">
        <v>1</v>
      </c>
      <c r="AJ767" t="b">
        <v>1</v>
      </c>
      <c r="AK767" t="n">
        <v>3</v>
      </c>
      <c r="AL767" t="n">
        <v>15283460</v>
      </c>
      <c r="AM767" t="n">
        <v>0</v>
      </c>
      <c r="AN767" t="inlineStr">
        <is>
          <t>[]</t>
        </is>
      </c>
      <c r="AO767" t="n">
        <v/>
      </c>
      <c r="AP767" t="n">
        <v/>
      </c>
      <c r="AQ767" t="b">
        <v>0</v>
      </c>
      <c r="AR767" t="n">
        <v/>
      </c>
      <c r="AS767" t="inlineStr">
        <is>
          <t>[]</t>
        </is>
      </c>
      <c r="AT767" t="inlineStr">
        <is>
          <t>喜剧演员</t>
        </is>
      </c>
      <c r="AU767" t="n">
        <v>1</v>
      </c>
      <c r="AV767" t="inlineStr">
        <is>
          <t>[]</t>
        </is>
      </c>
      <c r="AW767" t="n">
        <v/>
      </c>
      <c r="AX767" t="inlineStr">
        <is>
          <t>https://l.instagram.com/?u=https%3A%2F%2Fsymphony.to%2Faura-kasih%2Fthis-is-aura-kasih%3Ffbclid%3DPAZXh0bgNhZW0CMTEAAaf3VrtzcZs8VG1mqeWpQIhWu0_VcPb9ZmdAkNzf4LkijDgWm0PuCCxJ8towKw_aem_cMrzS_e_iRC6NtgXLhS8Wg&amp;e=AT2QPiwE2PbyCF2YkC1IjcXL575Qf7_TMjqTRri3F_9qKl4FKSZ88E_544p9wFAVUAMzhAIHj7a-BdjWfYSBq8B5WK78LAxX4PwtYKo</t>
        </is>
      </c>
      <c r="AY767" t="inlineStr">
        <is>
          <t>https://symphony.to/aura-kasih/this-is-aura-kasih</t>
        </is>
      </c>
      <c r="AZ767" t="inlineStr">
        <is>
          <t>[]</t>
        </is>
      </c>
      <c r="BA767" t="n">
        <v/>
      </c>
      <c r="BB767" t="n">
        <v/>
      </c>
      <c r="BC767" t="n">
        <v>1</v>
      </c>
      <c r="BD767" t="n">
        <v>0</v>
      </c>
      <c r="BE767" t="n">
        <v>1.784140035358008e+16</v>
      </c>
      <c r="BF767" t="b">
        <v>0</v>
      </c>
      <c r="BG767" t="n">
        <v/>
      </c>
      <c r="BH767" t="n">
        <v>0</v>
      </c>
      <c r="BI767" t="n">
        <v>2714</v>
      </c>
      <c r="BJ767" t="n">
        <v>1</v>
      </c>
      <c r="BK767" t="n">
        <v>0</v>
      </c>
      <c r="BL767" t="n">
        <v/>
      </c>
      <c r="BM767" t="n">
        <v>5451786</v>
      </c>
      <c r="BN767" t="inlineStr">
        <is>
          <t>2025-06-26 00:16:00</t>
        </is>
      </c>
      <c r="BO767" t="n">
        <v/>
      </c>
      <c r="BP767" t="n">
        <v/>
      </c>
      <c r="BQ767" t="n">
        <v/>
      </c>
      <c r="BR767" t="n">
        <v/>
      </c>
      <c r="BS767" t="n">
        <v/>
      </c>
      <c r="BT767" t="n">
        <v/>
      </c>
      <c r="BU767" t="n">
        <v/>
      </c>
      <c r="BV767" t="n">
        <v/>
      </c>
      <c r="BW767" t="n">
        <v/>
      </c>
      <c r="BX767" t="n">
        <v/>
      </c>
      <c r="BY767" t="n">
        <v/>
      </c>
      <c r="BZ767" t="n">
        <v/>
      </c>
      <c r="CA767" t="n">
        <v/>
      </c>
      <c r="CB767" t="n">
        <v/>
      </c>
      <c r="CC767" t="n">
        <v/>
      </c>
      <c r="CD767" t="n">
        <v/>
      </c>
      <c r="CE767" t="inlineStr">
        <is>
          <t>待采集</t>
        </is>
      </c>
      <c r="CF767" t="inlineStr"/>
      <c r="CG767" t="inlineStr"/>
      <c r="CH767" t="inlineStr"/>
      <c r="CI767" t="inlineStr">
        <is>
          <t>raw_json/aurakasih/</t>
        </is>
      </c>
      <c r="CJ767" t="inlineStr"/>
      <c r="CK767" t="inlineStr"/>
      <c r="CL767" t="inlineStr"/>
    </row>
    <row r="768">
      <c r="A768" t="n">
        <v/>
      </c>
      <c r="B768" t="n">
        <v/>
      </c>
      <c r="C768" t="n">
        <v/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b">
        <v>0</v>
      </c>
      <c r="M768" t="b">
        <v>0</v>
      </c>
      <c r="N768" t="n">
        <v/>
      </c>
      <c r="O768" t="n">
        <v/>
      </c>
      <c r="P768" t="b">
        <v>0</v>
      </c>
      <c r="Q768" t="inlineStr">
        <is>
          <t>[]</t>
        </is>
      </c>
      <c r="R768" t="inlineStr">
        <is>
          <t>[{"image_url": "", "is_pinned": false, "link_type": "external", "lynx_url": "https://l.instagram.com/?u=https%3A%2F%2Fyoutu.be%2Fa7Vgun2HJso%3Fsi%3DOSrzK0ciWb4Prpef&amp;e=AT0vS2NIztAgKxrJSiAP2Ea4V8RoHwDwP91Aj3Yo6MPWewBYgLVlmoe3nNdYV02EBDCeAk4fQ04RL7qBNqQoTtfxNFlpEQPS", "media_type": "none", "title": "رسكينا Riskin", "url": "https://youtu.be/a7Vgun2HJso?si=OSrzK0ciWb4Prpef", "creation_source": ""}, {"image_url": "", "is_pinned": false, "link_type": "external", "lynx_url": "https://l.instagram.com/?u=https%3A%2F%2Fyoutu.be%2FLDMiVviNJig%3Fsi%3DFBExSvekJ5qFz_sS&amp;e=AT2is-Pgo1rM2sqMZ-QtORqYxYfZ6Asm69_gTdfGR8zLA2nDlaReMS2xuMCBUmjaSCI4z84VvK-YO5WwChRh9lZBA81YLGAu", "media_type": "none", "title": "Make a Dance", "url": "https://youtu.be/LDMiVviNJig?si=FBExSvekJ5qFz_sS", "creation_source": ""}, {"image_url": "", "is_pinned": false, "link_type": "external", "lynx_url": "https://l.instagram.com/?u=https%3A%2F%2Fyoutu.be%2FMZOpanK1ems&amp;e=AT3r_Ij3NPcdZenMDuNBw5g0BmxQWqwuc-NqiAdeBW-hYl3MIH1WsSLKhXUdCYI8lZhTygiOLMqCDGIlldCNjcomIKVTk4EZ", "media_type": "none", "title": "ZWINA BZZAF", "url": "https://youtu.be/MZOpanK1ems", "creation_source": ""}]</t>
        </is>
      </c>
      <c r="S768" t="n">
        <v/>
      </c>
      <c r="T768" t="n">
        <v/>
      </c>
      <c r="U768" t="n">
        <v/>
      </c>
      <c r="V768" t="inlineStr">
        <is>
          <t>saadlamjarred1</t>
        </is>
      </c>
      <c r="W768" t="n">
        <v/>
      </c>
      <c r="X768" t="n">
        <v>409149677</v>
      </c>
      <c r="Y768" t="n">
        <v/>
      </c>
      <c r="Z768" t="n">
        <v/>
      </c>
      <c r="AA768" t="inlineStr">
        <is>
          <t>https://scontent-sea1-1.cdninstagram.com/v/t51.2885-19/505161127_18518582119061678_483972214342711581_n.jpg?stp=dst-jpg_s150x150_tt6&amp;_nc_ht=scontent-sea1-1.cdninstagram.com&amp;_nc_cat=1&amp;_nc_oc=Q6cZ2QFtwXQ16kqmYIZGSHKlOeZhn6n5O5BPWMb55JuLJY3YAb7_Nkn0SR3vsUxqdt6bueo&amp;_nc_ohc=FbIE6rgJ6k4Q7kNvwEZcJ0j&amp;_nc_gid=CvqhDgtcjMSjEp7sfFZe_A&amp;edm=ALGbJPMBAAAA&amp;ccb=7-5&amp;oh=00_AfMBDvsbmkji9vK35IJChMcC5i-IJ9q3FIzpBV1VlyPoUA&amp;oe=6861EF93&amp;_nc_sid=7d3ac5</t>
        </is>
      </c>
      <c r="AB768" t="inlineStr">
        <is>
          <t>https://scontent-sea1-1.cdninstagram.com/v/t51.2885-19/505161127_18518582119061678_483972214342711581_n.jpg?_nc_ht=scontent-sea1-1.cdninstagram.com&amp;_nc_cat=1&amp;_nc_oc=Q6cZ2QFtwXQ16kqmYIZGSHKlOeZhn6n5O5BPWMb55JuLJY3YAb7_Nkn0SR3vsUxqdt6bueo&amp;_nc_ohc=FbIE6rgJ6k4Q7kNvwEZcJ0j&amp;_nc_gid=CvqhDgtcjMSjEp7sfFZe_A&amp;edm=ALGbJPMBAAAA&amp;ccb=7-5&amp;oh=00_AfNtvT3EncSdwtz1R1hZskupziHD_sGP6XZsmuGTPKl_LQ&amp;oe=6861EF93&amp;_nc_sid=7d3ac5</t>
        </is>
      </c>
      <c r="AC768" t="b">
        <v>0</v>
      </c>
      <c r="AD768" t="n">
        <v>1750863179</v>
      </c>
      <c r="AE768" t="n">
        <v/>
      </c>
      <c r="AF768" t="inlineStr">
        <is>
          <t>[]</t>
        </is>
      </c>
      <c r="AG768" t="inlineStr">
        <is>
          <t>Moroccan singer , writer , producer  🇲🇦</t>
        </is>
      </c>
      <c r="AH768" t="inlineStr">
        <is>
          <t>saadlamjarred</t>
        </is>
      </c>
      <c r="AI768" t="b">
        <v>1</v>
      </c>
      <c r="AJ768" t="b">
        <v>1</v>
      </c>
      <c r="AK768" t="n">
        <v>3</v>
      </c>
      <c r="AL768" t="n">
        <v>15378218</v>
      </c>
      <c r="AM768" t="n">
        <v/>
      </c>
      <c r="AN768" t="n">
        <v/>
      </c>
      <c r="AO768" t="n">
        <v/>
      </c>
      <c r="AP768" t="n">
        <v/>
      </c>
      <c r="AQ768" t="b">
        <v>0</v>
      </c>
      <c r="AR768" t="n">
        <v/>
      </c>
      <c r="AS768" t="inlineStr">
        <is>
          <t>[]</t>
        </is>
      </c>
      <c r="AT768" t="inlineStr">
        <is>
          <t>歌手</t>
        </is>
      </c>
      <c r="AU768" t="n">
        <v>0</v>
      </c>
      <c r="AV768" t="inlineStr">
        <is>
          <t>[]</t>
        </is>
      </c>
      <c r="AW768" t="n">
        <v/>
      </c>
      <c r="AX768" t="inlineStr">
        <is>
          <t>https://l.instagram.com/?u=https%3A%2F%2Fyoutu.be%2Fa7Vgun2HJso%3Fsi%3DOSrzK0ciWb4Prpef&amp;e=AT0vS2NIztAgKxrJSiAP2Ea4V8RoHwDwP91Aj3Yo6MPWewBYgLVlmoe3nNdYV02EBDCeAk4fQ04RL7qBNqQoTtfxNFlpEQPS</t>
        </is>
      </c>
      <c r="AY768" t="inlineStr">
        <is>
          <t>https://youtu.be/a7Vgun2HJso?si=OSrzK0ciWb4Prpef</t>
        </is>
      </c>
      <c r="AZ768" t="inlineStr">
        <is>
          <t>[]</t>
        </is>
      </c>
      <c r="BA768" t="n">
        <v/>
      </c>
      <c r="BB768" t="n">
        <v/>
      </c>
      <c r="BC768" t="n">
        <v/>
      </c>
      <c r="BD768" t="n">
        <v/>
      </c>
      <c r="BE768" t="n">
        <v>1.784140185031639e+16</v>
      </c>
      <c r="BF768" t="b">
        <v>0</v>
      </c>
      <c r="BG768" t="n">
        <v/>
      </c>
      <c r="BH768" t="n">
        <v>854</v>
      </c>
      <c r="BI768" t="n">
        <v>2539</v>
      </c>
      <c r="BJ768" t="n">
        <v>1</v>
      </c>
      <c r="BK768" t="n">
        <v/>
      </c>
      <c r="BL768" t="n">
        <v/>
      </c>
      <c r="BM768" t="n">
        <v>409149677</v>
      </c>
      <c r="BN768" t="inlineStr">
        <is>
          <t>2025-06-26 00:16:13</t>
        </is>
      </c>
      <c r="BO768" t="n">
        <v/>
      </c>
      <c r="BP768" t="n">
        <v/>
      </c>
      <c r="BQ768" t="n">
        <v/>
      </c>
      <c r="BR768" t="n">
        <v/>
      </c>
      <c r="BS768" t="n">
        <v/>
      </c>
      <c r="BT768" t="n">
        <v/>
      </c>
      <c r="BU768" t="n">
        <v/>
      </c>
      <c r="BV768" t="n">
        <v/>
      </c>
      <c r="BW768" t="n">
        <v/>
      </c>
      <c r="BX768" t="n">
        <v/>
      </c>
      <c r="BY768" t="n">
        <v/>
      </c>
      <c r="BZ768" t="n">
        <v/>
      </c>
      <c r="CA768" t="n">
        <v/>
      </c>
      <c r="CB768" t="n">
        <v/>
      </c>
      <c r="CC768" t="n">
        <v/>
      </c>
      <c r="CD768" t="n">
        <v/>
      </c>
      <c r="CE768" t="inlineStr">
        <is>
          <t>待采集</t>
        </is>
      </c>
      <c r="CF768" t="inlineStr"/>
      <c r="CG768" t="inlineStr"/>
      <c r="CH768" t="inlineStr"/>
      <c r="CI768" t="inlineStr">
        <is>
          <t>raw_json/saadlamjarred1/</t>
        </is>
      </c>
      <c r="CJ768" t="inlineStr"/>
      <c r="CK768" t="inlineStr"/>
      <c r="CL768" t="inlineStr"/>
    </row>
    <row r="769">
      <c r="A769" t="n">
        <v/>
      </c>
      <c r="B769" t="n">
        <v/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b">
        <v>0</v>
      </c>
      <c r="M769" t="b">
        <v>0</v>
      </c>
      <c r="N769" t="n">
        <v/>
      </c>
      <c r="O769" t="n">
        <v/>
      </c>
      <c r="P769" t="b">
        <v>0</v>
      </c>
      <c r="Q769" t="inlineStr">
        <is>
          <t>[]</t>
        </is>
      </c>
      <c r="R769" t="inlineStr">
        <is>
          <t>[{"image_url": "", "is_pinned": false, "link_type": "external", "lynx_url": "https://l.instagram.com/?u=http%3A%2F%2Flinktr.ee%2Fangelinajolie%2F&amp;e=AT0KzlBC0p5UJ-KP-ufuU6oo3jTIpRim_OrrRc4kLnJw38Ws04Ke-81ICNR3S2ChnpzFn1qhkvgQPQ0qkSD2fVpq6JeuiceN", "media_type": "none", "title": "", "url": "http://linktr.ee/angelinajolie/", "creation_source": ""}]</t>
        </is>
      </c>
      <c r="S769" t="n">
        <v/>
      </c>
      <c r="T769" t="n">
        <v/>
      </c>
      <c r="U769" t="n">
        <v/>
      </c>
      <c r="V769" t="inlineStr">
        <is>
          <t>angelinajolie</t>
        </is>
      </c>
      <c r="W769" t="n">
        <v/>
      </c>
      <c r="X769" t="n">
        <v>47672692235</v>
      </c>
      <c r="Y769" t="n">
        <v/>
      </c>
      <c r="Z769" t="n">
        <v/>
      </c>
      <c r="AA769" t="inlineStr">
        <is>
          <t>https://scontent-sea1-1.cdninstagram.com/v/t51.2885-19/239764737_364538728624252_7856915373170885928_n.jpg?stp=dst-jpg_s150x150_tt6&amp;_nc_ht=scontent-sea1-1.cdninstagram.com&amp;_nc_cat=1&amp;_nc_oc=Q6cZ2QHqfm2hSbne-r8Dn93qaVxystJPUAzUcTx2r9qBhfrQWpr-QyvBQvQ_fSeu--AbJEE&amp;_nc_ohc=u94pcSFH06cQ7kNvwEJVzJL&amp;_nc_gid=uYtHTRWIPaY07JcDnfpWjQ&amp;edm=ALGbJPMBAAAA&amp;ccb=7-5&amp;oh=00_AfOXl38e6LlXiUnr6DDBSTm77ekJbi9qA1pp8Ptg4lvpcA&amp;oe=6861F511&amp;_nc_sid=7d3ac5</t>
        </is>
      </c>
      <c r="AB769" t="inlineStr">
        <is>
          <t>https://scontent-sea1-1.cdninstagram.com/v/t51.2885-19/239764737_364538728624252_7856915373170885928_n.jpg?_nc_ht=scontent-sea1-1.cdninstagram.com&amp;_nc_cat=1&amp;_nc_oc=Q6cZ2QHqfm2hSbne-r8Dn93qaVxystJPUAzUcTx2r9qBhfrQWpr-QyvBQvQ_fSeu--AbJEE&amp;_nc_ohc=u94pcSFH06cQ7kNvwEJVzJL&amp;_nc_gid=uYtHTRWIPaY07JcDnfpWjQ&amp;edm=ALGbJPMBAAAA&amp;ccb=7-5&amp;oh=00_AfMEMeIHJK-JNZwVHDBBzDn_SwkQz6cdSIZD2Un0QMCwhw&amp;oe=6861F511&amp;_nc_sid=7d3ac5</t>
        </is>
      </c>
      <c r="AC769" t="b">
        <v>0</v>
      </c>
      <c r="AD769" t="n">
        <v>0</v>
      </c>
      <c r="AE769" t="n">
        <v/>
      </c>
      <c r="AF769" t="inlineStr">
        <is>
          <t>[]</t>
        </is>
      </c>
      <c r="AG769" t="inlineStr">
        <is>
          <t>Mom, filmmaker, refugee advocate, humanitarian, @atelierjolieofficial</t>
        </is>
      </c>
      <c r="AH769" t="inlineStr">
        <is>
          <t>Angelina Jolie</t>
        </is>
      </c>
      <c r="AI769" t="b">
        <v>1</v>
      </c>
      <c r="AJ769" t="b">
        <v>1</v>
      </c>
      <c r="AK769" t="n">
        <v>3</v>
      </c>
      <c r="AL769" t="n">
        <v>15928893</v>
      </c>
      <c r="AM769" t="n">
        <v/>
      </c>
      <c r="AN769" t="n">
        <v/>
      </c>
      <c r="AO769" t="n">
        <v/>
      </c>
      <c r="AP769" t="n">
        <v/>
      </c>
      <c r="AQ769" t="b">
        <v>0</v>
      </c>
      <c r="AR769" t="n">
        <v/>
      </c>
      <c r="AS769" t="inlineStr">
        <is>
          <t>[{"hashtag": null, "user": {"username": "atelierjolieofficial", "id": "57256207905"}}]</t>
        </is>
      </c>
      <c r="AT769" t="inlineStr">
        <is>
          <t>艺术家</t>
        </is>
      </c>
      <c r="AU769" t="n">
        <v>0</v>
      </c>
      <c r="AV769" t="inlineStr">
        <is>
          <t>[]</t>
        </is>
      </c>
      <c r="AW769" t="n">
        <v/>
      </c>
      <c r="AX769" t="inlineStr">
        <is>
          <t>https://l.instagram.com/?u=http%3A%2F%2Flinktr.ee%2Fangelinajolie%2F&amp;e=AT0KzlBC0p5UJ-KP-ufuU6oo3jTIpRim_OrrRc4kLnJw38Ws04Ke-81ICNR3S2ChnpzFn1qhkvgQPQ0qkSD2fVpq6JeuiceN</t>
        </is>
      </c>
      <c r="AY769" t="inlineStr">
        <is>
          <t>http://linktr.ee/angelinajolie/</t>
        </is>
      </c>
      <c r="AZ769" t="inlineStr">
        <is>
          <t>[]</t>
        </is>
      </c>
      <c r="BA769" t="n">
        <v/>
      </c>
      <c r="BB769" t="n">
        <v/>
      </c>
      <c r="BC769" t="n">
        <v/>
      </c>
      <c r="BD769" t="n">
        <v/>
      </c>
      <c r="BE769" t="n">
        <v>1.784144764706909e+16</v>
      </c>
      <c r="BF769" t="b">
        <v>0</v>
      </c>
      <c r="BG769" t="n">
        <v/>
      </c>
      <c r="BH769" t="n">
        <v>11</v>
      </c>
      <c r="BI769" t="n">
        <v>98</v>
      </c>
      <c r="BJ769" t="n">
        <v>1</v>
      </c>
      <c r="BK769" t="n">
        <v/>
      </c>
      <c r="BL769" t="n">
        <v/>
      </c>
      <c r="BM769" t="n">
        <v>47672692235</v>
      </c>
      <c r="BN769" t="inlineStr">
        <is>
          <t>2025-06-26 00:16:34</t>
        </is>
      </c>
      <c r="BO769" t="n">
        <v/>
      </c>
      <c r="BP769" t="n">
        <v/>
      </c>
      <c r="BQ769" t="n">
        <v/>
      </c>
      <c r="BR769" t="n">
        <v/>
      </c>
      <c r="BS769" t="n">
        <v/>
      </c>
      <c r="BT769" t="n">
        <v/>
      </c>
      <c r="BU769" t="n">
        <v/>
      </c>
      <c r="BV769" t="n">
        <v/>
      </c>
      <c r="BW769" t="n">
        <v/>
      </c>
      <c r="BX769" t="n">
        <v/>
      </c>
      <c r="BY769" t="n">
        <v/>
      </c>
      <c r="BZ769" t="n">
        <v/>
      </c>
      <c r="CA769" t="n">
        <v/>
      </c>
      <c r="CB769" t="n">
        <v/>
      </c>
      <c r="CC769" t="n">
        <v/>
      </c>
      <c r="CD769" t="n">
        <v/>
      </c>
      <c r="CE769" t="inlineStr">
        <is>
          <t>待采集</t>
        </is>
      </c>
      <c r="CF769" t="inlineStr"/>
      <c r="CG769" t="inlineStr"/>
      <c r="CH769" t="inlineStr"/>
      <c r="CI769" t="inlineStr">
        <is>
          <t>raw_json/angelinajolie/</t>
        </is>
      </c>
      <c r="CJ769" t="inlineStr"/>
      <c r="CK769" t="inlineStr"/>
      <c r="CL769" t="inlineStr"/>
    </row>
    <row r="770">
      <c r="A770" t="n">
        <v/>
      </c>
      <c r="B770" t="n">
        <v/>
      </c>
      <c r="C770" t="n">
        <v/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/>
      </c>
      <c r="K770" t="n">
        <v/>
      </c>
      <c r="L770" t="b">
        <v>0</v>
      </c>
      <c r="M770" t="b">
        <v>0</v>
      </c>
      <c r="N770" t="n">
        <v/>
      </c>
      <c r="O770" t="n">
        <v/>
      </c>
      <c r="P770" t="b">
        <v>0</v>
      </c>
      <c r="Q770" t="inlineStr">
        <is>
          <t>[]</t>
        </is>
      </c>
      <c r="R770" t="inlineStr">
        <is>
          <t>[]</t>
        </is>
      </c>
      <c r="S770" t="n">
        <v/>
      </c>
      <c r="T770" t="inlineStr">
        <is>
          <t>epicfunnypage</t>
        </is>
      </c>
      <c r="U770" t="n">
        <v>1</v>
      </c>
      <c r="V770" t="inlineStr">
        <is>
          <t>epicfunnypage</t>
        </is>
      </c>
      <c r="W770" t="n">
        <v/>
      </c>
      <c r="X770" t="n">
        <v>880851722</v>
      </c>
      <c r="Y770" t="n">
        <v/>
      </c>
      <c r="Z770" t="n">
        <v/>
      </c>
      <c r="AA770" t="inlineStr">
        <is>
          <t>https://scontent-sea1-1.cdninstagram.com/v/t51.2885-19/61866433_475814569629131_8005529146631389184_n.jpg?stp=dst-jpg_s150x150_tt6&amp;_nc_ht=scontent-sea1-1.cdninstagram.com&amp;_nc_cat=1&amp;_nc_oc=Q6cZ2QGFFUSYp2SwmuzPTpq9ZtWpN9tfy_upRiBIllHtufc4udpwY9nLOr8B1Gtk15P2sNg&amp;_nc_ohc=X4Khp5_g3T0Q7kNvwHVLd1D&amp;_nc_gid=fwLrRufOy1OjAnhUX56VOw&amp;edm=ALGbJPMBAAAA&amp;ccb=7-5&amp;oh=00_AfP_0bckICJap2gWf5PVhU7h6QxjpQXTQzKGqQaWkb-oNA&amp;oe=6861F099&amp;_nc_sid=7d3ac5</t>
        </is>
      </c>
      <c r="AB770" t="inlineStr">
        <is>
          <t>https://scontent-sea1-1.cdninstagram.com/v/t51.2885-19/61866433_475814569629131_8005529146631389184_n.jpg?_nc_ht=scontent-sea1-1.cdninstagram.com&amp;_nc_cat=1&amp;_nc_oc=Q6cZ2QGFFUSYp2SwmuzPTpq9ZtWpN9tfy_upRiBIllHtufc4udpwY9nLOr8B1Gtk15P2sNg&amp;_nc_ohc=X4Khp5_g3T0Q7kNvwHVLd1D&amp;_nc_gid=fwLrRufOy1OjAnhUX56VOw&amp;edm=ALGbJPMBAAAA&amp;ccb=7-5&amp;oh=00_AfPYdilHFKSSqpTX7O6oFrP_HQhp-tgpvoR5y74xNPEvdA&amp;oe=6861F099&amp;_nc_sid=7d3ac5</t>
        </is>
      </c>
      <c r="AC770" t="b">
        <v>0</v>
      </c>
      <c r="AD770" t="n">
        <v>0</v>
      </c>
      <c r="AE770" t="n">
        <v/>
      </c>
      <c r="AF770" t="inlineStr">
        <is>
          <t>[]</t>
        </is>
      </c>
      <c r="AG770" t="inlineStr">
        <is>
          <t>• Funny Memes &amp; Videos 🤣
• Just follow us because your friend does
Telegram: @ EpicSales 📲
Email: epicfunnypage@gmail.com 📧</t>
        </is>
      </c>
      <c r="AH770" t="inlineStr">
        <is>
          <t>Funny Memes</t>
        </is>
      </c>
      <c r="AI770" t="b">
        <v>0</v>
      </c>
      <c r="AJ770" t="b">
        <v>1</v>
      </c>
      <c r="AK770" t="n">
        <v>3</v>
      </c>
      <c r="AL770" t="n">
        <v>14176788</v>
      </c>
      <c r="AM770" t="n">
        <v/>
      </c>
      <c r="AN770" t="n">
        <v/>
      </c>
      <c r="AO770" t="n">
        <v/>
      </c>
      <c r="AP770" t="n">
        <v/>
      </c>
      <c r="AQ770" t="b">
        <v>0</v>
      </c>
      <c r="AR770" t="n">
        <v/>
      </c>
      <c r="AS770" t="inlineStr">
        <is>
          <t>[]</t>
        </is>
      </c>
      <c r="AT770" t="inlineStr">
        <is>
          <t>视频创作者</t>
        </is>
      </c>
      <c r="AU770" t="n">
        <v>0</v>
      </c>
      <c r="AV770" t="inlineStr">
        <is>
          <t>[]</t>
        </is>
      </c>
      <c r="AW770" t="n">
        <v/>
      </c>
      <c r="AX770" t="n">
        <v/>
      </c>
      <c r="AY770" t="n">
        <v/>
      </c>
      <c r="AZ770" t="inlineStr">
        <is>
          <t>[]</t>
        </is>
      </c>
      <c r="BA770" t="n">
        <v/>
      </c>
      <c r="BB770" t="n">
        <v/>
      </c>
      <c r="BC770" t="n">
        <v/>
      </c>
      <c r="BD770" t="n">
        <v/>
      </c>
      <c r="BE770" t="n">
        <v>1.784140059167376e+16</v>
      </c>
      <c r="BF770" t="b">
        <v>0</v>
      </c>
      <c r="BG770" t="n">
        <v/>
      </c>
      <c r="BH770" t="n">
        <v>840</v>
      </c>
      <c r="BI770" t="n">
        <v>13206</v>
      </c>
      <c r="BJ770" t="n">
        <v>1</v>
      </c>
      <c r="BK770" t="n">
        <v/>
      </c>
      <c r="BL770" t="n">
        <v/>
      </c>
      <c r="BM770" t="n">
        <v>880851722</v>
      </c>
      <c r="BN770" t="inlineStr">
        <is>
          <t>2025-06-26 00:17:04</t>
        </is>
      </c>
      <c r="BO770" t="n">
        <v/>
      </c>
      <c r="BP770" t="n">
        <v/>
      </c>
      <c r="BQ770" t="n">
        <v/>
      </c>
      <c r="BR770" t="n">
        <v/>
      </c>
      <c r="BS770" t="n">
        <v/>
      </c>
      <c r="BT770" t="n">
        <v/>
      </c>
      <c r="BU770" t="n">
        <v/>
      </c>
      <c r="BV770" t="n">
        <v/>
      </c>
      <c r="BW770" t="n">
        <v/>
      </c>
      <c r="BX770" t="n">
        <v/>
      </c>
      <c r="BY770" t="n">
        <v/>
      </c>
      <c r="BZ770" t="n">
        <v/>
      </c>
      <c r="CA770" t="n">
        <v/>
      </c>
      <c r="CB770" t="n">
        <v/>
      </c>
      <c r="CC770" t="n">
        <v/>
      </c>
      <c r="CD770" t="n">
        <v/>
      </c>
      <c r="CE770" t="inlineStr">
        <is>
          <t>待采集</t>
        </is>
      </c>
      <c r="CF770" t="inlineStr"/>
      <c r="CG770" t="inlineStr"/>
      <c r="CH770" t="inlineStr"/>
      <c r="CI770" t="inlineStr">
        <is>
          <t>raw_json/epicfunnypage/</t>
        </is>
      </c>
      <c r="CJ770" t="inlineStr"/>
      <c r="CK770" t="inlineStr"/>
      <c r="CL770" t="inlineStr"/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/>
      </c>
      <c r="L771" t="b">
        <v>0</v>
      </c>
      <c r="M771" t="b">
        <v>0</v>
      </c>
      <c r="N771" t="n">
        <v/>
      </c>
      <c r="O771" t="n">
        <v/>
      </c>
      <c r="P771" t="b">
        <v>0</v>
      </c>
      <c r="Q771" t="inlineStr">
        <is>
          <t>[]</t>
        </is>
      </c>
      <c r="R771" t="inlineStr">
        <is>
          <t>[]</t>
        </is>
      </c>
      <c r="S771" t="n">
        <v/>
      </c>
      <c r="T771" t="n">
        <v/>
      </c>
      <c r="U771" t="n">
        <v/>
      </c>
      <c r="V771" t="inlineStr">
        <is>
          <t>cescf4bregas</t>
        </is>
      </c>
      <c r="W771" t="n">
        <v/>
      </c>
      <c r="X771" t="n">
        <v>29345603</v>
      </c>
      <c r="Y771" t="n">
        <v/>
      </c>
      <c r="Z771" t="n">
        <v/>
      </c>
      <c r="AA771" t="inlineStr">
        <is>
          <t>https://scontent-sea1-1.cdninstagram.com/v/t51.2885-19/298868048_370297225277132_5374678268514017523_n.jpg?stp=dst-jpg_s150x150_tt6&amp;_nc_ht=scontent-sea1-1.cdninstagram.com&amp;_nc_cat=1&amp;_nc_oc=Q6cZ2QENbgLOV6d0V_oFsiEViUXcjUJlx7LvUAQDGF_y8ouEsiXja1JxHRK_ZrJTu_d2AoE&amp;_nc_ohc=5kDRyy-HDr0Q7kNvwG1If0W&amp;_nc_gid=DB1LbbJPxA2YJ9HLYTh5ww&amp;edm=ALGbJPMBAAAA&amp;ccb=7-5&amp;oh=00_AfOqfOmsy8kB10rci5-9TcT_zM9vh1FOiSyBHI4i9wByOA&amp;oe=6861D96D&amp;_nc_sid=7d3ac5</t>
        </is>
      </c>
      <c r="AB771" t="inlineStr">
        <is>
          <t>https://scontent-sea1-1.cdninstagram.com/v/t51.2885-19/298868048_370297225277132_5374678268514017523_n.jpg?_nc_ht=scontent-sea1-1.cdninstagram.com&amp;_nc_cat=1&amp;_nc_oc=Q6cZ2QENbgLOV6d0V_oFsiEViUXcjUJlx7LvUAQDGF_y8ouEsiXja1JxHRK_ZrJTu_d2AoE&amp;_nc_ohc=5kDRyy-HDr0Q7kNvwG1If0W&amp;_nc_gid=DB1LbbJPxA2YJ9HLYTh5ww&amp;edm=ALGbJPMBAAAA&amp;ccb=7-5&amp;oh=00_AfMG7rXTbkxM3LrZzL6BvgJB8iN6vtzAqeZdMaldvWzrZw&amp;oe=6861D96D&amp;_nc_sid=7d3ac5</t>
        </is>
      </c>
      <c r="AC771" t="b">
        <v>0</v>
      </c>
      <c r="AD771" t="n">
        <v>0</v>
      </c>
      <c r="AE771" t="n">
        <v/>
      </c>
      <c r="AF771" t="inlineStr">
        <is>
          <t>[]</t>
        </is>
      </c>
      <c r="AG771" t="inlineStr">
        <is>
          <t>Father of 5 beautiful kids. Football coach for @comofootball</t>
        </is>
      </c>
      <c r="AH771" t="inlineStr">
        <is>
          <t>Cesc Fàbregas</t>
        </is>
      </c>
      <c r="AI771" t="b">
        <v>1</v>
      </c>
      <c r="AJ771" t="b">
        <v>1</v>
      </c>
      <c r="AK771" t="n">
        <v>2</v>
      </c>
      <c r="AL771" t="n">
        <v>15104325</v>
      </c>
      <c r="AM771" t="n">
        <v>0</v>
      </c>
      <c r="AN771" t="inlineStr">
        <is>
          <t>[]</t>
        </is>
      </c>
      <c r="AO771" t="n">
        <v/>
      </c>
      <c r="AP771" t="n">
        <v/>
      </c>
      <c r="AQ771" t="b">
        <v>1</v>
      </c>
      <c r="AR771" t="n">
        <v/>
      </c>
      <c r="AS771" t="inlineStr">
        <is>
          <t>[{"hashtag": null, "user": {"username": "comofootball", "id": "12601856608"}}]</t>
        </is>
      </c>
      <c r="AT771" t="n">
        <v/>
      </c>
      <c r="AU771" t="n">
        <v>1</v>
      </c>
      <c r="AV771" t="inlineStr">
        <is>
          <t>[]</t>
        </is>
      </c>
      <c r="AW771" t="n">
        <v/>
      </c>
      <c r="AX771" t="n">
        <v/>
      </c>
      <c r="AY771" t="n">
        <v/>
      </c>
      <c r="AZ771" t="inlineStr">
        <is>
          <t>[]</t>
        </is>
      </c>
      <c r="BA771" t="n">
        <v/>
      </c>
      <c r="BB771" t="n">
        <v/>
      </c>
      <c r="BC771" t="n">
        <v>1</v>
      </c>
      <c r="BD771" t="n">
        <v>0</v>
      </c>
      <c r="BE771" t="n">
        <v>1.784140100809046e+16</v>
      </c>
      <c r="BF771" t="b">
        <v>0</v>
      </c>
      <c r="BG771" t="n">
        <v/>
      </c>
      <c r="BH771" t="n">
        <v>604</v>
      </c>
      <c r="BI771" t="n">
        <v>320</v>
      </c>
      <c r="BJ771" t="n">
        <v>1</v>
      </c>
      <c r="BK771" t="n">
        <v>0</v>
      </c>
      <c r="BL771" t="n">
        <v/>
      </c>
      <c r="BM771" t="n">
        <v>29345603</v>
      </c>
      <c r="BN771" t="inlineStr">
        <is>
          <t>2025-06-26 00:17:28</t>
        </is>
      </c>
      <c r="BO771" t="n">
        <v/>
      </c>
      <c r="BP771" t="n">
        <v/>
      </c>
      <c r="BQ771" t="n">
        <v/>
      </c>
      <c r="BR771" t="n">
        <v/>
      </c>
      <c r="BS771" t="n">
        <v/>
      </c>
      <c r="BT771" t="n">
        <v/>
      </c>
      <c r="BU771" t="n">
        <v/>
      </c>
      <c r="BV771" t="n">
        <v/>
      </c>
      <c r="BW771" t="n">
        <v/>
      </c>
      <c r="BX771" t="n">
        <v/>
      </c>
      <c r="BY771" t="n">
        <v/>
      </c>
      <c r="BZ771" t="n">
        <v/>
      </c>
      <c r="CA771" t="n">
        <v/>
      </c>
      <c r="CB771" t="n">
        <v/>
      </c>
      <c r="CC771" t="n">
        <v/>
      </c>
      <c r="CD771" t="n">
        <v/>
      </c>
      <c r="CE771" t="inlineStr">
        <is>
          <t>待采集</t>
        </is>
      </c>
      <c r="CF771" t="inlineStr"/>
      <c r="CG771" t="inlineStr"/>
      <c r="CH771" t="inlineStr"/>
      <c r="CI771" t="inlineStr">
        <is>
          <t>raw_json/cescf4bregas/</t>
        </is>
      </c>
      <c r="CJ771" t="inlineStr"/>
      <c r="CK771" t="inlineStr"/>
      <c r="CL771" t="inlineStr"/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/>
      </c>
      <c r="L772" t="b">
        <v>0</v>
      </c>
      <c r="M772" t="b">
        <v>0</v>
      </c>
      <c r="N772" t="n">
        <v/>
      </c>
      <c r="O772" t="n">
        <v/>
      </c>
      <c r="P772" t="b">
        <v>0</v>
      </c>
      <c r="Q772" t="inlineStr">
        <is>
          <t>[]</t>
        </is>
      </c>
      <c r="R772" t="inlineStr">
        <is>
          <t>[{"image_url": "", "is_pinned": false, "link_type": "external", "lynx_url": "https://l.instagram.com/?u=https%3A%2F%2Fyoutube.com%2Fc%2FAhlam%3Ffbclid%3DPAZXh0bgNhZW0CMTEAAafp_WPih4Nb0UtLS5c1u5CzALZn82uYZuCXCq9lxo7muFSQP33XfVGugiIK5w_aem_pTOt4RkB9UG05VTO3pLMgA&amp;e=AT3_GfcyaAn3MfDBH_aT5izfOfKm0HKryF-f6iurBY--SFS51ET0_RHrcdiB4eO9shK3RzMlnsCBNFs9yaGXJU7QNuqt_ddQ9VllQ40", "media_type": "none", "title": "", "url": "https://youtube.com/c/Ahlam", "creation_source": ""}, {"image_url": "", "is_pinned": false, "link_type": "facebook", "lynx_url": "", "media_type": "none", "title": "Facebook 个人主页", "url": "", "creation_source": ""}]</t>
        </is>
      </c>
      <c r="S772" t="n">
        <v/>
      </c>
      <c r="T772" t="inlineStr">
        <is>
          <t>ahlamalshamsi</t>
        </is>
      </c>
      <c r="U772" t="n">
        <v>1</v>
      </c>
      <c r="V772" t="inlineStr">
        <is>
          <t>ahlamalshamsi</t>
        </is>
      </c>
      <c r="W772" t="n">
        <v>0</v>
      </c>
      <c r="X772" t="n">
        <v>145905557</v>
      </c>
      <c r="Y772" t="n">
        <v/>
      </c>
      <c r="Z772" t="n">
        <v/>
      </c>
      <c r="AA772" t="inlineStr">
        <is>
          <t>https://scontent-sea1-1.cdninstagram.com/v/t51.2885-19/474699998_525315779904158_674754032811062494_n.jpg?stp=dst-jpg_s150x150_tt6&amp;_nc_ht=scontent-sea1-1.cdninstagram.com&amp;_nc_cat=1&amp;_nc_oc=Q6cZ2QFFClckLPqJ8RaBL8bvdVbUrGZPFnxcu3c5rDBJYfXR0ZWU0kwC4Sd1wNckmXdH0D4&amp;_nc_ohc=Q63b4Bv03eQQ7kNvwE87608&amp;_nc_gid=x4Le6V9QmBruxvDMg0CUdQ&amp;edm=ALGbJPMBAAAA&amp;ccb=7-5&amp;oh=00_AfP9I6XirPCGyAf4IAJ6gBSe6p5CjyDdz8ANWBf4devQ_w&amp;oe=68620490&amp;_nc_sid=7d3ac5</t>
        </is>
      </c>
      <c r="AB772" t="inlineStr">
        <is>
          <t>https://scontent-sea1-1.cdninstagram.com/v/t51.2885-19/474699998_525315779904158_674754032811062494_n.jpg?_nc_ht=scontent-sea1-1.cdninstagram.com&amp;_nc_cat=1&amp;_nc_oc=Q6cZ2QFFClckLPqJ8RaBL8bvdVbUrGZPFnxcu3c5rDBJYfXR0ZWU0kwC4Sd1wNckmXdH0D4&amp;_nc_ohc=Q63b4Bv03eQQ7kNvwE87608&amp;_nc_gid=x4Le6V9QmBruxvDMg0CUdQ&amp;edm=ALGbJPMBAAAA&amp;ccb=7-5&amp;oh=00_AfPMwVqr90L54tZPN324H85EN10ldKT_sZiusafp-wrHnA&amp;oe=68620490&amp;_nc_sid=7d3ac5</t>
        </is>
      </c>
      <c r="AC772" t="b">
        <v>0</v>
      </c>
      <c r="AD772" t="n">
        <v>1750781985</v>
      </c>
      <c r="AE772" t="n">
        <v/>
      </c>
      <c r="AF772" t="inlineStr">
        <is>
          <t>[]</t>
        </is>
      </c>
      <c r="AG772" t="inlineStr">
        <is>
          <t>💎🎤🃏🎲🥇7💜
‎‏ Ahlam👑👸🏻
‎‏‎فنانه_العرب# 🇦🇪</t>
        </is>
      </c>
      <c r="AH772" t="inlineStr">
        <is>
          <t>Ahlam Alshamsi</t>
        </is>
      </c>
      <c r="AI772" t="b">
        <v>1</v>
      </c>
      <c r="AJ772" t="b">
        <v>1</v>
      </c>
      <c r="AK772" t="n">
        <v>3</v>
      </c>
      <c r="AL772" t="n">
        <v>15276052</v>
      </c>
      <c r="AM772" t="n">
        <v>0</v>
      </c>
      <c r="AN772" t="inlineStr">
        <is>
          <t>[]</t>
        </is>
      </c>
      <c r="AO772" t="n">
        <v/>
      </c>
      <c r="AP772" t="n">
        <v/>
      </c>
      <c r="AQ772" t="b">
        <v>0</v>
      </c>
      <c r="AR772" t="n">
        <v/>
      </c>
      <c r="AS772" t="inlineStr">
        <is>
          <t>[]</t>
        </is>
      </c>
      <c r="AT772" t="inlineStr">
        <is>
          <t>艺术家</t>
        </is>
      </c>
      <c r="AU772" t="n">
        <v>1</v>
      </c>
      <c r="AV772" t="inlineStr">
        <is>
          <t>[]</t>
        </is>
      </c>
      <c r="AW772" t="n">
        <v/>
      </c>
      <c r="AX772" t="inlineStr">
        <is>
          <t>https://l.instagram.com/?u=https%3A%2F%2Fyoutube.com%2Fc%2FAhlam%3Ffbclid%3DPAZXh0bgNhZW0CMTEAAafp_WPih4Nb0UtLS5c1u5CzALZn82uYZuCXCq9lxo7muFSQP33XfVGugiIK5w_aem_pTOt4RkB9UG05VTO3pLMgA&amp;e=AT3_GfcyaAn3MfDBH_aT5izfOfKm0HKryF-f6iurBY--SFS51ET0_RHrcdiB4eO9shK3RzMlnsCBNFs9yaGXJU7QNuqt_ddQ9VllQ40</t>
        </is>
      </c>
      <c r="AY772" t="inlineStr">
        <is>
          <t>https://youtube.com/c/Ahlam</t>
        </is>
      </c>
      <c r="AZ772" t="inlineStr">
        <is>
          <t>[]</t>
        </is>
      </c>
      <c r="BA772" t="n">
        <v/>
      </c>
      <c r="BB772" t="n">
        <v/>
      </c>
      <c r="BC772" t="n">
        <v>1</v>
      </c>
      <c r="BD772" t="n">
        <v>0</v>
      </c>
      <c r="BE772" t="n">
        <v>1.784140148671228e+16</v>
      </c>
      <c r="BF772" t="b">
        <v>0</v>
      </c>
      <c r="BG772" t="n">
        <v/>
      </c>
      <c r="BH772" t="n">
        <v>1253</v>
      </c>
      <c r="BI772" t="n">
        <v>8576</v>
      </c>
      <c r="BJ772" t="n">
        <v>1</v>
      </c>
      <c r="BK772" t="n">
        <v>0</v>
      </c>
      <c r="BL772" t="n">
        <v/>
      </c>
      <c r="BM772" t="n">
        <v>145905557</v>
      </c>
      <c r="BN772" t="inlineStr">
        <is>
          <t>2025-06-26 00:17:41</t>
        </is>
      </c>
      <c r="BO772" t="n">
        <v/>
      </c>
      <c r="BP772" t="n">
        <v/>
      </c>
      <c r="BQ772" t="inlineStr">
        <is>
          <t>Ahlam Alshamsi</t>
        </is>
      </c>
      <c r="BR772" t="inlineStr">
        <is>
          <t>https://www.facebook.com/profile.php?id=1341723075</t>
        </is>
      </c>
      <c r="BS772" t="n">
        <v/>
      </c>
      <c r="BT772" t="n">
        <v/>
      </c>
      <c r="BU772" t="n">
        <v/>
      </c>
      <c r="BV772" t="n">
        <v/>
      </c>
      <c r="BW772" t="n">
        <v/>
      </c>
      <c r="BX772" t="n">
        <v/>
      </c>
      <c r="BY772" t="n">
        <v/>
      </c>
      <c r="BZ772" t="n">
        <v/>
      </c>
      <c r="CA772" t="n">
        <v/>
      </c>
      <c r="CB772" t="n">
        <v/>
      </c>
      <c r="CC772" t="n">
        <v/>
      </c>
      <c r="CD772" t="n">
        <v/>
      </c>
      <c r="CE772" t="inlineStr">
        <is>
          <t>待采集</t>
        </is>
      </c>
      <c r="CF772" t="inlineStr"/>
      <c r="CG772" t="inlineStr"/>
      <c r="CH772" t="inlineStr"/>
      <c r="CI772" t="inlineStr">
        <is>
          <t>raw_json/ahlamalshamsi/</t>
        </is>
      </c>
      <c r="CJ772" t="inlineStr"/>
      <c r="CK772" t="inlineStr"/>
      <c r="CL772" t="inlineStr"/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/>
      </c>
      <c r="L773" t="b">
        <v>0</v>
      </c>
      <c r="M773" t="b">
        <v>0</v>
      </c>
      <c r="N773" t="n">
        <v/>
      </c>
      <c r="O773" t="n">
        <v/>
      </c>
      <c r="P773" t="b">
        <v>0</v>
      </c>
      <c r="Q773" t="inlineStr">
        <is>
          <t>[]</t>
        </is>
      </c>
      <c r="R773" t="inlineStr">
        <is>
          <t>[]</t>
        </is>
      </c>
      <c r="S773" t="n">
        <v/>
      </c>
      <c r="T773" t="inlineStr">
        <is>
          <t>andressasuita</t>
        </is>
      </c>
      <c r="U773" t="n">
        <v>1</v>
      </c>
      <c r="V773" t="inlineStr">
        <is>
          <t>andressasuita</t>
        </is>
      </c>
      <c r="W773" t="n">
        <v>0</v>
      </c>
      <c r="X773" t="n">
        <v>30186508</v>
      </c>
      <c r="Y773" t="n">
        <v/>
      </c>
      <c r="Z773" t="n">
        <v/>
      </c>
      <c r="AA773" t="inlineStr">
        <is>
          <t>https://scontent-sea1-1.cdninstagram.com/v/t51.2885-19/491508489_18514132207042509_2462022492039846748_n.jpg?stp=dst-jpg_s150x150_tt6&amp;_nc_ht=scontent-sea1-1.cdninstagram.com&amp;_nc_cat=1&amp;_nc_oc=Q6cZ2QHY7zOeuNp39_myrOPVPY6Myhs7lNCw_nknK1DIKoqRHd4-Wke8jyS6WiF7_uVR-K0&amp;_nc_ohc=asvLQzZZcVIQ7kNvwG-DBnM&amp;_nc_gid=CZGzjA837R63KWeNQ2hPxA&amp;edm=ALGbJPMBAAAA&amp;ccb=7-5&amp;oh=00_AfOus44OjHztaoDyhPCMGB2pnZBvbNQIFviFt7GOC0oJtg&amp;oe=6861F0F6&amp;_nc_sid=7d3ac5</t>
        </is>
      </c>
      <c r="AB773" t="inlineStr">
        <is>
          <t>https://scontent-sea1-1.cdninstagram.com/v/t51.2885-19/491508489_18514132207042509_2462022492039846748_n.jpg?_nc_ht=scontent-sea1-1.cdninstagram.com&amp;_nc_cat=1&amp;_nc_oc=Q6cZ2QHY7zOeuNp39_myrOPVPY6Myhs7lNCw_nknK1DIKoqRHd4-Wke8jyS6WiF7_uVR-K0&amp;_nc_ohc=asvLQzZZcVIQ7kNvwG-DBnM&amp;_nc_gid=CZGzjA837R63KWeNQ2hPxA&amp;edm=ALGbJPMBAAAA&amp;ccb=7-5&amp;oh=00_AfOwtkv-jj4dlFIw7wWf2iniXw3yLdlQ0tKye2IYIPqI0g&amp;oe=6861F0F6&amp;_nc_sid=7d3ac5</t>
        </is>
      </c>
      <c r="AC773" t="b">
        <v>0</v>
      </c>
      <c r="AD773" t="n">
        <v>0</v>
      </c>
      <c r="AE773" t="n">
        <v/>
      </c>
      <c r="AF773" t="inlineStr">
        <is>
          <t>[]</t>
        </is>
      </c>
      <c r="AG773" t="n">
        <v/>
      </c>
      <c r="AH773" t="inlineStr">
        <is>
          <t>Andressa Suita</t>
        </is>
      </c>
      <c r="AI773" t="b">
        <v>1</v>
      </c>
      <c r="AJ773" t="b">
        <v>1</v>
      </c>
      <c r="AK773" t="n">
        <v>3</v>
      </c>
      <c r="AL773" t="n">
        <v>15383065</v>
      </c>
      <c r="AM773" t="n">
        <v>0</v>
      </c>
      <c r="AN773" t="inlineStr">
        <is>
          <t>[]</t>
        </is>
      </c>
      <c r="AO773" t="n">
        <v/>
      </c>
      <c r="AP773" t="n">
        <v/>
      </c>
      <c r="AQ773" t="b">
        <v>0</v>
      </c>
      <c r="AR773" t="n">
        <v/>
      </c>
      <c r="AS773" t="inlineStr">
        <is>
          <t>[]</t>
        </is>
      </c>
      <c r="AT773" t="inlineStr">
        <is>
          <t>公众人物</t>
        </is>
      </c>
      <c r="AU773" t="n">
        <v>1</v>
      </c>
      <c r="AV773" t="inlineStr">
        <is>
          <t>[]</t>
        </is>
      </c>
      <c r="AW773" t="n">
        <v/>
      </c>
      <c r="AX773" t="n">
        <v/>
      </c>
      <c r="AY773" t="n">
        <v/>
      </c>
      <c r="AZ773" t="inlineStr">
        <is>
          <t>[]</t>
        </is>
      </c>
      <c r="BA773" t="n">
        <v/>
      </c>
      <c r="BB773" t="n">
        <v/>
      </c>
      <c r="BC773" t="n">
        <v>0</v>
      </c>
      <c r="BD773" t="n">
        <v>0</v>
      </c>
      <c r="BE773" t="n">
        <v>1.784140127524047e+16</v>
      </c>
      <c r="BF773" t="b">
        <v>0</v>
      </c>
      <c r="BG773" t="n">
        <v/>
      </c>
      <c r="BH773" t="n">
        <v>426</v>
      </c>
      <c r="BI773" t="n">
        <v>933</v>
      </c>
      <c r="BJ773" t="n">
        <v>1</v>
      </c>
      <c r="BK773" t="n">
        <v>0</v>
      </c>
      <c r="BL773" t="n">
        <v/>
      </c>
      <c r="BM773" t="n">
        <v>30186508</v>
      </c>
      <c r="BN773" t="inlineStr">
        <is>
          <t>2025-06-26 00:17:52</t>
        </is>
      </c>
      <c r="BO773" t="n">
        <v/>
      </c>
      <c r="BP773" t="n">
        <v/>
      </c>
      <c r="BQ773" t="n">
        <v/>
      </c>
      <c r="BR773" t="n">
        <v/>
      </c>
      <c r="BS773" t="n">
        <v/>
      </c>
      <c r="BT773" t="n">
        <v/>
      </c>
      <c r="BU773" t="n">
        <v/>
      </c>
      <c r="BV773" t="n">
        <v/>
      </c>
      <c r="BW773" t="n">
        <v/>
      </c>
      <c r="BX773" t="n">
        <v/>
      </c>
      <c r="BY773" t="n">
        <v/>
      </c>
      <c r="BZ773" t="n">
        <v/>
      </c>
      <c r="CA773" t="n">
        <v/>
      </c>
      <c r="CB773" t="n">
        <v/>
      </c>
      <c r="CC773" t="n">
        <v/>
      </c>
      <c r="CD773" t="n">
        <v/>
      </c>
      <c r="CE773" t="inlineStr">
        <is>
          <t>待采集</t>
        </is>
      </c>
      <c r="CF773" t="inlineStr"/>
      <c r="CG773" t="inlineStr"/>
      <c r="CH773" t="inlineStr"/>
      <c r="CI773" t="inlineStr">
        <is>
          <t>raw_json/andressasuita/</t>
        </is>
      </c>
      <c r="CJ773" t="inlineStr"/>
      <c r="CK773" t="inlineStr"/>
      <c r="CL773" t="inlineStr"/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/>
      </c>
      <c r="L774" t="b">
        <v>0</v>
      </c>
      <c r="M774" t="b">
        <v>0</v>
      </c>
      <c r="N774" t="n">
        <v/>
      </c>
      <c r="O774" t="n">
        <v/>
      </c>
      <c r="P774" t="b">
        <v>0</v>
      </c>
      <c r="Q774" t="inlineStr">
        <is>
          <t>[]</t>
        </is>
      </c>
      <c r="R774" t="inlineStr">
        <is>
          <t>[]</t>
        </is>
      </c>
      <c r="S774" t="n">
        <v/>
      </c>
      <c r="T774" t="inlineStr">
        <is>
          <t>donjazzy</t>
        </is>
      </c>
      <c r="U774" t="n">
        <v>1</v>
      </c>
      <c r="V774" t="inlineStr">
        <is>
          <t>donjazzy</t>
        </is>
      </c>
      <c r="W774" t="n">
        <v>0</v>
      </c>
      <c r="X774" t="n">
        <v>19438398</v>
      </c>
      <c r="Y774" t="n">
        <v/>
      </c>
      <c r="Z774" t="n">
        <v/>
      </c>
      <c r="AA774" t="inlineStr">
        <is>
          <t>https://scontent-sea1-1.cdninstagram.com/v/t51.2885-19/465001677_911685560455125_3056555408694355261_n.jpg?stp=dst-jpg_s150x150_tt6&amp;_nc_ht=scontent-sea1-1.cdninstagram.com&amp;_nc_cat=1&amp;_nc_oc=Q6cZ2QGLc4sXBp0_tWsJEM32if2K4rhUN90Os0YpA7Q_SUmVKchYYqZtCBObBltjQdOc_BA&amp;_nc_ohc=ZqLX8sssZm4Q7kNvwF-21n2&amp;_nc_gid=SRzlbowpTlhfYh5MTgE2-g&amp;edm=ALGbJPMBAAAA&amp;ccb=7-5&amp;oh=00_AfN0FHfrQ5oEbSzqeisDkBY1h-F1RTmgdtoViQA8oJ4BUQ&amp;oe=6861F380&amp;_nc_sid=7d3ac5</t>
        </is>
      </c>
      <c r="AB774" t="inlineStr">
        <is>
          <t>https://scontent-sea1-1.cdninstagram.com/v/t51.2885-19/465001677_911685560455125_3056555408694355261_n.jpg?_nc_ht=scontent-sea1-1.cdninstagram.com&amp;_nc_cat=1&amp;_nc_oc=Q6cZ2QGLc4sXBp0_tWsJEM32if2K4rhUN90Os0YpA7Q_SUmVKchYYqZtCBObBltjQdOc_BA&amp;_nc_ohc=ZqLX8sssZm4Q7kNvwF-21n2&amp;_nc_gid=SRzlbowpTlhfYh5MTgE2-g&amp;edm=ALGbJPMBAAAA&amp;ccb=7-5&amp;oh=00_AfOIev5RtEed4fJpTt_8tt_JfCdKkNB4GqEKo_vWaTwI9w&amp;oe=6861F380&amp;_nc_sid=7d3ac5</t>
        </is>
      </c>
      <c r="AC774" t="b">
        <v>0</v>
      </c>
      <c r="AD774" t="n">
        <v>1750856270</v>
      </c>
      <c r="AE774" t="n">
        <v/>
      </c>
      <c r="AF774" t="inlineStr">
        <is>
          <t>[]</t>
        </is>
      </c>
      <c r="AG774" t="n">
        <v/>
      </c>
      <c r="AH774" t="inlineStr">
        <is>
          <t>Supremos 🐘</t>
        </is>
      </c>
      <c r="AI774" t="b">
        <v>1</v>
      </c>
      <c r="AJ774" t="b">
        <v>1</v>
      </c>
      <c r="AK774" t="n">
        <v>3</v>
      </c>
      <c r="AL774" t="n">
        <v>15327540</v>
      </c>
      <c r="AM774" t="n">
        <v>0</v>
      </c>
      <c r="AN774" t="inlineStr">
        <is>
          <t>[]</t>
        </is>
      </c>
      <c r="AO774" t="n">
        <v/>
      </c>
      <c r="AP774" t="n">
        <v/>
      </c>
      <c r="AQ774" t="b">
        <v>0</v>
      </c>
      <c r="AR774" t="n">
        <v/>
      </c>
      <c r="AS774" t="inlineStr">
        <is>
          <t>[]</t>
        </is>
      </c>
      <c r="AT774" t="inlineStr">
        <is>
          <t>企业家</t>
        </is>
      </c>
      <c r="AU774" t="n">
        <v>0</v>
      </c>
      <c r="AV774" t="inlineStr">
        <is>
          <t>[]</t>
        </is>
      </c>
      <c r="AW774" t="n">
        <v/>
      </c>
      <c r="AX774" t="n">
        <v/>
      </c>
      <c r="AY774" t="n">
        <v/>
      </c>
      <c r="AZ774" t="inlineStr">
        <is>
          <t>[]</t>
        </is>
      </c>
      <c r="BA774" t="n">
        <v/>
      </c>
      <c r="BB774" t="n">
        <v/>
      </c>
      <c r="BC774" t="n">
        <v>1</v>
      </c>
      <c r="BD774" t="n">
        <v>0</v>
      </c>
      <c r="BE774" t="n">
        <v>1.78414013919403e+16</v>
      </c>
      <c r="BF774" t="b">
        <v>0</v>
      </c>
      <c r="BG774" t="n">
        <v/>
      </c>
      <c r="BH774" t="n">
        <v>6907</v>
      </c>
      <c r="BI774" t="n">
        <v>7194</v>
      </c>
      <c r="BJ774" t="n">
        <v>1</v>
      </c>
      <c r="BK774" t="n">
        <v>0</v>
      </c>
      <c r="BL774" t="n">
        <v/>
      </c>
      <c r="BM774" t="n">
        <v>19438398</v>
      </c>
      <c r="BN774" t="inlineStr">
        <is>
          <t>2025-06-26 00:18:07</t>
        </is>
      </c>
      <c r="BO774" t="n">
        <v/>
      </c>
      <c r="BP774" t="n">
        <v/>
      </c>
      <c r="BQ774" t="n">
        <v/>
      </c>
      <c r="BR774" t="n">
        <v/>
      </c>
      <c r="BS774" t="n">
        <v/>
      </c>
      <c r="BT774" t="n">
        <v/>
      </c>
      <c r="BU774" t="n">
        <v/>
      </c>
      <c r="BV774" t="n">
        <v/>
      </c>
      <c r="BW774" t="n">
        <v/>
      </c>
      <c r="BX774" t="n">
        <v/>
      </c>
      <c r="BY774" t="n">
        <v/>
      </c>
      <c r="BZ774" t="n">
        <v/>
      </c>
      <c r="CA774" t="n">
        <v/>
      </c>
      <c r="CB774" t="n">
        <v/>
      </c>
      <c r="CC774" t="n">
        <v/>
      </c>
      <c r="CD774" t="n">
        <v/>
      </c>
      <c r="CE774" t="inlineStr">
        <is>
          <t>待采集</t>
        </is>
      </c>
      <c r="CF774" t="inlineStr"/>
      <c r="CG774" t="inlineStr"/>
      <c r="CH774" t="inlineStr"/>
      <c r="CI774" t="inlineStr">
        <is>
          <t>raw_json/donjazzy/</t>
        </is>
      </c>
      <c r="CJ774" t="inlineStr"/>
      <c r="CK774" t="inlineStr"/>
      <c r="CL774" t="inlineStr"/>
    </row>
    <row r="775">
      <c r="A775" t="n">
        <v/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b">
        <v>0</v>
      </c>
      <c r="M775" t="b">
        <v>0</v>
      </c>
      <c r="N775" t="n">
        <v/>
      </c>
      <c r="O775" t="n">
        <v/>
      </c>
      <c r="P775" t="b">
        <v>0</v>
      </c>
      <c r="Q775" t="inlineStr">
        <is>
          <t>[]</t>
        </is>
      </c>
      <c r="R775" t="inlineStr">
        <is>
          <t>[]</t>
        </is>
      </c>
      <c r="S775" t="n">
        <v/>
      </c>
      <c r="T775" t="n">
        <v/>
      </c>
      <c r="U775" t="n">
        <v/>
      </c>
      <c r="V775" t="inlineStr">
        <is>
          <t>amandamanopo</t>
        </is>
      </c>
      <c r="W775" t="n">
        <v/>
      </c>
      <c r="X775" t="n">
        <v>180880245</v>
      </c>
      <c r="Y775" t="n">
        <v/>
      </c>
      <c r="Z775" t="n">
        <v/>
      </c>
      <c r="AA775" t="inlineStr">
        <is>
          <t>https://scontent-sea1-1.cdninstagram.com/v/t51.2885-19/495232957_18502784068016246_4189462678191205554_n.jpg?stp=dst-jpg_s150x150_tt6&amp;_nc_ht=scontent-sea1-1.cdninstagram.com&amp;_nc_cat=1&amp;_nc_oc=Q6cZ2QFL1xcj0_H4eLZvkSuA-VQ0c0yh5dN9_A9AlwXUamM5GeliiVlA3XmJJuEhFQLhEwE&amp;_nc_ohc=e7GmCL2BWK4Q7kNvwEzlsDa&amp;_nc_gid=rv2OhW0i9vNiW6CBCSkMUw&amp;edm=ALGbJPMBAAAA&amp;ccb=7-5&amp;oh=00_AfPTxA3dqtTrdbJNQ1c0S8xM8MFegaaXLUtqAQ9syzcLmQ&amp;oe=6861F893&amp;_nc_sid=7d3ac5</t>
        </is>
      </c>
      <c r="AB775" t="inlineStr">
        <is>
          <t>https://scontent-sea1-1.cdninstagram.com/v/t51.2885-19/495232957_18502784068016246_4189462678191205554_n.jpg?_nc_ht=scontent-sea1-1.cdninstagram.com&amp;_nc_cat=1&amp;_nc_oc=Q6cZ2QFL1xcj0_H4eLZvkSuA-VQ0c0yh5dN9_A9AlwXUamM5GeliiVlA3XmJJuEhFQLhEwE&amp;_nc_ohc=e7GmCL2BWK4Q7kNvwEzlsDa&amp;_nc_gid=rv2OhW0i9vNiW6CBCSkMUw&amp;edm=ALGbJPMBAAAA&amp;ccb=7-5&amp;oh=00_AfO8lawhdh8vompAz0OoFSJFX9pNVnL7JyYet-g330yoZg&amp;oe=6861F893&amp;_nc_sid=7d3ac5</t>
        </is>
      </c>
      <c r="AC775" t="b">
        <v>0</v>
      </c>
      <c r="AD775" t="n">
        <v>1750816891</v>
      </c>
      <c r="AE775" t="n">
        <v/>
      </c>
      <c r="AF775" t="inlineStr">
        <is>
          <t>[]</t>
        </is>
      </c>
      <c r="AG775" t="n">
        <v/>
      </c>
      <c r="AH775" t="n">
        <v/>
      </c>
      <c r="AI775" t="b">
        <v>1</v>
      </c>
      <c r="AJ775" t="b">
        <v>1</v>
      </c>
      <c r="AK775" t="n">
        <v>3</v>
      </c>
      <c r="AL775" t="n">
        <v>15744738</v>
      </c>
      <c r="AM775" t="n">
        <v/>
      </c>
      <c r="AN775" t="n">
        <v/>
      </c>
      <c r="AO775" t="n">
        <v/>
      </c>
      <c r="AP775" t="n">
        <v/>
      </c>
      <c r="AQ775" t="b">
        <v>0</v>
      </c>
      <c r="AR775" t="n">
        <v/>
      </c>
      <c r="AS775" t="inlineStr">
        <is>
          <t>[]</t>
        </is>
      </c>
      <c r="AT775" t="inlineStr">
        <is>
          <t>视频创作者</t>
        </is>
      </c>
      <c r="AU775" t="n">
        <v>0</v>
      </c>
      <c r="AV775" t="inlineStr">
        <is>
          <t>[]</t>
        </is>
      </c>
      <c r="AW775" t="n">
        <v/>
      </c>
      <c r="AX775" t="n">
        <v/>
      </c>
      <c r="AY775" t="n">
        <v/>
      </c>
      <c r="AZ775" t="inlineStr">
        <is>
          <t>[]</t>
        </is>
      </c>
      <c r="BA775" t="n">
        <v/>
      </c>
      <c r="BB775" t="n">
        <v/>
      </c>
      <c r="BC775" t="n">
        <v/>
      </c>
      <c r="BD775" t="n">
        <v/>
      </c>
      <c r="BE775" t="n">
        <v>1.784140048735283e+16</v>
      </c>
      <c r="BF775" t="b">
        <v>0</v>
      </c>
      <c r="BG775" t="n">
        <v/>
      </c>
      <c r="BH775" t="n">
        <v>0</v>
      </c>
      <c r="BI775" t="n">
        <v>4</v>
      </c>
      <c r="BJ775" t="n">
        <v>1</v>
      </c>
      <c r="BK775" t="n">
        <v/>
      </c>
      <c r="BL775" t="n">
        <v/>
      </c>
      <c r="BM775" t="n">
        <v>180880245</v>
      </c>
      <c r="BN775" t="inlineStr">
        <is>
          <t>2025-06-26 00:18:39</t>
        </is>
      </c>
      <c r="BO775" t="n">
        <v/>
      </c>
      <c r="BP775" t="n">
        <v/>
      </c>
      <c r="BQ775" t="n">
        <v/>
      </c>
      <c r="BR775" t="n">
        <v/>
      </c>
      <c r="BS775" t="n">
        <v/>
      </c>
      <c r="BT775" t="n">
        <v/>
      </c>
      <c r="BU775" t="n">
        <v/>
      </c>
      <c r="BV775" t="n">
        <v/>
      </c>
      <c r="BW775" t="n">
        <v/>
      </c>
      <c r="BX775" t="n">
        <v/>
      </c>
      <c r="BY775" t="n">
        <v/>
      </c>
      <c r="BZ775" t="n">
        <v/>
      </c>
      <c r="CA775" t="n">
        <v/>
      </c>
      <c r="CB775" t="n">
        <v/>
      </c>
      <c r="CC775" t="n">
        <v/>
      </c>
      <c r="CD775" t="n">
        <v/>
      </c>
      <c r="CE775" t="inlineStr">
        <is>
          <t>待采集</t>
        </is>
      </c>
      <c r="CF775" t="inlineStr"/>
      <c r="CG775" t="inlineStr"/>
      <c r="CH775" t="inlineStr"/>
      <c r="CI775" t="inlineStr">
        <is>
          <t>raw_json/amandamanopo/</t>
        </is>
      </c>
      <c r="CJ775" t="inlineStr"/>
      <c r="CK775" t="inlineStr"/>
      <c r="CL775" t="inlineStr"/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/>
      </c>
      <c r="L776" t="b">
        <v>0</v>
      </c>
      <c r="M776" t="b">
        <v>0</v>
      </c>
      <c r="N776" t="n">
        <v/>
      </c>
      <c r="O776" t="n">
        <v/>
      </c>
      <c r="P776" t="b">
        <v>0</v>
      </c>
      <c r="Q776" t="inlineStr">
        <is>
          <t>[]</t>
        </is>
      </c>
      <c r="R776" t="inlineStr">
        <is>
          <t>[{"image_url": "", "is_pinned": false, "link_type": "external", "lynx_url": "https://l.instagram.com/?u=https%3A%2F%2Fcasaaguiar.com%2F%3Ffbclid%3DPAZXh0bgNhZW0CMTEAAafnLpgERk2If2uuYFiEPwZBmOYTOrnJbIW5e2ELjLH1J6xrsmiSnu2LERAc3A_aem_DpFZq5VYdAKcvUYm2ylLXg&amp;e=AT0TJkYBQMNfpKhuErnf9wEWOWZL86jgnaByX6pvu8a-X07DApSeclmb4N4M6JthQQ9moH9p5dU7wgxVKA28q9msHtCNLWlW8cFJDmk", "media_type": "none", "title": "CASA AGUIAR • Seu Reality Show", "url": "https://casaaguiar.com/", "creation_source": ""}]</t>
        </is>
      </c>
      <c r="S776" t="n">
        <v/>
      </c>
      <c r="T776" t="inlineStr">
        <is>
          <t>arthuraguiar</t>
        </is>
      </c>
      <c r="U776" t="n">
        <v>1</v>
      </c>
      <c r="V776" t="inlineStr">
        <is>
          <t>arthuraguiar</t>
        </is>
      </c>
      <c r="W776" t="n">
        <v>0</v>
      </c>
      <c r="X776" t="n">
        <v>21625735</v>
      </c>
      <c r="Y776" t="n">
        <v/>
      </c>
      <c r="Z776" t="n">
        <v/>
      </c>
      <c r="AA776" t="inlineStr">
        <is>
          <t>https://scontent-sea1-1.cdninstagram.com/v/t51.2885-19/472488178_1540464280006108_5211555234282445894_n.jpg?stp=dst-jpg_s150x150_tt6&amp;_nc_ht=scontent-sea1-1.cdninstagram.com&amp;_nc_cat=1&amp;_nc_oc=Q6cZ2QGqEi2UjC6dOEzcn2b7db7dXzq-C4CLJH94Uz-4gNty4eS7clRhNWCMab1axWBlDGs&amp;_nc_ohc=1-DANWdFIV8Q7kNvwH7vJvO&amp;_nc_gid=4Q0j6h0jtztGwlsDYC39Sw&amp;edm=ALGbJPMBAAAA&amp;ccb=7-5&amp;oh=00_AfPt_tUxUPecBlZMHzqbjOR0fblEdUs61964ScmJ_MtqOw&amp;oe=6861E275&amp;_nc_sid=7d3ac5</t>
        </is>
      </c>
      <c r="AB776" t="inlineStr">
        <is>
          <t>https://scontent-sea1-1.cdninstagram.com/v/t51.2885-19/472488178_1540464280006108_5211555234282445894_n.jpg?_nc_ht=scontent-sea1-1.cdninstagram.com&amp;_nc_cat=1&amp;_nc_oc=Q6cZ2QGqEi2UjC6dOEzcn2b7db7dXzq-C4CLJH94Uz-4gNty4eS7clRhNWCMab1axWBlDGs&amp;_nc_ohc=1-DANWdFIV8Q7kNvwH7vJvO&amp;_nc_gid=4Q0j6h0jtztGwlsDYC39Sw&amp;edm=ALGbJPMBAAAA&amp;ccb=7-5&amp;oh=00_AfOr6xj3Nv3Ri7DY7JTx1aR24yg9pvpz-brf1YQu4DPcPg&amp;oe=6861E275&amp;_nc_sid=7d3ac5</t>
        </is>
      </c>
      <c r="AC776" t="b">
        <v>0</v>
      </c>
      <c r="AD776" t="n">
        <v>1750809687</v>
      </c>
      <c r="AE776" t="n">
        <v/>
      </c>
      <c r="AF776" t="inlineStr">
        <is>
          <t>[]</t>
        </is>
      </c>
      <c r="AG776" t="inlineStr">
        <is>
          <t>Empresário
@nacaosaude | @nocoffeebr  | @smartpericias | @sempreleve_clinic 
Embaixador: @finantooficial | @primeimports | @acelerai
👇🏼CLICA NO LINK👇🏼</t>
        </is>
      </c>
      <c r="AH776" t="inlineStr">
        <is>
          <t>Arthur Aguiar</t>
        </is>
      </c>
      <c r="AI776" t="b">
        <v>1</v>
      </c>
      <c r="AJ776" t="b">
        <v>1</v>
      </c>
      <c r="AK776" t="n">
        <v>3</v>
      </c>
      <c r="AL776" t="n">
        <v>15109106</v>
      </c>
      <c r="AM776" t="n">
        <v>0</v>
      </c>
      <c r="AN776" t="inlineStr">
        <is>
          <t>[]</t>
        </is>
      </c>
      <c r="AO776" t="n">
        <v/>
      </c>
      <c r="AP776" t="n">
        <v/>
      </c>
      <c r="AQ776" t="b">
        <v>0</v>
      </c>
      <c r="AR776" t="n">
        <v/>
      </c>
      <c r="AS776" t="inlineStr">
        <is>
          <t>[{"hashtag": null, "user": {"username": "nacaosaude", "id": "54700250975"}}, {"hashtag": null, "user": {"username": "finantooficial", "id": "34204515512"}}, {"hashtag": null, "user": {"username": "smartpericias", "id": "15433932698"}}, {"hashtag": null, "user": {"username": "acelerai", "id": "8474666111"}}, {"hashtag": null, "user": {"username": "primeimports", "id": "8365256183"}}, {"hashtag": null, "user": {"username": "nocoffeebr", "id": "5815591457"}}, {"hashtag": null, "user": {"username": "sempreleve_clinic", "id": "1150946024"}}]</t>
        </is>
      </c>
      <c r="AT776" t="inlineStr">
        <is>
          <t>艺术家</t>
        </is>
      </c>
      <c r="AU776" t="n">
        <v>1</v>
      </c>
      <c r="AV776" t="inlineStr">
        <is>
          <t>[]</t>
        </is>
      </c>
      <c r="AW776" t="n">
        <v/>
      </c>
      <c r="AX776" t="inlineStr">
        <is>
          <t>https://l.instagram.com/?u=https%3A%2F%2Fcasaaguiar.com%2F%3Ffbclid%3DPAZXh0bgNhZW0CMTEAAafnLpgERk2If2uuYFiEPwZBmOYTOrnJbIW5e2ELjLH1J6xrsmiSnu2LERAc3A_aem_DpFZq5VYdAKcvUYm2ylLXg&amp;e=AT0TJkYBQMNfpKhuErnf9wEWOWZL86jgnaByX6pvu8a-X07DApSeclmb4N4M6JthQQ9moH9p5dU7wgxVKA28q9msHtCNLWlW8cFJDmk</t>
        </is>
      </c>
      <c r="AY776" t="inlineStr">
        <is>
          <t>https://casaaguiar.com/</t>
        </is>
      </c>
      <c r="AZ776" t="inlineStr">
        <is>
          <t>[]</t>
        </is>
      </c>
      <c r="BA776" t="n">
        <v/>
      </c>
      <c r="BB776" t="n">
        <v/>
      </c>
      <c r="BC776" t="n">
        <v>1</v>
      </c>
      <c r="BD776" t="n">
        <v>0</v>
      </c>
      <c r="BE776" t="n">
        <v>1.784140173205034e+16</v>
      </c>
      <c r="BF776" t="b">
        <v>0</v>
      </c>
      <c r="BG776" t="n">
        <v/>
      </c>
      <c r="BH776" t="n">
        <v>929</v>
      </c>
      <c r="BI776" t="n">
        <v>2307</v>
      </c>
      <c r="BJ776" t="n">
        <v>1</v>
      </c>
      <c r="BK776" t="n">
        <v>0</v>
      </c>
      <c r="BL776" t="n">
        <v/>
      </c>
      <c r="BM776" t="n">
        <v>21625735</v>
      </c>
      <c r="BN776" t="inlineStr">
        <is>
          <t>2025-06-26 00:28:28</t>
        </is>
      </c>
      <c r="BO776" t="n">
        <v/>
      </c>
      <c r="BP776" t="n">
        <v/>
      </c>
      <c r="BQ776" t="n">
        <v/>
      </c>
      <c r="BR776" t="n">
        <v/>
      </c>
      <c r="BS776" t="n">
        <v/>
      </c>
      <c r="BT776" t="n">
        <v/>
      </c>
      <c r="BU776" t="n">
        <v/>
      </c>
      <c r="BV776" t="n">
        <v/>
      </c>
      <c r="BW776" t="n">
        <v/>
      </c>
      <c r="BX776" t="n">
        <v/>
      </c>
      <c r="BY776" t="n">
        <v/>
      </c>
      <c r="BZ776" t="n">
        <v/>
      </c>
      <c r="CA776" t="n">
        <v/>
      </c>
      <c r="CB776" t="n">
        <v/>
      </c>
      <c r="CC776" t="n">
        <v/>
      </c>
      <c r="CD776" t="n">
        <v/>
      </c>
      <c r="CE776" t="inlineStr">
        <is>
          <t>待采集</t>
        </is>
      </c>
      <c r="CF776" t="inlineStr"/>
      <c r="CG776" t="inlineStr"/>
      <c r="CH776" t="inlineStr"/>
      <c r="CI776" t="inlineStr">
        <is>
          <t>raw_json/arthuraguiar/</t>
        </is>
      </c>
      <c r="CJ776" t="inlineStr"/>
      <c r="CK776" t="inlineStr"/>
      <c r="CL776" t="inlineStr"/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/>
      </c>
      <c r="L777" t="b">
        <v>0</v>
      </c>
      <c r="M777" t="b">
        <v>0</v>
      </c>
      <c r="N777" t="n">
        <v/>
      </c>
      <c r="O777" t="n">
        <v/>
      </c>
      <c r="P777" t="b">
        <v>0</v>
      </c>
      <c r="Q777" t="inlineStr">
        <is>
          <t>[]</t>
        </is>
      </c>
      <c r="R777" t="inlineStr">
        <is>
          <t>[{"image_url": "", "is_pinned": false, "link_type": "external", "lynx_url": "https://l.instagram.com/?u=https%3A%2F%2Flinktr.ee%2Ftroyesivan%3Ffbclid%3DPAZXh0bgNhZW0CMTEAAacbucdZiwd9-ZtWeVQEmYEBW3nX-wd2OnwFs2b9ZzWIvG8xHf28AVSjCGuKWA_aem_nA5bsj_YXCugr0UoNtMBig&amp;e=AT3YHsQozW2gTT8IH530VnMZjCZ6RVuAJY2NA2qIo0Tcko2Ic1_yi11-AUSarKqVpV_1VZUpg_8RuG85cIuSPlee_6JSnEWiJHTy4U4", "media_type": "none", "title": "", "url": "https://linktr.ee/troyesivan", "creation_source": ""}]</t>
        </is>
      </c>
      <c r="S777" t="n">
        <v/>
      </c>
      <c r="T777" t="inlineStr">
        <is>
          <t>troyesivan</t>
        </is>
      </c>
      <c r="U777" t="n">
        <v>1</v>
      </c>
      <c r="V777" t="inlineStr">
        <is>
          <t>troyesivan</t>
        </is>
      </c>
      <c r="W777" t="n">
        <v>0</v>
      </c>
      <c r="X777" t="n">
        <v>11251732</v>
      </c>
      <c r="Y777" t="n">
        <v/>
      </c>
      <c r="Z777" t="n">
        <v/>
      </c>
      <c r="AA777" t="inlineStr">
        <is>
          <t>https://scontent-sea1-1.cdninstagram.com/v/t51.2885-19/467543313_1616866405896881_2779040430037832296_n.jpg?stp=dst-jpg_s150x150_tt6&amp;_nc_ht=scontent-sea1-1.cdninstagram.com&amp;_nc_cat=1&amp;_nc_oc=Q6cZ2QFPee6JPDVtnfsLqGpBA_ZjzHEijVA_Fm3GAkW257RWLny9m5V8k3e4V2pqzU5Ofjk&amp;_nc_ohc=Ffvq4-ClbvQQ7kNvwHmO2JL&amp;_nc_gid=czNuHXQcZkQq74d0Xp97OQ&amp;edm=ALGbJPMBAAAA&amp;ccb=7-5&amp;oh=00_AfP2b9gVVjmx7KsWQt9DX-L0Mwcmvcv4b5D7rpE09gn6pg&amp;oe=686204D2&amp;_nc_sid=7d3ac5</t>
        </is>
      </c>
      <c r="AB777" t="inlineStr">
        <is>
          <t>https://scontent-sea1-1.cdninstagram.com/v/t51.2885-19/467543313_1616866405896881_2779040430037832296_n.jpg?_nc_ht=scontent-sea1-1.cdninstagram.com&amp;_nc_cat=1&amp;_nc_oc=Q6cZ2QFPee6JPDVtnfsLqGpBA_ZjzHEijVA_Fm3GAkW257RWLny9m5V8k3e4V2pqzU5Ofjk&amp;_nc_ohc=Ffvq4-ClbvQQ7kNvwHmO2JL&amp;_nc_gid=czNuHXQcZkQq74d0Xp97OQ&amp;edm=ALGbJPMBAAAA&amp;ccb=7-5&amp;oh=00_AfMflTb3MnF0_hESg3p-gwUQuPGzb3uZp5y5w6dWHoNR0A&amp;oe=686204D2&amp;_nc_sid=7d3ac5</t>
        </is>
      </c>
      <c r="AC777" t="b">
        <v>0</v>
      </c>
      <c r="AD777" t="n">
        <v>0</v>
      </c>
      <c r="AE777" t="n">
        <v/>
      </c>
      <c r="AF777" t="inlineStr">
        <is>
          <t>[]</t>
        </is>
      </c>
      <c r="AG777" t="inlineStr">
        <is>
          <t>SWEAT
creative director @tsulangeyor</t>
        </is>
      </c>
      <c r="AH777" t="inlineStr">
        <is>
          <t>troye sivan</t>
        </is>
      </c>
      <c r="AI777" t="b">
        <v>1</v>
      </c>
      <c r="AJ777" t="b">
        <v>1</v>
      </c>
      <c r="AK777" t="n">
        <v>3</v>
      </c>
      <c r="AL777" t="n">
        <v>15706321</v>
      </c>
      <c r="AM777" t="n">
        <v>0</v>
      </c>
      <c r="AN777" t="inlineStr">
        <is>
          <t>[]</t>
        </is>
      </c>
      <c r="AO777" t="n">
        <v/>
      </c>
      <c r="AP777" t="n">
        <v/>
      </c>
      <c r="AQ777" t="b">
        <v>0</v>
      </c>
      <c r="AR777" t="n">
        <v/>
      </c>
      <c r="AS777" t="inlineStr">
        <is>
          <t>[]</t>
        </is>
      </c>
      <c r="AT777" t="inlineStr">
        <is>
          <t>歌手</t>
        </is>
      </c>
      <c r="AU777" t="n">
        <v>0</v>
      </c>
      <c r="AV777" t="inlineStr">
        <is>
          <t>[]</t>
        </is>
      </c>
      <c r="AW777" t="n">
        <v/>
      </c>
      <c r="AX777" t="inlineStr">
        <is>
          <t>https://l.instagram.com/?u=https%3A%2F%2Flinktr.ee%2Ftroyesivan%3Ffbclid%3DPAZXh0bgNhZW0CMTEAAacbucdZiwd9-ZtWeVQEmYEBW3nX-wd2OnwFs2b9ZzWIvG8xHf28AVSjCGuKWA_aem_nA5bsj_YXCugr0UoNtMBig&amp;e=AT3YHsQozW2gTT8IH530VnMZjCZ6RVuAJY2NA2qIo0Tcko2Ic1_yi11-AUSarKqVpV_1VZUpg_8RuG85cIuSPlee_6JSnEWiJHTy4U4</t>
        </is>
      </c>
      <c r="AY777" t="inlineStr">
        <is>
          <t>https://linktr.ee/troyesivan</t>
        </is>
      </c>
      <c r="AZ777" t="inlineStr">
        <is>
          <t>[]</t>
        </is>
      </c>
      <c r="BA777" t="n">
        <v/>
      </c>
      <c r="BB777" t="n">
        <v/>
      </c>
      <c r="BC777" t="n">
        <v>1</v>
      </c>
      <c r="BD777" t="n">
        <v>0</v>
      </c>
      <c r="BE777" t="n">
        <v>1.784140155196018e+16</v>
      </c>
      <c r="BF777" t="b">
        <v>0</v>
      </c>
      <c r="BG777" t="n">
        <v/>
      </c>
      <c r="BH777" t="n">
        <v>1854</v>
      </c>
      <c r="BI777" t="n">
        <v>1819</v>
      </c>
      <c r="BJ777" t="n">
        <v>1</v>
      </c>
      <c r="BK777" t="n">
        <v>0</v>
      </c>
      <c r="BL777" t="n">
        <v/>
      </c>
      <c r="BM777" t="n">
        <v>11251732</v>
      </c>
      <c r="BN777" t="inlineStr">
        <is>
          <t>2025-06-26 00:28:39</t>
        </is>
      </c>
      <c r="BO777" t="n">
        <v/>
      </c>
      <c r="BP777" t="n">
        <v/>
      </c>
      <c r="BQ777" t="n">
        <v/>
      </c>
      <c r="BR777" t="n">
        <v/>
      </c>
      <c r="BS777" t="n">
        <v/>
      </c>
      <c r="BT777" t="n">
        <v/>
      </c>
      <c r="BU777" t="n">
        <v/>
      </c>
      <c r="BV777" t="n">
        <v/>
      </c>
      <c r="BW777" t="n">
        <v/>
      </c>
      <c r="BX777" t="n">
        <v/>
      </c>
      <c r="BY777" t="n">
        <v/>
      </c>
      <c r="BZ777" t="n">
        <v/>
      </c>
      <c r="CA777" t="n">
        <v/>
      </c>
      <c r="CB777" t="n">
        <v/>
      </c>
      <c r="CC777" t="n">
        <v/>
      </c>
      <c r="CD777" t="n">
        <v/>
      </c>
      <c r="CE777" t="inlineStr">
        <is>
          <t>待采集</t>
        </is>
      </c>
      <c r="CF777" t="inlineStr"/>
      <c r="CG777" t="inlineStr"/>
      <c r="CH777" t="inlineStr"/>
      <c r="CI777" t="inlineStr">
        <is>
          <t>raw_json/troyesivan/</t>
        </is>
      </c>
      <c r="CJ777" t="inlineStr"/>
      <c r="CK777" t="inlineStr"/>
      <c r="CL777" t="inlineStr"/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/>
      </c>
      <c r="L778" t="b">
        <v>0</v>
      </c>
      <c r="M778" t="b">
        <v>1</v>
      </c>
      <c r="N778" t="n">
        <v/>
      </c>
      <c r="O778" t="n">
        <v/>
      </c>
      <c r="P778" t="b">
        <v>0</v>
      </c>
      <c r="Q778" t="inlineStr">
        <is>
          <t>[]</t>
        </is>
      </c>
      <c r="R778" t="inlineStr">
        <is>
          <t>[{"image_url": "", "is_pinned": false, "link_type": "external", "lynx_url": "https://l.instagram.com/?u=https%3A%2F%2Fx.com%2Fcagritaner%3Ffbclid%3DPAZXh0bgNhZW0CMTEAAacAOGNRY7e0Ot4N4ZD9u9sjmzUHrd9ZSvnSwGBUuioTfVtEA_5WI7LCYiOFHg_aem_gNnRhtWUqZJLad3yHY3LZw&amp;e=AT3_VwG-DDDj7xyzmnjtowDYIQNWTKDCCYIK8e9HQW6i_Ty1HD1kmPVVs3ZVo6LCaqaFfBM-GV8RytKgeYMzYFA3CiKPIqSR34uDWU8", "media_type": "none", "title": "", "url": "https://x.com/cagritaner", "creation_source": ""}]</t>
        </is>
      </c>
      <c r="S778" t="n">
        <v/>
      </c>
      <c r="T778" t="n">
        <v/>
      </c>
      <c r="U778" t="n">
        <v>0</v>
      </c>
      <c r="V778" t="inlineStr">
        <is>
          <t>cagritaner</t>
        </is>
      </c>
      <c r="W778" t="n">
        <v/>
      </c>
      <c r="X778" t="n">
        <v>1564756650</v>
      </c>
      <c r="Y778" t="n">
        <v/>
      </c>
      <c r="Z778" t="n">
        <v/>
      </c>
      <c r="AA778" t="inlineStr">
        <is>
          <t>https://scontent-sea1-1.cdninstagram.com/v/t51.2885-19/355816361_807725510913191_7027240061825053712_n.jpg?stp=dst-jpg_s150x150_tt6&amp;_nc_ht=scontent-sea1-1.cdninstagram.com&amp;_nc_cat=1&amp;_nc_oc=Q6cZ2QFwunqCjHgigS0T8vjcc9clH5-bZYCyW8A4MgKL-iRxeqbtiTYxVIbKsONCnNcgjBk&amp;_nc_ohc=zpmgT2k0VhEQ7kNvwE3ar-g&amp;_nc_gid=glf9Mi0n56WmeZDCt1VkHg&amp;edm=ALGbJPMBAAAA&amp;ccb=7-5&amp;oh=00_AfMYgQWW211hjEBwzpqVEPeXA9OWnffbmLtyJGYJnYBRcg&amp;oe=6861E7B8&amp;_nc_sid=7d3ac5</t>
        </is>
      </c>
      <c r="AB778" t="inlineStr">
        <is>
          <t>https://scontent-sea1-1.cdninstagram.com/v/t51.2885-19/355816361_807725510913191_7027240061825053712_n.jpg?_nc_ht=scontent-sea1-1.cdninstagram.com&amp;_nc_cat=1&amp;_nc_oc=Q6cZ2QFwunqCjHgigS0T8vjcc9clH5-bZYCyW8A4MgKL-iRxeqbtiTYxVIbKsONCnNcgjBk&amp;_nc_ohc=zpmgT2k0VhEQ7kNvwE3ar-g&amp;_nc_gid=glf9Mi0n56WmeZDCt1VkHg&amp;edm=ALGbJPMBAAAA&amp;ccb=7-5&amp;oh=00_AfP7pMvv_HwulBT2kRwNOowtMMBSoiTLjuLO-FyNObRLtQ&amp;oe=6861E7B8&amp;_nc_sid=7d3ac5</t>
        </is>
      </c>
      <c r="AC778" t="b">
        <v>0</v>
      </c>
      <c r="AD778" t="n">
        <v/>
      </c>
      <c r="AE778" t="n">
        <v/>
      </c>
      <c r="AF778" t="inlineStr">
        <is>
          <t>[]</t>
        </is>
      </c>
      <c r="AG778" t="inlineStr">
        <is>
          <t>İnternette gezerken hoşuna giden içerikleri paylaşan içinizden birisi.
@cagrit.jpg</t>
        </is>
      </c>
      <c r="AH778" t="inlineStr">
        <is>
          <t>Çağrı Taner</t>
        </is>
      </c>
      <c r="AI778" t="b">
        <v>1</v>
      </c>
      <c r="AJ778" t="b">
        <v>1</v>
      </c>
      <c r="AK778" t="n">
        <v>1</v>
      </c>
      <c r="AL778" t="n">
        <v>15014016</v>
      </c>
      <c r="AM778" t="n">
        <v>0</v>
      </c>
      <c r="AN778" t="inlineStr">
        <is>
          <t>[]</t>
        </is>
      </c>
      <c r="AO778" t="n">
        <v/>
      </c>
      <c r="AP778" t="n">
        <v/>
      </c>
      <c r="AQ778" t="b">
        <v>0</v>
      </c>
      <c r="AR778" t="n">
        <v/>
      </c>
      <c r="AS778" t="inlineStr">
        <is>
          <t>[{"hashtag": null, "user": {"username": "cagrit.jpg", "id": "55641679327"}}]</t>
        </is>
      </c>
      <c r="AT778" t="n">
        <v/>
      </c>
      <c r="AU778" t="n">
        <v/>
      </c>
      <c r="AV778" t="inlineStr">
        <is>
          <t>[]</t>
        </is>
      </c>
      <c r="AW778" t="n">
        <v/>
      </c>
      <c r="AX778" t="inlineStr">
        <is>
          <t>https://l.instagram.com/?u=https%3A%2F%2Fx.com%2Fcagritaner%3Ffbclid%3DPAZXh0bgNhZW0CMTEAAacAOGNRY7e0Ot4N4ZD9u9sjmzUHrd9ZSvnSwGBUuioTfVtEA_5WI7LCYiOFHg_aem_gNnRhtWUqZJLad3yHY3LZw&amp;e=AT3_VwG-DDDj7xyzmnjtowDYIQNWTKDCCYIK8e9HQW6i_Ty1HD1kmPVVs3ZVo6LCaqaFfBM-GV8RytKgeYMzYFA3CiKPIqSR34uDWU8</t>
        </is>
      </c>
      <c r="AY778" t="inlineStr">
        <is>
          <t>https://x.com/cagritaner</t>
        </is>
      </c>
      <c r="AZ778" t="inlineStr">
        <is>
          <t>[]</t>
        </is>
      </c>
      <c r="BA778" t="n">
        <v/>
      </c>
      <c r="BB778" t="n">
        <v/>
      </c>
      <c r="BC778" t="n">
        <v>1</v>
      </c>
      <c r="BD778" t="n">
        <v>0</v>
      </c>
      <c r="BE778" t="n">
        <v>1.784140061952445e+16</v>
      </c>
      <c r="BF778" t="b">
        <v>0</v>
      </c>
      <c r="BG778" t="n">
        <v/>
      </c>
      <c r="BH778" t="n">
        <v>206</v>
      </c>
      <c r="BI778" t="n">
        <v>21290</v>
      </c>
      <c r="BJ778" t="n">
        <v/>
      </c>
      <c r="BK778" t="n">
        <v/>
      </c>
      <c r="BL778" t="n">
        <v/>
      </c>
      <c r="BM778" t="n">
        <v>1564756650</v>
      </c>
      <c r="BN778" t="inlineStr">
        <is>
          <t>2025-06-26 00:28:53</t>
        </is>
      </c>
      <c r="BO778" t="n">
        <v/>
      </c>
      <c r="BP778" t="n">
        <v/>
      </c>
      <c r="BQ778" t="n">
        <v/>
      </c>
      <c r="BR778" t="n">
        <v/>
      </c>
      <c r="BS778" t="n">
        <v/>
      </c>
      <c r="BT778" t="n">
        <v/>
      </c>
      <c r="BU778" t="n">
        <v/>
      </c>
      <c r="BV778" t="n">
        <v/>
      </c>
      <c r="BW778" t="n">
        <v/>
      </c>
      <c r="BX778" t="n">
        <v/>
      </c>
      <c r="BY778" t="n">
        <v/>
      </c>
      <c r="BZ778" t="n">
        <v/>
      </c>
      <c r="CA778" t="n">
        <v/>
      </c>
      <c r="CB778" t="n">
        <v/>
      </c>
      <c r="CC778" t="n">
        <v/>
      </c>
      <c r="CD778" t="n">
        <v/>
      </c>
      <c r="CE778" t="inlineStr">
        <is>
          <t>私密跳过</t>
        </is>
      </c>
      <c r="CF778" t="inlineStr"/>
      <c r="CG778" t="inlineStr"/>
      <c r="CH778" t="inlineStr"/>
      <c r="CI778" t="inlineStr">
        <is>
          <t>raw_json/cagritaner/</t>
        </is>
      </c>
      <c r="CJ778" t="inlineStr"/>
      <c r="CK778" t="inlineStr"/>
      <c r="CL778" t="inlineStr"/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/>
      </c>
      <c r="L779" t="b">
        <v>0</v>
      </c>
      <c r="M779" t="b">
        <v>0</v>
      </c>
      <c r="N779" t="n">
        <v/>
      </c>
      <c r="O779" t="n">
        <v/>
      </c>
      <c r="P779" t="b">
        <v>0</v>
      </c>
      <c r="Q779" t="inlineStr">
        <is>
          <t>[]</t>
        </is>
      </c>
      <c r="R779" t="inlineStr">
        <is>
          <t>[{"image_url": "", "is_pinned": false, "link_type": "external", "lynx_url": "https://l.instagram.com/?u=https%3A%2F%2Fwww.amazon.com.br%2FLuara-Cozy-moments-Aline-Yurika%2Fdp%2F6526124569%3FdplnkId%3Da0d21718-497c-4742-86e8-2d30f7f80409%26nodl%3D1%26fbclid%3DPAZXh0bgNhZW0CMTEAAaev8m8RvJpE4zB4gvF1WtmKLyzsAGmQyXxSER3gwpR737TawqAFMq4Ye8Y2Zw_aem_JGQa3DXCiO_sSgMD4lZD2g&amp;e=AT3YposJy6yik2KGWMMdwP1_ip9VT6QibTlyW-KgOd4QxMBYpE369d6tlvR_PDTZOMash1OSqFoYG3GFv4lzXgtprK-2elPH2cbFsUg", "media_type": "none", "title": "✨meu livro de colorir✨", "url": "https://www.amazon.com.br/Luara-Cozy-moments-Aline-Yurika/dp/6526124569?dplnkId=a0d21718-497c-4742-86e8-2d30f7f80409&amp;nodl=1", "creation_source": ""}]</t>
        </is>
      </c>
      <c r="S779" t="n">
        <v/>
      </c>
      <c r="T779" t="inlineStr">
        <is>
          <t>luara</t>
        </is>
      </c>
      <c r="U779" t="n">
        <v>1</v>
      </c>
      <c r="V779" t="inlineStr">
        <is>
          <t>luara</t>
        </is>
      </c>
      <c r="W779" t="n">
        <v>0</v>
      </c>
      <c r="X779" t="n">
        <v>1073347302</v>
      </c>
      <c r="Y779" t="n">
        <v/>
      </c>
      <c r="Z779" t="n">
        <v/>
      </c>
      <c r="AA779" t="inlineStr">
        <is>
          <t>https://scontent-sea1-1.cdninstagram.com/v/t51.2885-19/499403709_18517605682003303_803136409927917652_n.jpg?stp=dst-jpg_s150x150_tt6&amp;_nc_ht=scontent-sea1-1.cdninstagram.com&amp;_nc_cat=1&amp;_nc_oc=Q6cZ2QFLwJc-8qmx0IJTmOGl0UULfO-auTvNMZVyKY2lqM6G4hFDE042DgNJMjhQYP0MQ94&amp;_nc_ohc=xeDQA0BDYrMQ7kNvwEeghAS&amp;_nc_gid=NHg1zOcB-okP4joNbCcqYQ&amp;edm=ALGbJPMBAAAA&amp;ccb=7-5&amp;oh=00_AfPaBdHTK5RYmYEZCoT3ayiWbRxhQn3sjfM0Ru-x1ydCug&amp;oe=6861E741&amp;_nc_sid=7d3ac5</t>
        </is>
      </c>
      <c r="AB779" t="inlineStr">
        <is>
          <t>https://scontent-sea1-1.cdninstagram.com/v/t51.2885-19/499403709_18517605682003303_803136409927917652_n.jpg?_nc_ht=scontent-sea1-1.cdninstagram.com&amp;_nc_cat=1&amp;_nc_oc=Q6cZ2QFLwJc-8qmx0IJTmOGl0UULfO-auTvNMZVyKY2lqM6G4hFDE042DgNJMjhQYP0MQ94&amp;_nc_ohc=xeDQA0BDYrMQ7kNvwEeghAS&amp;_nc_gid=NHg1zOcB-okP4joNbCcqYQ&amp;edm=ALGbJPMBAAAA&amp;ccb=7-5&amp;oh=00_AfPNJ-3FfqaQhJlUjSQSn1tZm9VytriC6mFxxB0WA1eH0g&amp;oe=6861E741&amp;_nc_sid=7d3ac5</t>
        </is>
      </c>
      <c r="AC779" t="b">
        <v>0</v>
      </c>
      <c r="AD779" t="n">
        <v>1750812855</v>
      </c>
      <c r="AE779" t="n">
        <v/>
      </c>
      <c r="AF779" t="inlineStr">
        <is>
          <t>[]</t>
        </is>
      </c>
      <c r="AG779" t="inlineStr">
        <is>
          <t>20 🇧🇷
🌙 jobsluara@gmail.com
meu livro de colorir ✍🏻</t>
        </is>
      </c>
      <c r="AH779" t="inlineStr">
        <is>
          <t>Luara Fonseca</t>
        </is>
      </c>
      <c r="AI779" t="b">
        <v>1</v>
      </c>
      <c r="AJ779" t="b">
        <v>1</v>
      </c>
      <c r="AK779" t="n">
        <v>2</v>
      </c>
      <c r="AL779" t="n">
        <v>14124001</v>
      </c>
      <c r="AM779" t="n">
        <v>0</v>
      </c>
      <c r="AN779" t="inlineStr">
        <is>
          <t>[]</t>
        </is>
      </c>
      <c r="AO779" t="n">
        <v/>
      </c>
      <c r="AP779" t="n">
        <v/>
      </c>
      <c r="AQ779" t="b">
        <v>1</v>
      </c>
      <c r="AR779" t="n">
        <v/>
      </c>
      <c r="AS779" t="inlineStr">
        <is>
          <t>[]</t>
        </is>
      </c>
      <c r="AT779" t="inlineStr">
        <is>
          <t>艺术家</t>
        </is>
      </c>
      <c r="AU779" t="n">
        <v>1</v>
      </c>
      <c r="AV779" t="inlineStr">
        <is>
          <t>[]</t>
        </is>
      </c>
      <c r="AW779" t="n">
        <v/>
      </c>
      <c r="AX779" t="inlineStr">
        <is>
          <t>https://l.instagram.com/?u=https%3A%2F%2Fwww.amazon.com.br%2FLuara-Cozy-moments-Aline-Yurika%2Fdp%2F6526124569%3FdplnkId%3Da0d21718-497c-4742-86e8-2d30f7f80409%26nodl%3D1%26fbclid%3DPAZXh0bgNhZW0CMTEAAaev8m8RvJpE4zB4gvF1WtmKLyzsAGmQyXxSER3gwpR737TawqAFMq4Ye8Y2Zw_aem_JGQa3DXCiO_sSgMD4lZD2g&amp;e=AT3YposJy6yik2KGWMMdwP1_ip9VT6QibTlyW-KgOd4QxMBYpE369d6tlvR_PDTZOMash1OSqFoYG3GFv4lzXgtprK-2elPH2cbFsUg</t>
        </is>
      </c>
      <c r="AY779" t="inlineStr">
        <is>
          <t>https://www.amazon.com.br/Luara-Cozy-moments-Aline-Yurika/dp/6526124569?dplnkId=a0d21718-497c-4742-86e8-2d30f7f80409&amp;nodl=1</t>
        </is>
      </c>
      <c r="AZ779" t="inlineStr">
        <is>
          <t>[]</t>
        </is>
      </c>
      <c r="BA779" t="n">
        <v/>
      </c>
      <c r="BB779" t="n">
        <v/>
      </c>
      <c r="BC779" t="n">
        <v>1</v>
      </c>
      <c r="BD779" t="n">
        <v>0</v>
      </c>
      <c r="BE779" t="n">
        <v>1.784140009907677e+16</v>
      </c>
      <c r="BF779" t="b">
        <v>0</v>
      </c>
      <c r="BG779" t="n">
        <v/>
      </c>
      <c r="BH779" t="n">
        <v>7280</v>
      </c>
      <c r="BI779" t="n">
        <v>4420</v>
      </c>
      <c r="BJ779" t="n">
        <v>1</v>
      </c>
      <c r="BK779" t="n">
        <v>0</v>
      </c>
      <c r="BL779" t="n">
        <v/>
      </c>
      <c r="BM779" t="n">
        <v>1073347302</v>
      </c>
      <c r="BN779" t="inlineStr">
        <is>
          <t>2025-06-26 00:29:26</t>
        </is>
      </c>
      <c r="BO779" t="n">
        <v/>
      </c>
      <c r="BP779" t="n">
        <v/>
      </c>
      <c r="BQ779" t="n">
        <v/>
      </c>
      <c r="BR779" t="n">
        <v/>
      </c>
      <c r="BS779" t="n">
        <v/>
      </c>
      <c r="BT779" t="n">
        <v/>
      </c>
      <c r="BU779" t="n">
        <v/>
      </c>
      <c r="BV779" t="n">
        <v/>
      </c>
      <c r="BW779" t="n">
        <v/>
      </c>
      <c r="BX779" t="n">
        <v/>
      </c>
      <c r="BY779" t="n">
        <v/>
      </c>
      <c r="BZ779" t="n">
        <v/>
      </c>
      <c r="CA779" t="n">
        <v/>
      </c>
      <c r="CB779" t="n">
        <v/>
      </c>
      <c r="CC779" t="n">
        <v/>
      </c>
      <c r="CD779" t="n">
        <v/>
      </c>
      <c r="CE779" t="inlineStr">
        <is>
          <t>待采集</t>
        </is>
      </c>
      <c r="CF779" t="inlineStr"/>
      <c r="CG779" t="inlineStr"/>
      <c r="CH779" t="inlineStr"/>
      <c r="CI779" t="inlineStr">
        <is>
          <t>raw_json/luara/</t>
        </is>
      </c>
      <c r="CJ779" t="inlineStr"/>
      <c r="CK779" t="inlineStr"/>
      <c r="CL779" t="inlineStr"/>
    </row>
    <row r="780">
      <c r="A780" t="n">
        <v/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b">
        <v>0</v>
      </c>
      <c r="M780" t="b">
        <v>0</v>
      </c>
      <c r="N780" t="n">
        <v/>
      </c>
      <c r="O780" t="n">
        <v/>
      </c>
      <c r="P780" t="b">
        <v>0</v>
      </c>
      <c r="Q780" t="inlineStr">
        <is>
          <t>[]</t>
        </is>
      </c>
      <c r="R780" t="inlineStr">
        <is>
          <t>[{"image_url": "", "is_pinned": false, "link_type": "external", "lynx_url": "https://l.instagram.com/?u=http%3A%2F%2Fhoo.be%2Fmodelroz&amp;e=AT3vNQdHHkicf8mh-c2QDrQMa19qe0ZJsScO_MzG0DccNKwbUeub40TdRCZAyXSNNsf3_5DswWvIIM8Ynw8Y2_lNU4jv1DXj", "media_type": "none", "title": "", "url": "http://hoo.be/modelroz", "creation_source": ""}, {"image_url": "", "is_pinned": false, "link_type": "external", "lynx_url": "https://l.instagram.com/?u=https%3A%2F%2Fbit.ly%2F3zAmHWb&amp;e=AT1xCmv9tE8hZShlVNEu-GN3cgxGk4kb3TcftNwIKnjFabwnvht2L1EAdnZk74e1ZbfAp7hebkiXAuqkHBTUl9REy14RVVv6", "media_type": "none", "title": "", "url": "https://bit.ly/3zAmHWb", "creation_source": ""}]</t>
        </is>
      </c>
      <c r="S780" t="n">
        <v/>
      </c>
      <c r="T780" t="inlineStr">
        <is>
          <t>model_roz</t>
        </is>
      </c>
      <c r="U780" t="n">
        <v>1</v>
      </c>
      <c r="V780" t="inlineStr">
        <is>
          <t>model_roz</t>
        </is>
      </c>
      <c r="W780" t="n">
        <v/>
      </c>
      <c r="X780" t="n">
        <v>356247054</v>
      </c>
      <c r="Y780" t="n">
        <v/>
      </c>
      <c r="Z780" t="n">
        <v/>
      </c>
      <c r="AA780" t="inlineStr">
        <is>
          <t>https://scontent-sea1-1.cdninstagram.com/v/t51.2885-19/482167188_1866345943900526_1542741145852688685_n.jpg?stp=dst-jpg_s150x150_tt6&amp;_nc_ht=scontent-sea1-1.cdninstagram.com&amp;_nc_cat=1&amp;_nc_oc=Q6cZ2QFTyYQ0h0yLHVkfYRWomZtIyqodyJHbKtbocFLFN7UZAiWRjrANnMPy5zfcdQHFdDs&amp;_nc_ohc=xYPYIH-Y9RsQ7kNvwF8JA0n&amp;_nc_gid=m_1E482jPCZOQQQyGLL83Q&amp;edm=ALGbJPMBAAAA&amp;ccb=7-5&amp;oh=00_AfP0zITh8vuLu65Xf3_gmcgkGTFn9mGY8haPpRpFPD5-Qw&amp;oe=6861E1DE&amp;_nc_sid=7d3ac5</t>
        </is>
      </c>
      <c r="AB780" t="inlineStr">
        <is>
          <t>https://scontent-sea1-1.cdninstagram.com/v/t51.2885-19/482167188_1866345943900526_1542741145852688685_n.jpg?_nc_ht=scontent-sea1-1.cdninstagram.com&amp;_nc_cat=1&amp;_nc_oc=Q6cZ2QFTyYQ0h0yLHVkfYRWomZtIyqodyJHbKtbocFLFN7UZAiWRjrANnMPy5zfcdQHFdDs&amp;_nc_ohc=xYPYIH-Y9RsQ7kNvwF8JA0n&amp;_nc_gid=m_1E482jPCZOQQQyGLL83Q&amp;edm=ALGbJPMBAAAA&amp;ccb=7-5&amp;oh=00_AfPZ2mDz_hwrTv4eAHYe9ys0Iodhr_o3JPbTHVdpT-0J2g&amp;oe=6861E1DE&amp;_nc_sid=7d3ac5</t>
        </is>
      </c>
      <c r="AC780" t="b">
        <v>0</v>
      </c>
      <c r="AD780" t="n">
        <v>1750791969</v>
      </c>
      <c r="AE780" t="n">
        <v/>
      </c>
      <c r="AF780" t="inlineStr">
        <is>
          <t>[]</t>
        </is>
      </c>
      <c r="AG780" t="inlineStr">
        <is>
          <t>𝐿𝑒𝑜 𝒢𝒾𝓇𝓁 ♌︎
𝑻𝒉𝒆 𝑭𝒊𝒓𝒔𝒕 𝑭𝒆𝒎𝒂𝒍𝒆 𝑴𝒐𝒅𝒆𝒍 𝑭𝒓𝒐𝒎 𝑺𝒂𝒖𝒅𝒊 𝑨𝒓𝒂𝒃𝒊𝒂 
موثوق- 224693
𝑴𝒂𝒏𝒂𝒈𝒆𝒎𝒆𝒏𝒕: info@modelroz.co</t>
        </is>
      </c>
      <c r="AH780" t="inlineStr">
        <is>
          <t>𝑀𝑜𝒹𝑒𝓁 𝑅𝑜𝓏</t>
        </is>
      </c>
      <c r="AI780" t="b">
        <v>1</v>
      </c>
      <c r="AJ780" t="b">
        <v>1</v>
      </c>
      <c r="AK780" t="n">
        <v>3</v>
      </c>
      <c r="AL780" t="n">
        <v>15156985</v>
      </c>
      <c r="AM780" t="n">
        <v/>
      </c>
      <c r="AN780" t="n">
        <v/>
      </c>
      <c r="AO780" t="n">
        <v/>
      </c>
      <c r="AP780" t="n">
        <v/>
      </c>
      <c r="AQ780" t="b">
        <v>0</v>
      </c>
      <c r="AR780" t="n">
        <v/>
      </c>
      <c r="AS780" t="inlineStr">
        <is>
          <t>[]</t>
        </is>
      </c>
      <c r="AT780" t="inlineStr">
        <is>
          <t>时装模特</t>
        </is>
      </c>
      <c r="AU780" t="n">
        <v>1</v>
      </c>
      <c r="AV780" t="inlineStr">
        <is>
          <t>[]</t>
        </is>
      </c>
      <c r="AW780" t="n">
        <v/>
      </c>
      <c r="AX780" t="inlineStr">
        <is>
          <t>https://l.instagram.com/?u=http%3A%2F%2Fhoo.be%2Fmodelroz&amp;e=AT3vNQdHHkicf8mh-c2QDrQMa19qe0ZJsScO_MzG0DccNKwbUeub40TdRCZAyXSNNsf3_5DswWvIIM8Ynw8Y2_lNU4jv1DXj</t>
        </is>
      </c>
      <c r="AY780" t="inlineStr">
        <is>
          <t>http://hoo.be/modelroz</t>
        </is>
      </c>
      <c r="AZ780" t="inlineStr">
        <is>
          <t>[]</t>
        </is>
      </c>
      <c r="BA780" t="n">
        <v/>
      </c>
      <c r="BB780" t="n">
        <v/>
      </c>
      <c r="BC780" t="n">
        <v/>
      </c>
      <c r="BD780" t="n">
        <v/>
      </c>
      <c r="BE780" t="n">
        <v>1.784140069162557e+16</v>
      </c>
      <c r="BF780" t="b">
        <v>0</v>
      </c>
      <c r="BG780" t="n">
        <v/>
      </c>
      <c r="BH780" t="n">
        <v>1210</v>
      </c>
      <c r="BI780" t="n">
        <v>2486</v>
      </c>
      <c r="BJ780" t="n">
        <v>1</v>
      </c>
      <c r="BK780" t="n">
        <v/>
      </c>
      <c r="BL780" t="n">
        <v/>
      </c>
      <c r="BM780" t="n">
        <v>356247054</v>
      </c>
      <c r="BN780" t="inlineStr">
        <is>
          <t>2025-06-26 00:29:51</t>
        </is>
      </c>
      <c r="BO780" t="n">
        <v/>
      </c>
      <c r="BP780" t="n">
        <v/>
      </c>
      <c r="BQ780" t="n">
        <v/>
      </c>
      <c r="BR780" t="n">
        <v/>
      </c>
      <c r="BS780" t="n">
        <v/>
      </c>
      <c r="BT780" t="n">
        <v/>
      </c>
      <c r="BU780" t="n">
        <v/>
      </c>
      <c r="BV780" t="n">
        <v/>
      </c>
      <c r="BW780" t="n">
        <v/>
      </c>
      <c r="BX780" t="n">
        <v/>
      </c>
      <c r="BY780" t="n">
        <v/>
      </c>
      <c r="BZ780" t="n">
        <v/>
      </c>
      <c r="CA780" t="n">
        <v/>
      </c>
      <c r="CB780" t="n">
        <v/>
      </c>
      <c r="CC780" t="n">
        <v/>
      </c>
      <c r="CD780" t="n">
        <v/>
      </c>
      <c r="CE780" t="inlineStr">
        <is>
          <t>待采集</t>
        </is>
      </c>
      <c r="CF780" t="inlineStr"/>
      <c r="CG780" t="inlineStr"/>
      <c r="CH780" t="inlineStr"/>
      <c r="CI780" t="inlineStr">
        <is>
          <t>raw_json/model_roz/</t>
        </is>
      </c>
      <c r="CJ780" t="inlineStr"/>
      <c r="CK780" t="inlineStr"/>
      <c r="CL780" t="inlineStr"/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/>
      </c>
      <c r="L781" t="b">
        <v>0</v>
      </c>
      <c r="M781" t="b">
        <v>0</v>
      </c>
      <c r="N781" t="n">
        <v/>
      </c>
      <c r="O781" t="n">
        <v/>
      </c>
      <c r="P781" t="b">
        <v>0</v>
      </c>
      <c r="Q781" t="inlineStr">
        <is>
          <t>[]</t>
        </is>
      </c>
      <c r="R781" t="inlineStr">
        <is>
          <t>[{"image_url": "", "is_pinned": false, "link_type": "external", "lynx_url": "https://l.instagram.com/?u=https%3A%2F%2Fwww.lildurkofficial.com%2F%3Ffbclid%3DPAZXh0bgNhZW0CMTEAAaeaonTiIn0Z6ICD-78q-0l-WXQARD1ueSX2TiqIEwnoylHoacMotZiVKEyyNw_aem_2uAuE9NyD3G_oxxe4KBkOQ&amp;e=AT3iKJuQxZdgMvBhu_wzYohEjj_z4PdMltlh0iIIK9sLx5qntbqiw9CdIymr1_7BuNUViAhcc7btcW9o8j1TUkGpMafnhCRax5llkp0", "media_type": "none", "title": "", "url": "https://www.lildurkofficial.com/", "creation_source": ""}]</t>
        </is>
      </c>
      <c r="S781" t="n">
        <v/>
      </c>
      <c r="T781" t="n">
        <v/>
      </c>
      <c r="U781" t="n">
        <v>0</v>
      </c>
      <c r="V781" t="inlineStr">
        <is>
          <t>lildurk</t>
        </is>
      </c>
      <c r="W781" t="n">
        <v/>
      </c>
      <c r="X781" t="n">
        <v>238499760</v>
      </c>
      <c r="Y781" t="n">
        <v/>
      </c>
      <c r="Z781" t="n">
        <v/>
      </c>
      <c r="AA781" t="inlineStr">
        <is>
          <t>https://scontent-sea1-1.cdninstagram.com/v/t51.2885-19/485239081_3694258210864867_8417985248463341553_n.jpg?stp=dst-jpg_s150x150_tt6&amp;_nc_ht=scontent-sea1-1.cdninstagram.com&amp;_nc_cat=1&amp;_nc_oc=Q6cZ2QGUqUJKnPbiyULx-qzzFhCNvcfvn_2m0MOhIyYQ0kaaTDIo7plDti7Pmoni5piUDos&amp;_nc_ohc=WK7lQNgqk_QQ7kNvwEWB4o-&amp;_nc_gid=u6eQohJDFOZkqVM0kll1yQ&amp;edm=ALGbJPMBAAAA&amp;ccb=7-5&amp;oh=00_AfN5ngklIjF0Jp2jf44B4oLYdp6enmbIIFL3txD0y1ISSg&amp;oe=68620402&amp;_nc_sid=7d3ac5</t>
        </is>
      </c>
      <c r="AB781" t="inlineStr">
        <is>
          <t>https://scontent-sea1-1.cdninstagram.com/v/t51.2885-19/485239081_3694258210864867_8417985248463341553_n.jpg?_nc_ht=scontent-sea1-1.cdninstagram.com&amp;_nc_cat=1&amp;_nc_oc=Q6cZ2QGUqUJKnPbiyULx-qzzFhCNvcfvn_2m0MOhIyYQ0kaaTDIo7plDti7Pmoni5piUDos&amp;_nc_ohc=WK7lQNgqk_QQ7kNvwEWB4o-&amp;_nc_gid=u6eQohJDFOZkqVM0kll1yQ&amp;edm=ALGbJPMBAAAA&amp;ccb=7-5&amp;oh=00_AfOYocWPUTtM1KEYUoY6KZ9dxb2fmtHNbXubsZ7IcJfVrA&amp;oe=68620402&amp;_nc_sid=7d3ac5</t>
        </is>
      </c>
      <c r="AC781" t="b">
        <v>0</v>
      </c>
      <c r="AD781" t="n">
        <v>0</v>
      </c>
      <c r="AE781" t="n">
        <v/>
      </c>
      <c r="AF781" t="inlineStr">
        <is>
          <t>[]</t>
        </is>
      </c>
      <c r="AG781" t="n">
        <v/>
      </c>
      <c r="AH781" t="inlineStr">
        <is>
          <t>The Voice</t>
        </is>
      </c>
      <c r="AI781" t="b">
        <v>1</v>
      </c>
      <c r="AJ781" t="b">
        <v>1</v>
      </c>
      <c r="AK781" t="n">
        <v>3</v>
      </c>
      <c r="AL781" t="n">
        <v>15433363</v>
      </c>
      <c r="AM781" t="n">
        <v>0</v>
      </c>
      <c r="AN781" t="inlineStr">
        <is>
          <t>[]</t>
        </is>
      </c>
      <c r="AO781" t="n">
        <v/>
      </c>
      <c r="AP781" t="n">
        <v/>
      </c>
      <c r="AQ781" t="b">
        <v>0</v>
      </c>
      <c r="AR781" t="n">
        <v/>
      </c>
      <c r="AS781" t="inlineStr">
        <is>
          <t>[]</t>
        </is>
      </c>
      <c r="AT781" t="inlineStr">
        <is>
          <t>歌手/乐队</t>
        </is>
      </c>
      <c r="AU781" t="n">
        <v>0</v>
      </c>
      <c r="AV781" t="inlineStr">
        <is>
          <t>[]</t>
        </is>
      </c>
      <c r="AW781" t="n">
        <v/>
      </c>
      <c r="AX781" t="inlineStr">
        <is>
          <t>https://l.instagram.com/?u=https%3A%2F%2Fwww.lildurkofficial.com%2F%3Ffbclid%3DPAZXh0bgNhZW0CMTEAAaeaonTiIn0Z6ICD-78q-0l-WXQARD1ueSX2TiqIEwnoylHoacMotZiVKEyyNw_aem_2uAuE9NyD3G_oxxe4KBkOQ&amp;e=AT3iKJuQxZdgMvBhu_wzYohEjj_z4PdMltlh0iIIK9sLx5qntbqiw9CdIymr1_7BuNUViAhcc7btcW9o8j1TUkGpMafnhCRax5llkp0</t>
        </is>
      </c>
      <c r="AY781" t="inlineStr">
        <is>
          <t>https://www.lildurkofficial.com/</t>
        </is>
      </c>
      <c r="AZ781" t="inlineStr">
        <is>
          <t>[]</t>
        </is>
      </c>
      <c r="BA781" t="n">
        <v/>
      </c>
      <c r="BB781" t="n">
        <v/>
      </c>
      <c r="BC781" t="n">
        <v>1</v>
      </c>
      <c r="BD781" t="n">
        <v>0</v>
      </c>
      <c r="BE781" t="n">
        <v>1.784140107280373e+16</v>
      </c>
      <c r="BF781" t="b">
        <v>0</v>
      </c>
      <c r="BG781" t="n">
        <v/>
      </c>
      <c r="BH781" t="n">
        <v>302</v>
      </c>
      <c r="BI781" t="n">
        <v>53</v>
      </c>
      <c r="BJ781" t="n">
        <v>1</v>
      </c>
      <c r="BK781" t="n">
        <v>0</v>
      </c>
      <c r="BL781" t="n">
        <v/>
      </c>
      <c r="BM781" t="n">
        <v>238499760</v>
      </c>
      <c r="BN781" t="inlineStr">
        <is>
          <t>2025-06-26 00:30:22</t>
        </is>
      </c>
      <c r="BO781" t="n">
        <v/>
      </c>
      <c r="BP781" t="n">
        <v/>
      </c>
      <c r="BQ781" t="n">
        <v/>
      </c>
      <c r="BR781" t="n">
        <v/>
      </c>
      <c r="BS781" t="n">
        <v/>
      </c>
      <c r="BT781" t="n">
        <v/>
      </c>
      <c r="BU781" t="n">
        <v/>
      </c>
      <c r="BV781" t="n">
        <v/>
      </c>
      <c r="BW781" t="n">
        <v/>
      </c>
      <c r="BX781" t="n">
        <v/>
      </c>
      <c r="BY781" t="n">
        <v/>
      </c>
      <c r="BZ781" t="n">
        <v/>
      </c>
      <c r="CA781" t="n">
        <v/>
      </c>
      <c r="CB781" t="n">
        <v/>
      </c>
      <c r="CC781" t="n">
        <v/>
      </c>
      <c r="CD781" t="n">
        <v/>
      </c>
      <c r="CE781" t="inlineStr">
        <is>
          <t>待采集</t>
        </is>
      </c>
      <c r="CF781" t="inlineStr"/>
      <c r="CG781" t="inlineStr"/>
      <c r="CH781" t="inlineStr"/>
      <c r="CI781" t="inlineStr">
        <is>
          <t>raw_json/lildurk/</t>
        </is>
      </c>
      <c r="CJ781" t="inlineStr"/>
      <c r="CK781" t="inlineStr"/>
      <c r="CL781" t="inlineStr"/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/>
      </c>
      <c r="L782" t="b">
        <v>0</v>
      </c>
      <c r="M782" t="b">
        <v>0</v>
      </c>
      <c r="N782" t="n">
        <v/>
      </c>
      <c r="O782" t="n">
        <v/>
      </c>
      <c r="P782" t="b">
        <v>0</v>
      </c>
      <c r="Q782" t="inlineStr">
        <is>
          <t>[]</t>
        </is>
      </c>
      <c r="R782" t="inlineStr">
        <is>
          <t>[{"image_url": "", "is_pinned": false, "link_type": "external", "lynx_url": "https://l.instagram.com/?u=https%3A%2F%2Fyoutube.com%2F%40goldengina07%3Fsi%3DojeE2Ot76ynMJZqK%26fbclid%3DPAZXh0bgNhZW0CMTEAAaeX1xSFQ_PYnJ5uaAfOj-WwpffUYzCi_fBoSoZpjF7rrMY7V7LOrh7RtpZ-KA_aem_lDYtDKXx5palEQzQ6SNYJQ&amp;e=AT10uc3Urj5lwB0PNMpou9PpSM9FP6qZJqjhxgkH5ltZyvgFY__jR2Rr7o4iExmAIRRQ6-gi7pzrWOE25uZlAACalvrIsXtGKaIOkXM", "media_type": "none", "title": "Subscribe to “Nneamaka Nwoko Tv”", "url": "https://youtube.com/@goldengina07?si=ojeE2Ot76ynMJZqK", "creation_source": ""}, {"image_url": "", "is_pinned": false, "link_type": "external", "lynx_url": "https://l.instagram.com/?u=https%3A%2F%2Fyoutube.com%2F%40Regina.daniels%3Fsi%3DU9pakAszNWnNwPwy%26fbclid%3DPAZXh0bgNhZW0CMTEAAad2F9vhJkiWrPuxpixAw3by4Pw4cSf3Tke21B9IIXUXg61t6Jzn1YR4ECDJ-g_aem_vkmQY64bMjLJtjxqWZS1yQ&amp;e=AT3FlbL3K2SibNKR97mNLL2MzDDIcRj5OEmEiLpqr1N8eAEy7Mz80Fhik7k5DENQ-21x5iCtIroeLhX2VXoHrwn7QmsiK6sGw-S68Ww", "media_type": "none", "title": "Subscribe to Regina Daniels Tv", "url": "https://youtube.com/@Regina.daniels?si=U9pakAszNWnNwPwy", "creation_source": ""}, {"image_url": "", "is_pinned": false, "link_type": "external", "lynx_url": "https://l.instagram.com/?u=https%3A%2F%2Fyoutu.be%2FxEQP6fCYB2E%3Fsi%3DX5Tq6tno2MiF2lhl%26fbclid%3DPAZXh0bgNhZW0CMTEAAaf2b5lzu3rzQvXS67TqDcF_UhEQx0PYeDSW2mvuXt4jai25z1BH_6w9dQnPxg_aem_Nn5n0HMGSVe99unQurJEcQ&amp;e=AT0l17MWEeh2OD7Xc-svTylZpLrwAXD7wOUHZpMOUoSslCHPX3BndK3cF58bIItPJqMIvUkVKvXs4HWBciuccXBMLkK6OJQmF4Uk6rA", "media_type": "none", "title": "A PIECE OF ME", "url": "https://youtu.be/xEQP6fCYB2E?si=X5Tq6tno2MiF2lhl", "creation_source": ""}, {"image_url": "", "is_pinned": false, "link_type": "external", "lynx_url": "https://l.instagram.com/?u=https%3A%2F%2Fyoutu.be%2FsEqcNKjgkJI%3Fsi%3DfRJTAlADuU48gAXS%26fbclid%3DPAZXh0bgNhZW0CMTEAAaeoWnwpwryoguUwBGyI65m5N3pz9MOxIU0mg3khdYHChA0Q3vjPvxY6PojMyw_aem_W5O1mVh4-0NW-6WPrMyKgg&amp;e=AT1Xm1Gg7UdH4PB1CG8MVBPj_Wx_BUBburzjLg4EwbJ2QwmyekkYUKk85oQ25-lq0rwPc47NfdzXyYBpVpZN80QAGbuBKsgPT1rVALk", "media_type": "none", "title": "MY FIRST LOVE", "url": "https://youtu.be/sEqcNKjgkJI?si=fRJTAlADuU48gAXS", "creation_source": ""}]</t>
        </is>
      </c>
      <c r="S782" t="n">
        <v/>
      </c>
      <c r="T782" t="inlineStr">
        <is>
          <t>regina.daniels</t>
        </is>
      </c>
      <c r="U782" t="n">
        <v>1</v>
      </c>
      <c r="V782" t="inlineStr">
        <is>
          <t>regina.daniels</t>
        </is>
      </c>
      <c r="W782" t="n">
        <v>0</v>
      </c>
      <c r="X782" t="n">
        <v>1912965950</v>
      </c>
      <c r="Y782" t="n">
        <v/>
      </c>
      <c r="Z782" t="n">
        <v/>
      </c>
      <c r="AA782" t="inlineStr">
        <is>
          <t>https://scontent-sea1-1.cdninstagram.com/v/t51.2885-19/494873947_18504649045005951_6355431471606784685_n.jpg?stp=dst-jpg_s150x150_tt6&amp;_nc_ht=scontent-sea1-1.cdninstagram.com&amp;_nc_cat=1&amp;_nc_oc=Q6cZ2QEJ_rzjJhRbe493lmqr643PREgSkd6lbYLVuCcanWjSBm5MykpH5XIpvMHqxU_aMkk&amp;_nc_ohc=OXvRUwo-U3wQ7kNvwFIr3hD&amp;_nc_gid=QsO5CeiU2cJmAKlByDwWIA&amp;edm=ALGbJPMBAAAA&amp;ccb=7-5&amp;oh=00_AfOqjDd3-B3sahKLpKOATyFvUI7bzgZMTYCSnCRuQGjqsw&amp;oe=6861DC54&amp;_nc_sid=7d3ac5</t>
        </is>
      </c>
      <c r="AB782" t="inlineStr">
        <is>
          <t>https://scontent-sea1-1.cdninstagram.com/v/t51.2885-19/494873947_18504649045005951_6355431471606784685_n.jpg?_nc_ht=scontent-sea1-1.cdninstagram.com&amp;_nc_cat=1&amp;_nc_oc=Q6cZ2QEJ_rzjJhRbe493lmqr643PREgSkd6lbYLVuCcanWjSBm5MykpH5XIpvMHqxU_aMkk&amp;_nc_ohc=OXvRUwo-U3wQ7kNvwFIr3hD&amp;_nc_gid=QsO5CeiU2cJmAKlByDwWIA&amp;edm=ALGbJPMBAAAA&amp;ccb=7-5&amp;oh=00_AfNYpvsGPbQCWb0PGS2SlnGhFwNSBgTjSN1M2CyFpOmL9w&amp;oe=6861DC54&amp;_nc_sid=7d3ac5</t>
        </is>
      </c>
      <c r="AC782" t="b">
        <v>0</v>
      </c>
      <c r="AD782" t="n">
        <v>1750842533</v>
      </c>
      <c r="AE782" t="n">
        <v/>
      </c>
      <c r="AF782" t="inlineStr">
        <is>
          <t>[]</t>
        </is>
      </c>
      <c r="AG782" t="inlineStr">
        <is>
          <t>Business page @regaeofficial 
Actress
Brand influencer 
@reginanneamakadaniels@gmail.com
My sons👩‍👦‍👦 @princemunirnwoko @princekhalifa.nwoko</t>
        </is>
      </c>
      <c r="AH782" t="inlineStr">
        <is>
          <t>REGAE</t>
        </is>
      </c>
      <c r="AI782" t="b">
        <v>1</v>
      </c>
      <c r="AJ782" t="b">
        <v>1</v>
      </c>
      <c r="AK782" t="n">
        <v>3</v>
      </c>
      <c r="AL782" t="n">
        <v>15258667</v>
      </c>
      <c r="AM782" t="n">
        <v>0</v>
      </c>
      <c r="AN782" t="inlineStr">
        <is>
          <t>[]</t>
        </is>
      </c>
      <c r="AO782" t="n">
        <v/>
      </c>
      <c r="AP782" t="n">
        <v/>
      </c>
      <c r="AQ782" t="b">
        <v>0</v>
      </c>
      <c r="AR782" t="n">
        <v/>
      </c>
      <c r="AS782" t="inlineStr">
        <is>
          <t>[{"hashtag": null, "user": {"username": "princekhalifa.nwoko", "id": "64087427444"}}, {"hashtag": null, "user": {"username": "regaeofficial", "id": "48012809459"}}, {"hashtag": null, "user": {"username": "princemunirnwoko", "id": "39700944622"}}]</t>
        </is>
      </c>
      <c r="AT782" t="inlineStr">
        <is>
          <t>艺术家</t>
        </is>
      </c>
      <c r="AU782" t="n">
        <v>1</v>
      </c>
      <c r="AV782" t="inlineStr">
        <is>
          <t>[]</t>
        </is>
      </c>
      <c r="AW782" t="n">
        <v/>
      </c>
      <c r="AX782" t="inlineStr">
        <is>
          <t>https://l.instagram.com/?u=https%3A%2F%2Fyoutube.com%2F%40goldengina07%3Fsi%3DojeE2Ot76ynMJZqK%26fbclid%3DPAZXh0bgNhZW0CMTEAAaeX1xSFQ_PYnJ5uaAfOj-WwpffUYzCi_fBoSoZpjF7rrMY7V7LOrh7RtpZ-KA_aem_lDYtDKXx5palEQzQ6SNYJQ&amp;e=AT10uc3Urj5lwB0PNMpou9PpSM9FP6qZJqjhxgkH5ltZyvgFY__jR2Rr7o4iExmAIRRQ6-gi7pzrWOE25uZlAACalvrIsXtGKaIOkXM</t>
        </is>
      </c>
      <c r="AY782" t="inlineStr">
        <is>
          <t>https://youtube.com/@goldengina07?si=ojeE2Ot76ynMJZqK</t>
        </is>
      </c>
      <c r="AZ782" t="inlineStr">
        <is>
          <t>[]</t>
        </is>
      </c>
      <c r="BA782" t="n">
        <v/>
      </c>
      <c r="BB782" t="n">
        <v/>
      </c>
      <c r="BC782" t="n">
        <v>1</v>
      </c>
      <c r="BD782" t="n">
        <v>0</v>
      </c>
      <c r="BE782" t="n">
        <v>1.784140017852989e+16</v>
      </c>
      <c r="BF782" t="b">
        <v>0</v>
      </c>
      <c r="BG782" t="n">
        <v/>
      </c>
      <c r="BH782" t="n">
        <v>463</v>
      </c>
      <c r="BI782" t="n">
        <v>930</v>
      </c>
      <c r="BJ782" t="n">
        <v>1</v>
      </c>
      <c r="BK782" t="n">
        <v>0</v>
      </c>
      <c r="BL782" t="n">
        <v/>
      </c>
      <c r="BM782" t="n">
        <v>1912965950</v>
      </c>
      <c r="BN782" t="inlineStr">
        <is>
          <t>2025-06-26 00:30:38</t>
        </is>
      </c>
      <c r="BO782" t="n">
        <v/>
      </c>
      <c r="BP782" t="n">
        <v/>
      </c>
      <c r="BQ782" t="n">
        <v/>
      </c>
      <c r="BR782" t="n">
        <v/>
      </c>
      <c r="BS782" t="n">
        <v/>
      </c>
      <c r="BT782" t="n">
        <v/>
      </c>
      <c r="BU782" t="n">
        <v/>
      </c>
      <c r="BV782" t="n">
        <v/>
      </c>
      <c r="BW782" t="n">
        <v/>
      </c>
      <c r="BX782" t="n">
        <v/>
      </c>
      <c r="BY782" t="n">
        <v/>
      </c>
      <c r="BZ782" t="n">
        <v/>
      </c>
      <c r="CA782" t="n">
        <v/>
      </c>
      <c r="CB782" t="n">
        <v/>
      </c>
      <c r="CC782" t="n">
        <v/>
      </c>
      <c r="CD782" t="n">
        <v/>
      </c>
      <c r="CE782" t="inlineStr">
        <is>
          <t>待采集</t>
        </is>
      </c>
      <c r="CF782" t="inlineStr"/>
      <c r="CG782" t="inlineStr"/>
      <c r="CH782" t="inlineStr"/>
      <c r="CI782" t="inlineStr">
        <is>
          <t>raw_json/regina.daniels/</t>
        </is>
      </c>
      <c r="CJ782" t="inlineStr"/>
      <c r="CK782" t="inlineStr"/>
      <c r="CL782" t="inlineStr"/>
    </row>
    <row r="783">
      <c r="A783" t="n">
        <v/>
      </c>
      <c r="B783" t="n">
        <v/>
      </c>
      <c r="C783" t="n">
        <v/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/>
      </c>
      <c r="K783" t="n">
        <v/>
      </c>
      <c r="L783" t="b">
        <v>0</v>
      </c>
      <c r="M783" t="b">
        <v>0</v>
      </c>
      <c r="N783" t="n">
        <v/>
      </c>
      <c r="O783" t="n">
        <v/>
      </c>
      <c r="P783" t="b">
        <v>0</v>
      </c>
      <c r="Q783" t="inlineStr">
        <is>
          <t>[]</t>
        </is>
      </c>
      <c r="R783" t="inlineStr">
        <is>
          <t>[{"image_url": "", "is_pinned": false, "link_type": "external", "lynx_url": "https://l.instagram.com/?u=https%3A%2F%2Fwww.netflix.com%2Fin%2Ftitle%2F81313531%3Fs%3Di%26trkid%3D260108134%26vlang%3Den%26clip%3D81692776&amp;e=AT2ARjIcBymZNna3-CE32jZoKKHxYlk9D7ySzH1T7-c0q3tXzHdC1Evm6fzmmjp6SEAP44etosQUZP7I7tg2K25ad_PJF-CG", "media_type": "none", "title": "Guns &amp; Gulaabs", "url": "https://www.netflix.com/in/title/81313531?s=i&amp;trkid=260108134&amp;vlang=en&amp;clip=81692776", "creation_source": ""}]</t>
        </is>
      </c>
      <c r="S783" t="n">
        <v/>
      </c>
      <c r="T783" t="inlineStr">
        <is>
          <t>dqsalmaan</t>
        </is>
      </c>
      <c r="U783" t="n">
        <v>1</v>
      </c>
      <c r="V783" t="inlineStr">
        <is>
          <t>dqsalmaan</t>
        </is>
      </c>
      <c r="W783" t="n">
        <v/>
      </c>
      <c r="X783" t="n">
        <v>2051803217</v>
      </c>
      <c r="Y783" t="n">
        <v/>
      </c>
      <c r="Z783" t="n">
        <v/>
      </c>
      <c r="AA783" t="inlineStr">
        <is>
          <t>https://scontent-sea1-1.cdninstagram.com/v/t51.2885-19/408182592_1718452425314403_316743137117583694_n.jpg?stp=dst-jpg_s150x150_tt6&amp;_nc_ht=scontent-sea1-1.cdninstagram.com&amp;_nc_cat=1&amp;_nc_oc=Q6cZ2QEtlnQ7_srbnBKgqlFZShXhwDR0TpVU5rWuN0gL6DThVWnuXQzVCfRBh7_kgNCyHRg&amp;_nc_ohc=0T3acvOt1lAQ7kNvwG4KQiL&amp;_nc_gid=SPkRNVyuXcBfzn2sPkPImw&amp;edm=ALGbJPMBAAAA&amp;ccb=7-5&amp;oh=00_AfOPeMqAIf_wLY6UYobT4GGCdIMoV_c6TMkgv-VxvgtaKA&amp;oe=686203F6&amp;_nc_sid=7d3ac5</t>
        </is>
      </c>
      <c r="AB783" t="inlineStr">
        <is>
          <t>https://scontent-sea1-1.cdninstagram.com/v/t51.2885-19/408182592_1718452425314403_316743137117583694_n.jpg?_nc_ht=scontent-sea1-1.cdninstagram.com&amp;_nc_cat=1&amp;_nc_oc=Q6cZ2QEtlnQ7_srbnBKgqlFZShXhwDR0TpVU5rWuN0gL6DThVWnuXQzVCfRBh7_kgNCyHRg&amp;_nc_ohc=0T3acvOt1lAQ7kNvwG4KQiL&amp;_nc_gid=SPkRNVyuXcBfzn2sPkPImw&amp;edm=ALGbJPMBAAAA&amp;ccb=7-5&amp;oh=00_AfO07AkY4jPpGa4Z1GnU8-L4pNzqiHWpkSYbz_2bHB8EEw&amp;oe=686203F6&amp;_nc_sid=7d3ac5</t>
        </is>
      </c>
      <c r="AC783" t="b">
        <v>0</v>
      </c>
      <c r="AD783" t="n">
        <v>1750834355</v>
      </c>
      <c r="AE783" t="n">
        <v/>
      </c>
      <c r="AF783" t="inlineStr">
        <is>
          <t>[]</t>
        </is>
      </c>
      <c r="AG783" t="inlineStr">
        <is>
          <t>Film, Business, Auto Enthusiast</t>
        </is>
      </c>
      <c r="AH783" t="inlineStr">
        <is>
          <t>Dulquer Salmaan</t>
        </is>
      </c>
      <c r="AI783" t="b">
        <v>1</v>
      </c>
      <c r="AJ783" t="b">
        <v>1</v>
      </c>
      <c r="AK783" t="n">
        <v>3</v>
      </c>
      <c r="AL783" t="n">
        <v>15169785</v>
      </c>
      <c r="AM783" t="n">
        <v/>
      </c>
      <c r="AN783" t="n">
        <v/>
      </c>
      <c r="AO783" t="n">
        <v/>
      </c>
      <c r="AP783" t="n">
        <v/>
      </c>
      <c r="AQ783" t="b">
        <v>0</v>
      </c>
      <c r="AR783" t="n">
        <v/>
      </c>
      <c r="AS783" t="inlineStr">
        <is>
          <t>[]</t>
        </is>
      </c>
      <c r="AT783" t="inlineStr">
        <is>
          <t>演员</t>
        </is>
      </c>
      <c r="AU783" t="n">
        <v>0</v>
      </c>
      <c r="AV783" t="inlineStr">
        <is>
          <t>[]</t>
        </is>
      </c>
      <c r="AW783" t="n">
        <v/>
      </c>
      <c r="AX783" t="inlineStr">
        <is>
          <t>https://l.instagram.com/?u=https%3A%2F%2Fwww.netflix.com%2Fin%2Ftitle%2F81313531%3Fs%3Di%26trkid%3D260108134%26vlang%3Den%26clip%3D81692776&amp;e=AT2ARjIcBymZNna3-CE32jZoKKHxYlk9D7ySzH1T7-c0q3tXzHdC1Evm6fzmmjp6SEAP44etosQUZP7I7tg2K25ad_PJF-CG</t>
        </is>
      </c>
      <c r="AY783" t="inlineStr">
        <is>
          <t>https://www.netflix.com/in/title/81313531?s=i&amp;trkid=260108134&amp;vlang=en&amp;clip=81692776</t>
        </is>
      </c>
      <c r="AZ783" t="inlineStr">
        <is>
          <t>[]</t>
        </is>
      </c>
      <c r="BA783" t="n">
        <v/>
      </c>
      <c r="BB783" t="n">
        <v/>
      </c>
      <c r="BC783" t="n">
        <v/>
      </c>
      <c r="BD783" t="n">
        <v/>
      </c>
      <c r="BE783" t="n">
        <v>1.784140201652648e+16</v>
      </c>
      <c r="BF783" t="b">
        <v>0</v>
      </c>
      <c r="BG783" t="n">
        <v/>
      </c>
      <c r="BH783" t="n">
        <v>986</v>
      </c>
      <c r="BI783" t="n">
        <v>776</v>
      </c>
      <c r="BJ783" t="n">
        <v>1</v>
      </c>
      <c r="BK783" t="n">
        <v/>
      </c>
      <c r="BL783" t="n">
        <v/>
      </c>
      <c r="BM783" t="n">
        <v>2051803217</v>
      </c>
      <c r="BN783" t="inlineStr">
        <is>
          <t>2025-06-26 00:31:08</t>
        </is>
      </c>
      <c r="BO783" t="n">
        <v/>
      </c>
      <c r="BP783" t="n">
        <v/>
      </c>
      <c r="BQ783" t="n">
        <v/>
      </c>
      <c r="BR783" t="n">
        <v/>
      </c>
      <c r="BS783" t="n">
        <v/>
      </c>
      <c r="BT783" t="n">
        <v/>
      </c>
      <c r="BU783" t="n">
        <v/>
      </c>
      <c r="BV783" t="n">
        <v/>
      </c>
      <c r="BW783" t="n">
        <v/>
      </c>
      <c r="BX783" t="n">
        <v/>
      </c>
      <c r="BY783" t="n">
        <v/>
      </c>
      <c r="BZ783" t="n">
        <v/>
      </c>
      <c r="CA783" t="n">
        <v/>
      </c>
      <c r="CB783" t="n">
        <v/>
      </c>
      <c r="CC783" t="n">
        <v/>
      </c>
      <c r="CD783" t="n">
        <v/>
      </c>
      <c r="CE783" t="inlineStr">
        <is>
          <t>待采集</t>
        </is>
      </c>
      <c r="CF783" t="inlineStr"/>
      <c r="CG783" t="inlineStr"/>
      <c r="CH783" t="inlineStr"/>
      <c r="CI783" t="inlineStr">
        <is>
          <t>raw_json/dqsalmaan/</t>
        </is>
      </c>
      <c r="CJ783" t="inlineStr"/>
      <c r="CK783" t="inlineStr"/>
      <c r="CL783" t="inlineStr"/>
    </row>
    <row r="784">
      <c r="A784" t="n">
        <v/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b">
        <v>0</v>
      </c>
      <c r="M784" t="b">
        <v>0</v>
      </c>
      <c r="N784" t="n">
        <v/>
      </c>
      <c r="O784" t="n">
        <v/>
      </c>
      <c r="P784" t="b">
        <v>0</v>
      </c>
      <c r="Q784" t="inlineStr">
        <is>
          <t>[]</t>
        </is>
      </c>
      <c r="R784" t="inlineStr">
        <is>
          <t>[]</t>
        </is>
      </c>
      <c r="S784" t="n">
        <v/>
      </c>
      <c r="T784" t="n">
        <v/>
      </c>
      <c r="U784" t="n">
        <v/>
      </c>
      <c r="V784" t="inlineStr">
        <is>
          <t>momo</t>
        </is>
      </c>
      <c r="W784" t="n">
        <v/>
      </c>
      <c r="X784" t="n">
        <v>52148654650</v>
      </c>
      <c r="Y784" t="n">
        <v/>
      </c>
      <c r="Z784" t="n">
        <v/>
      </c>
      <c r="AA784" t="inlineStr">
        <is>
          <t>https://scontent-sea1-1.cdninstagram.com/v/t51.2885-19/297950117_3142317252650751_4126400313311437451_n.jpg?stp=dst-jpg_s150x150_tt6&amp;_nc_ht=scontent-sea1-1.cdninstagram.com&amp;_nc_cat=1&amp;_nc_oc=Q6cZ2QGW-_hx2-bYLJYPbndZ8TfQM2Yl0VhPOpZGalr8Ba79-6sNDpTXpASl2H18muSkBWA&amp;_nc_ohc=B9qaEUeDq6YQ7kNvwH1yuhh&amp;_nc_gid=jWY9AYix3oHVDaNGNTUl0Q&amp;edm=ALGbJPMBAAAA&amp;ccb=7-5&amp;oh=00_AfNQuYJBh6rrye8JaJVP9mb4gyWZuqGgI6JorfEcSHYI2w&amp;oe=6861DE23&amp;_nc_sid=7d3ac5</t>
        </is>
      </c>
      <c r="AB784" t="inlineStr">
        <is>
          <t>https://scontent-sea1-1.cdninstagram.com/v/t51.2885-19/297950117_3142317252650751_4126400313311437451_n.jpg?_nc_ht=scontent-sea1-1.cdninstagram.com&amp;_nc_cat=1&amp;_nc_oc=Q6cZ2QGW-_hx2-bYLJYPbndZ8TfQM2Yl0VhPOpZGalr8Ba79-6sNDpTXpASl2H18muSkBWA&amp;_nc_ohc=B9qaEUeDq6YQ7kNvwH1yuhh&amp;_nc_gid=jWY9AYix3oHVDaNGNTUl0Q&amp;edm=ALGbJPMBAAAA&amp;ccb=7-5&amp;oh=00_AfMJ8Vp5QkNTKEqmoKFVMOBDXS200Dyfd93NJhkUJng9Zw&amp;oe=6861DE23&amp;_nc_sid=7d3ac5</t>
        </is>
      </c>
      <c r="AC784" t="b">
        <v>0</v>
      </c>
      <c r="AD784" t="n">
        <v>0</v>
      </c>
      <c r="AE784" t="n">
        <v/>
      </c>
      <c r="AF784" t="inlineStr">
        <is>
          <t>[]</t>
        </is>
      </c>
      <c r="AG784" t="n">
        <v/>
      </c>
      <c r="AH784" t="inlineStr">
        <is>
          <t>모모 (MOMO)</t>
        </is>
      </c>
      <c r="AI784" t="b">
        <v>1</v>
      </c>
      <c r="AJ784" t="b">
        <v>1</v>
      </c>
      <c r="AK784" t="n">
        <v>1</v>
      </c>
      <c r="AL784" t="n">
        <v>15113483</v>
      </c>
      <c r="AM784" t="n">
        <v/>
      </c>
      <c r="AN784" t="n">
        <v/>
      </c>
      <c r="AO784" t="n">
        <v/>
      </c>
      <c r="AP784" t="n">
        <v/>
      </c>
      <c r="AQ784" t="b">
        <v>0</v>
      </c>
      <c r="AR784" t="n">
        <v/>
      </c>
      <c r="AS784" t="inlineStr">
        <is>
          <t>[]</t>
        </is>
      </c>
      <c r="AT784" t="n">
        <v/>
      </c>
      <c r="AU784" t="n">
        <v/>
      </c>
      <c r="AV784" t="inlineStr">
        <is>
          <t>[]</t>
        </is>
      </c>
      <c r="AW784" t="n">
        <v/>
      </c>
      <c r="AX784" t="n">
        <v/>
      </c>
      <c r="AY784" t="n">
        <v/>
      </c>
      <c r="AZ784" t="inlineStr">
        <is>
          <t>[]</t>
        </is>
      </c>
      <c r="BA784" t="n">
        <v/>
      </c>
      <c r="BB784" t="n">
        <v/>
      </c>
      <c r="BC784" t="n">
        <v/>
      </c>
      <c r="BD784" t="n">
        <v/>
      </c>
      <c r="BE784" t="n">
        <v>1.784145227950858e+16</v>
      </c>
      <c r="BF784" t="b">
        <v>0</v>
      </c>
      <c r="BG784" t="n">
        <v/>
      </c>
      <c r="BH784" t="n">
        <v>0</v>
      </c>
      <c r="BI784" t="n">
        <v>328</v>
      </c>
      <c r="BJ784" t="n">
        <v>1</v>
      </c>
      <c r="BK784" t="n">
        <v/>
      </c>
      <c r="BL784" t="n">
        <v/>
      </c>
      <c r="BM784" t="n">
        <v>52148654650</v>
      </c>
      <c r="BN784" t="inlineStr">
        <is>
          <t>2025-06-26 00:31:23</t>
        </is>
      </c>
      <c r="BO784" t="n">
        <v/>
      </c>
      <c r="BP784" t="n">
        <v/>
      </c>
      <c r="BQ784" t="n">
        <v/>
      </c>
      <c r="BR784" t="n">
        <v/>
      </c>
      <c r="BS784" t="n">
        <v/>
      </c>
      <c r="BT784" t="n">
        <v/>
      </c>
      <c r="BU784" t="n">
        <v/>
      </c>
      <c r="BV784" t="n">
        <v/>
      </c>
      <c r="BW784" t="n">
        <v/>
      </c>
      <c r="BX784" t="n">
        <v/>
      </c>
      <c r="BY784" t="n">
        <v/>
      </c>
      <c r="BZ784" t="n">
        <v/>
      </c>
      <c r="CA784" t="n">
        <v/>
      </c>
      <c r="CB784" t="n">
        <v/>
      </c>
      <c r="CC784" t="n">
        <v/>
      </c>
      <c r="CD784" t="n">
        <v/>
      </c>
      <c r="CE784" t="inlineStr">
        <is>
          <t>待采集</t>
        </is>
      </c>
      <c r="CF784" t="inlineStr"/>
      <c r="CG784" t="inlineStr"/>
      <c r="CH784" t="inlineStr"/>
      <c r="CI784" t="inlineStr">
        <is>
          <t>raw_json/momo/</t>
        </is>
      </c>
      <c r="CJ784" t="inlineStr"/>
      <c r="CK784" t="inlineStr"/>
      <c r="CL784" t="inlineStr"/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/>
      </c>
      <c r="L785" t="b">
        <v>0</v>
      </c>
      <c r="M785" t="b">
        <v>0</v>
      </c>
      <c r="N785" t="n">
        <v/>
      </c>
      <c r="O785" t="n">
        <v/>
      </c>
      <c r="P785" t="b">
        <v>0</v>
      </c>
      <c r="Q785" t="inlineStr">
        <is>
          <t>[]</t>
        </is>
      </c>
      <c r="R785" t="inlineStr">
        <is>
          <t>[]</t>
        </is>
      </c>
      <c r="S785" t="n">
        <v/>
      </c>
      <c r="T785" t="n">
        <v/>
      </c>
      <c r="U785" t="n">
        <v/>
      </c>
      <c r="V785" t="inlineStr">
        <is>
          <t>arjunkapoor</t>
        </is>
      </c>
      <c r="W785" t="n">
        <v/>
      </c>
      <c r="X785" t="n">
        <v>1325895986</v>
      </c>
      <c r="Y785" t="n">
        <v/>
      </c>
      <c r="Z785" t="n">
        <v/>
      </c>
      <c r="AA785" t="inlineStr">
        <is>
          <t>https://scontent-sea1-1.cdninstagram.com/v/t51.2885-19/481586249_1990415288113137_6074774830915334017_n.jpg?stp=dst-jpg_s150x150_tt6&amp;_nc_ht=scontent-sea1-1.cdninstagram.com&amp;_nc_cat=1&amp;_nc_oc=Q6cZ2QGLg2CX300oDTG45qmKhwFW6EfyU2qLRDLJfRsEIM-U_MODr9P0CoOrHXl0v03Fpgg&amp;_nc_ohc=gyLlPk9xkLEQ7kNvwHgFUMb&amp;_nc_gid=yLA_xP3phEov54z2c3RMhA&amp;edm=ALGbJPMBAAAA&amp;ccb=7-5&amp;oh=00_AfNmamwT3LNUu1JH9xD7d-v0mjQLnFVBtqgsZYdlarLK4w&amp;oe=68621101&amp;_nc_sid=7d3ac5</t>
        </is>
      </c>
      <c r="AB785" t="inlineStr">
        <is>
          <t>https://scontent-sea1-1.cdninstagram.com/v/t51.2885-19/481586249_1990415288113137_6074774830915334017_n.jpg?_nc_ht=scontent-sea1-1.cdninstagram.com&amp;_nc_cat=1&amp;_nc_oc=Q6cZ2QGLg2CX300oDTG45qmKhwFW6EfyU2qLRDLJfRsEIM-U_MODr9P0CoOrHXl0v03Fpgg&amp;_nc_ohc=gyLlPk9xkLEQ7kNvwHgFUMb&amp;_nc_gid=yLA_xP3phEov54z2c3RMhA&amp;edm=ALGbJPMBAAAA&amp;ccb=7-5&amp;oh=00_AfPYgOricb_nCSpyjMCBDoYJ2bJOjf_EHtzsF8akdAlr8A&amp;oe=68621101&amp;_nc_sid=7d3ac5</t>
        </is>
      </c>
      <c r="AC785" t="b">
        <v>0</v>
      </c>
      <c r="AD785" t="n">
        <v>1750848709</v>
      </c>
      <c r="AE785" t="n">
        <v/>
      </c>
      <c r="AF785" t="inlineStr">
        <is>
          <t>[]</t>
        </is>
      </c>
      <c r="AG785" t="inlineStr">
        <is>
          <t>Son, Brother, Friend &amp; Actor
(All 4 work in progress)</t>
        </is>
      </c>
      <c r="AH785" t="inlineStr">
        <is>
          <t>Arjun Kapoor</t>
        </is>
      </c>
      <c r="AI785" t="b">
        <v>1</v>
      </c>
      <c r="AJ785" t="b">
        <v>1</v>
      </c>
      <c r="AK785" t="n">
        <v>3</v>
      </c>
      <c r="AL785" t="n">
        <v>16103015</v>
      </c>
      <c r="AM785" t="n">
        <v>0</v>
      </c>
      <c r="AN785" t="inlineStr">
        <is>
          <t>[]</t>
        </is>
      </c>
      <c r="AO785" t="n">
        <v/>
      </c>
      <c r="AP785" t="n">
        <v/>
      </c>
      <c r="AQ785" t="b">
        <v>0</v>
      </c>
      <c r="AR785" t="n">
        <v/>
      </c>
      <c r="AS785" t="inlineStr">
        <is>
          <t>[]</t>
        </is>
      </c>
      <c r="AT785" t="inlineStr">
        <is>
          <t>艺术家</t>
        </is>
      </c>
      <c r="AU785" t="n">
        <v>0</v>
      </c>
      <c r="AV785" t="inlineStr">
        <is>
          <t>[]</t>
        </is>
      </c>
      <c r="AW785" t="n">
        <v/>
      </c>
      <c r="AX785" t="n">
        <v/>
      </c>
      <c r="AY785" t="n">
        <v/>
      </c>
      <c r="AZ785" t="inlineStr">
        <is>
          <t>[]</t>
        </is>
      </c>
      <c r="BA785" t="n">
        <v/>
      </c>
      <c r="BB785" t="n">
        <v/>
      </c>
      <c r="BC785" t="n">
        <v>1</v>
      </c>
      <c r="BD785" t="n">
        <v>0</v>
      </c>
      <c r="BE785" t="n">
        <v>1.784140023960072e+16</v>
      </c>
      <c r="BF785" t="b">
        <v>0</v>
      </c>
      <c r="BG785" t="n">
        <v/>
      </c>
      <c r="BH785" t="n">
        <v>3262</v>
      </c>
      <c r="BI785" t="n">
        <v>230</v>
      </c>
      <c r="BJ785" t="n">
        <v>1</v>
      </c>
      <c r="BK785" t="n">
        <v>0</v>
      </c>
      <c r="BL785" t="n">
        <v/>
      </c>
      <c r="BM785" t="n">
        <v>1325895986</v>
      </c>
      <c r="BN785" t="inlineStr">
        <is>
          <t>2025-06-26 00:31:35</t>
        </is>
      </c>
      <c r="BO785" t="n">
        <v/>
      </c>
      <c r="BP785" t="n">
        <v/>
      </c>
      <c r="BQ785" t="n">
        <v/>
      </c>
      <c r="BR785" t="n">
        <v/>
      </c>
      <c r="BS785" t="n">
        <v/>
      </c>
      <c r="BT785" t="n">
        <v/>
      </c>
      <c r="BU785" t="n">
        <v/>
      </c>
      <c r="BV785" t="n">
        <v/>
      </c>
      <c r="BW785" t="n">
        <v/>
      </c>
      <c r="BX785" t="n">
        <v/>
      </c>
      <c r="BY785" t="n">
        <v/>
      </c>
      <c r="BZ785" t="n">
        <v/>
      </c>
      <c r="CA785" t="n">
        <v/>
      </c>
      <c r="CB785" t="n">
        <v/>
      </c>
      <c r="CC785" t="n">
        <v/>
      </c>
      <c r="CD785" t="n">
        <v/>
      </c>
      <c r="CE785" t="inlineStr">
        <is>
          <t>待采集</t>
        </is>
      </c>
      <c r="CF785" t="inlineStr"/>
      <c r="CG785" t="inlineStr"/>
      <c r="CH785" t="inlineStr"/>
      <c r="CI785" t="inlineStr">
        <is>
          <t>raw_json/arjunkapoor/</t>
        </is>
      </c>
      <c r="CJ785" t="inlineStr"/>
      <c r="CK785" t="inlineStr"/>
      <c r="CL785" t="inlineStr"/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/>
      </c>
      <c r="L786" t="b">
        <v>0</v>
      </c>
      <c r="M786" t="b">
        <v>0</v>
      </c>
      <c r="N786" t="n">
        <v/>
      </c>
      <c r="O786" t="n">
        <v/>
      </c>
      <c r="P786" t="b">
        <v>0</v>
      </c>
      <c r="Q786" t="inlineStr">
        <is>
          <t>[]</t>
        </is>
      </c>
      <c r="R786" t="inlineStr">
        <is>
          <t>[]</t>
        </is>
      </c>
      <c r="S786" t="n">
        <v/>
      </c>
      <c r="T786" t="inlineStr">
        <is>
          <t>__jessicaho_</t>
        </is>
      </c>
      <c r="U786" t="n">
        <v>1</v>
      </c>
      <c r="V786" t="inlineStr">
        <is>
          <t>__jessicaho_</t>
        </is>
      </c>
      <c r="W786" t="n">
        <v>1</v>
      </c>
      <c r="X786" t="n">
        <v>21722261189</v>
      </c>
      <c r="Y786" t="n">
        <v/>
      </c>
      <c r="Z786" t="n">
        <v/>
      </c>
      <c r="AA786" t="inlineStr">
        <is>
          <t>https://scontent-sea1-1.cdninstagram.com/v/t51.2885-19/476885293_929949272651288_8156992486018103183_n.jpg?stp=dst-jpg_s150x150_tt6&amp;_nc_ht=scontent-sea1-1.cdninstagram.com&amp;_nc_cat=108&amp;_nc_oc=Q6cZ2QE7x5r_ADxAoer0ZPfDoVfUV3gMal6l4UXLj6LpzRPBOI5BYC1Pk2PsN2ZMQR9FocA&amp;_nc_ohc=dSrjsogBsKYQ7kNvwG9Z8ZI&amp;_nc_gid=M-Wk7QL4GE8K1JLFMCNvUg&amp;edm=ALGbJPMBAAAA&amp;ccb=7-5&amp;oh=00_AfP4VDz-mA0WmSqR2HBHbfIoFV3IIr1M1NL0lfgU-BRIrw&amp;oe=6861E0F1&amp;_nc_sid=7d3ac5</t>
        </is>
      </c>
      <c r="AB786" t="inlineStr">
        <is>
          <t>https://scontent-sea1-1.cdninstagram.com/v/t51.2885-19/476885293_929949272651288_8156992486018103183_n.jpg?_nc_ht=scontent-sea1-1.cdninstagram.com&amp;_nc_cat=108&amp;_nc_oc=Q6cZ2QE7x5r_ADxAoer0ZPfDoVfUV3gMal6l4UXLj6LpzRPBOI5BYC1Pk2PsN2ZMQR9FocA&amp;_nc_ohc=dSrjsogBsKYQ7kNvwG9Z8ZI&amp;_nc_gid=M-Wk7QL4GE8K1JLFMCNvUg&amp;edm=ALGbJPMBAAAA&amp;ccb=7-5&amp;oh=00_AfMf9iXv6vOvN-41zj6so9oVQJosxraq73GxhRfFI1UloQ&amp;oe=6861E0F1&amp;_nc_sid=7d3ac5</t>
        </is>
      </c>
      <c r="AC786" t="b">
        <v>0</v>
      </c>
      <c r="AD786" t="n">
        <v>0</v>
      </c>
      <c r="AE786" t="n">
        <v/>
      </c>
      <c r="AF786" t="inlineStr">
        <is>
          <t>[]</t>
        </is>
      </c>
      <c r="AG786" t="n">
        <v/>
      </c>
      <c r="AH786" t="inlineStr">
        <is>
          <t>Jessica</t>
        </is>
      </c>
      <c r="AI786" t="b">
        <v>0</v>
      </c>
      <c r="AJ786" t="b">
        <v>1</v>
      </c>
      <c r="AK786" t="n">
        <v>1</v>
      </c>
      <c r="AL786" t="n">
        <v>14410</v>
      </c>
      <c r="AM786" t="n">
        <v>0</v>
      </c>
      <c r="AN786" t="inlineStr">
        <is>
          <t>[]</t>
        </is>
      </c>
      <c r="AO786" t="n">
        <v/>
      </c>
      <c r="AP786" t="n">
        <v/>
      </c>
      <c r="AQ786" t="b">
        <v>0</v>
      </c>
      <c r="AR786" t="n">
        <v/>
      </c>
      <c r="AS786" t="inlineStr">
        <is>
          <t>[]</t>
        </is>
      </c>
      <c r="AT786" t="n">
        <v/>
      </c>
      <c r="AU786" t="n">
        <v/>
      </c>
      <c r="AV786" t="inlineStr">
        <is>
          <t>[]</t>
        </is>
      </c>
      <c r="AW786" t="n">
        <v/>
      </c>
      <c r="AX786" t="n">
        <v/>
      </c>
      <c r="AY786" t="n">
        <v/>
      </c>
      <c r="AZ786" t="inlineStr">
        <is>
          <t>[]</t>
        </is>
      </c>
      <c r="BA786" t="n">
        <v/>
      </c>
      <c r="BB786" t="n">
        <v/>
      </c>
      <c r="BC786" t="n">
        <v>1</v>
      </c>
      <c r="BD786" t="n">
        <v>0</v>
      </c>
      <c r="BE786" t="n">
        <v>1.784142175568528e+16</v>
      </c>
      <c r="BF786" t="b">
        <v>0</v>
      </c>
      <c r="BG786" t="n">
        <v/>
      </c>
      <c r="BH786" t="n">
        <v>271</v>
      </c>
      <c r="BI786" t="n">
        <v>6</v>
      </c>
      <c r="BJ786" t="n">
        <v/>
      </c>
      <c r="BK786" t="n">
        <v>0</v>
      </c>
      <c r="BL786" t="n">
        <v/>
      </c>
      <c r="BM786" t="n">
        <v>21722261189</v>
      </c>
      <c r="BN786" t="inlineStr">
        <is>
          <t>2025-06-26 00:31:47</t>
        </is>
      </c>
      <c r="BO786" t="n">
        <v/>
      </c>
      <c r="BP786" t="n">
        <v/>
      </c>
      <c r="BQ786" t="n">
        <v/>
      </c>
      <c r="BR786" t="n">
        <v/>
      </c>
      <c r="BS786" t="n">
        <v/>
      </c>
      <c r="BT786" t="n">
        <v/>
      </c>
      <c r="BU786" t="n">
        <v/>
      </c>
      <c r="BV786" t="n">
        <v/>
      </c>
      <c r="BW786" t="n">
        <v/>
      </c>
      <c r="BX786" t="n">
        <v/>
      </c>
      <c r="BY786" t="n">
        <v/>
      </c>
      <c r="BZ786" t="n">
        <v/>
      </c>
      <c r="CA786" t="n">
        <v/>
      </c>
      <c r="CB786" t="n">
        <v/>
      </c>
      <c r="CC786" t="n">
        <v/>
      </c>
      <c r="CD786" t="n">
        <v/>
      </c>
      <c r="CE786" t="inlineStr">
        <is>
          <t>待采集</t>
        </is>
      </c>
      <c r="CF786" t="inlineStr"/>
      <c r="CG786" t="inlineStr"/>
      <c r="CH786" t="inlineStr"/>
      <c r="CI786" t="inlineStr">
        <is>
          <t>raw_json/__jessicaho_/</t>
        </is>
      </c>
      <c r="CJ786" t="inlineStr"/>
      <c r="CK786" t="inlineStr"/>
      <c r="CL786" t="inlineStr"/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/>
      </c>
      <c r="L787" t="b">
        <v>0</v>
      </c>
      <c r="M787" t="b">
        <v>0</v>
      </c>
      <c r="N787" t="n">
        <v/>
      </c>
      <c r="O787" t="n">
        <v/>
      </c>
      <c r="P787" t="b">
        <v>0</v>
      </c>
      <c r="Q787" t="inlineStr">
        <is>
          <t>[]</t>
        </is>
      </c>
      <c r="R787" t="inlineStr">
        <is>
          <t>[{"image_url": "", "is_pinned": false, "link_type": "external", "lynx_url": "https://l.instagram.com/?u=https%3A%2F%2Fbit.ly%2FAllenIversonBook%3Ffbclid%3DPAZXh0bgNhZW0CMTEAAaeVhfumGoZhVc2aX6HuE46CxjtsFlfnSOOMddL1EHm1FHYdldMZAis-OzonDQ_aem_zMApSmUCoJThC-FfPcED6g&amp;e=AT1c-BCpHJ_kzGI0o808LiV7cf9l9mGY2qszr2x7N_67uiPNcxR0cBbGXt8yXPq17C324CRxzrdEzM4tw80fMv-4QQ7iynjRM1ryGts", "media_type": "none", "title": "Misunderstood A Memoir By Allen Iverson", "url": "https://bit.ly/AllenIversonBook", "creation_source": ""}, {"image_url": "", "is_pinned": false, "link_type": "external", "lynx_url": "https://l.instagram.com/?u=http%3A%2F%2Flinktr.ee%2Fwaverideshare%3Ffbclid%3DPAZXh0bgNhZW0CMTEAAadT-sQ8JB5sMhsGHEg3A24ufRyHpfohjWFfHiirOZnmbid0pUpHgDXWNHoGbg_aem_KOcx4vT0Q_cMbgrt6eZlSQ&amp;e=AT28tpYSOn0zD78DhYphSWkUvvCx4SL1w_9yYL6R3gXgJENPyay4Jhoz6jLWEn2pMXOsduo81hmiB81HiMJmp3J13BUEX8HDMhNRsMM", "media_type": "none", "title": "Wave Ride Share", "url": "http://linktr.ee/waverideshare", "creation_source": ""}, {"image_url": "", "is_pinned": false, "link_type": "external", "lynx_url": "https://l.instagram.com/?u=http%3A%2F%2Frootsoffight.com%2F%3Ffbclid%3DPAZXh0bgNhZW0CMTEAAafROrLOXbtH8_ABif0tUjRiFB_4_B-Ej6kgQ0FwHX2yXZKkBwOe5jglLgUmDg_aem_rYWJWs3wACl24GjK6svBBQ&amp;e=AT24l3Zv3edSIqIVXZ2a0zrWqcMRh7rMxELmBnhab7VJIRk-RbqJJZTIDkmPEhZdNEVHqcnqsKvYwop9xkyCk4F_kbgxCQnEuVgqvHw", "media_type": "none", "title": "Roots of Flight", "url": "http://rootsoffight.com", "creation_source": ""}, {"image_url": "", "is_pinned": false, "link_type": "external", "lynx_url": "https://l.instagram.com/?u=http%3A%2F%2Fwww.leg3nd.shop%2F%3Ffbclid%3DPAZXh0bgNhZW0CMTEAAae_VuoJhngSEqptilaFvlJFkOMReRxZpVFGD8Xb_4KZPAg50F139SnjZdFjYQ_aem_NHI7m004fEm1K6348I3NIA&amp;e=AT08JaBndHkn8Dj3zSeVwQaqhCQ0mXs-mtYpWYxnFbR7nUXDO3FrF7gKKDa89EVuEVXSZBel0nv3kQCSmmaXPqwCNrrbkHRrw8KTbwM", "media_type": "none", "title": "", "url": "http://www.leg3nd.shop", "creation_source": ""}]</t>
        </is>
      </c>
      <c r="S787" t="n">
        <v/>
      </c>
      <c r="T787" t="n">
        <v/>
      </c>
      <c r="U787" t="n">
        <v/>
      </c>
      <c r="V787" t="inlineStr">
        <is>
          <t>theofficialai3</t>
        </is>
      </c>
      <c r="W787" t="n">
        <v/>
      </c>
      <c r="X787" t="n">
        <v>627265625</v>
      </c>
      <c r="Y787" t="n">
        <v/>
      </c>
      <c r="Z787" t="n">
        <v/>
      </c>
      <c r="AA787" t="inlineStr">
        <is>
          <t>https://scontent-sea1-1.cdninstagram.com/v/t51.2885-19/45284876_551081405343395_645337463497162752_n.jpg?stp=dst-jpg_s150x150_tt6&amp;_nc_ht=scontent-sea1-1.cdninstagram.com&amp;_nc_cat=1&amp;_nc_oc=Q6cZ2QHH5QFHEUS0JJqR68_7q10ISee7rONjpGpFJeGtk-mSpIVAA7At6nqe2xRQKYsejzU&amp;_nc_ohc=RoqhEKlDVN4Q7kNvwEk1-gY&amp;_nc_gid=gFpfL3BfOGKU3qdOTgiWWA&amp;edm=ALGbJPMBAAAA&amp;ccb=7-5&amp;oh=00_AfOlkjuHgWc3x41az9bLjLEsd4kbX1ozXJTK5RRp_bUZBA&amp;oe=6861F6B7&amp;_nc_sid=7d3ac5</t>
        </is>
      </c>
      <c r="AB787" t="inlineStr">
        <is>
          <t>https://scontent-sea1-1.cdninstagram.com/v/t51.2885-19/45284876_551081405343395_645337463497162752_n.jpg?_nc_ht=scontent-sea1-1.cdninstagram.com&amp;_nc_cat=1&amp;_nc_oc=Q6cZ2QHH5QFHEUS0JJqR68_7q10ISee7rONjpGpFJeGtk-mSpIVAA7At6nqe2xRQKYsejzU&amp;_nc_ohc=RoqhEKlDVN4Q7kNvwEk1-gY&amp;_nc_gid=gFpfL3BfOGKU3qdOTgiWWA&amp;edm=ALGbJPMBAAAA&amp;ccb=7-5&amp;oh=00_AfPQ5sAmdtWrlgLKSBsaQacMbLSbUHno3AEENH1K208EqQ&amp;oe=6861F6B7&amp;_nc_sid=7d3ac5</t>
        </is>
      </c>
      <c r="AC787" t="b">
        <v>0</v>
      </c>
      <c r="AD787" t="n">
        <v>0</v>
      </c>
      <c r="AE787" t="n">
        <v/>
      </c>
      <c r="AF787" t="inlineStr">
        <is>
          <t>[]</t>
        </is>
      </c>
      <c r="AG787" t="inlineStr">
        <is>
          <t>This is the Official Instagram of Allen Iverson</t>
        </is>
      </c>
      <c r="AH787" t="inlineStr">
        <is>
          <t>Allen Iverson</t>
        </is>
      </c>
      <c r="AI787" t="b">
        <v>1</v>
      </c>
      <c r="AJ787" t="b">
        <v>1</v>
      </c>
      <c r="AK787" t="n">
        <v>3</v>
      </c>
      <c r="AL787" t="n">
        <v>14870473</v>
      </c>
      <c r="AM787" t="n">
        <v>0</v>
      </c>
      <c r="AN787" t="inlineStr">
        <is>
          <t>[]</t>
        </is>
      </c>
      <c r="AO787" t="n">
        <v/>
      </c>
      <c r="AP787" t="n">
        <v/>
      </c>
      <c r="AQ787" t="b">
        <v>0</v>
      </c>
      <c r="AR787" t="n">
        <v/>
      </c>
      <c r="AS787" t="inlineStr">
        <is>
          <t>[]</t>
        </is>
      </c>
      <c r="AT787" t="inlineStr">
        <is>
          <t>运动</t>
        </is>
      </c>
      <c r="AU787" t="n">
        <v>0</v>
      </c>
      <c r="AV787" t="inlineStr">
        <is>
          <t>[]</t>
        </is>
      </c>
      <c r="AW787" t="n">
        <v/>
      </c>
      <c r="AX787" t="inlineStr">
        <is>
          <t>https://l.instagram.com/?u=https%3A%2F%2Fbit.ly%2FAllenIversonBook%3Ffbclid%3DPAZXh0bgNhZW0CMTEAAaeVhfumGoZhVc2aX6HuE46CxjtsFlfnSOOMddL1EHm1FHYdldMZAis-OzonDQ_aem_zMApSmUCoJThC-FfPcED6g&amp;e=AT1c-BCpHJ_kzGI0o808LiV7cf9l9mGY2qszr2x7N_67uiPNcxR0cBbGXt8yXPq17C324CRxzrdEzM4tw80fMv-4QQ7iynjRM1ryGts</t>
        </is>
      </c>
      <c r="AY787" t="inlineStr">
        <is>
          <t>https://bit.ly/AllenIversonBook</t>
        </is>
      </c>
      <c r="AZ787" t="inlineStr">
        <is>
          <t>[]</t>
        </is>
      </c>
      <c r="BA787" t="n">
        <v/>
      </c>
      <c r="BB787" t="n">
        <v/>
      </c>
      <c r="BC787" t="n">
        <v>1</v>
      </c>
      <c r="BD787" t="n">
        <v>0</v>
      </c>
      <c r="BE787" t="n">
        <v>1.78414000487598e+16</v>
      </c>
      <c r="BF787" t="b">
        <v>0</v>
      </c>
      <c r="BG787" t="n">
        <v/>
      </c>
      <c r="BH787" t="n">
        <v>443</v>
      </c>
      <c r="BI787" t="n">
        <v>1473</v>
      </c>
      <c r="BJ787" t="n">
        <v>1</v>
      </c>
      <c r="BK787" t="n">
        <v>0</v>
      </c>
      <c r="BL787" t="n">
        <v/>
      </c>
      <c r="BM787" t="n">
        <v>627265625</v>
      </c>
      <c r="BN787" t="inlineStr">
        <is>
          <t>2025-06-26 00:32:02</t>
        </is>
      </c>
      <c r="BO787" t="n">
        <v/>
      </c>
      <c r="BP787" t="n">
        <v/>
      </c>
      <c r="BQ787" t="n">
        <v/>
      </c>
      <c r="BR787" t="n">
        <v/>
      </c>
      <c r="BS787" t="n">
        <v/>
      </c>
      <c r="BT787" t="n">
        <v/>
      </c>
      <c r="BU787" t="n">
        <v/>
      </c>
      <c r="BV787" t="n">
        <v/>
      </c>
      <c r="BW787" t="n">
        <v/>
      </c>
      <c r="BX787" t="n">
        <v/>
      </c>
      <c r="BY787" t="n">
        <v/>
      </c>
      <c r="BZ787" t="n">
        <v/>
      </c>
      <c r="CA787" t="n">
        <v/>
      </c>
      <c r="CB787" t="n">
        <v/>
      </c>
      <c r="CC787" t="n">
        <v/>
      </c>
      <c r="CD787" t="n">
        <v/>
      </c>
      <c r="CE787" t="inlineStr">
        <is>
          <t>待采集</t>
        </is>
      </c>
      <c r="CF787" t="inlineStr"/>
      <c r="CG787" t="inlineStr"/>
      <c r="CH787" t="inlineStr"/>
      <c r="CI787" t="inlineStr">
        <is>
          <t>raw_json/theofficialai3/</t>
        </is>
      </c>
      <c r="CJ787" t="inlineStr"/>
      <c r="CK787" t="inlineStr"/>
      <c r="CL787" t="inlineStr"/>
    </row>
    <row r="788">
      <c r="A788" t="n">
        <v/>
      </c>
      <c r="B788" t="n">
        <v/>
      </c>
      <c r="C788" t="n">
        <v/>
      </c>
      <c r="D788" t="n">
        <v/>
      </c>
      <c r="E788" t="n">
        <v/>
      </c>
      <c r="F788" t="n">
        <v/>
      </c>
      <c r="G788" t="n">
        <v/>
      </c>
      <c r="H788" t="n">
        <v/>
      </c>
      <c r="I788" t="n">
        <v/>
      </c>
      <c r="J788" t="n">
        <v/>
      </c>
      <c r="K788" t="n">
        <v/>
      </c>
      <c r="L788" t="b">
        <v>0</v>
      </c>
      <c r="M788" t="b">
        <v>0</v>
      </c>
      <c r="N788" t="n">
        <v/>
      </c>
      <c r="O788" t="n">
        <v/>
      </c>
      <c r="P788" t="b">
        <v>0</v>
      </c>
      <c r="Q788" t="inlineStr">
        <is>
          <t>[]</t>
        </is>
      </c>
      <c r="R788" t="inlineStr">
        <is>
          <t>[{"image_url": "", "is_pinned": false, "link_type": "external", "lynx_url": "https://l.instagram.com/?u=https%3A%2F%2Fwww.instagram.com%2Fchannel%2FAbacF2ybdpfP2P4g%2F%3Figsh%3DZ3EybG1zN3dtYTR0&amp;e=AT3vuuyCs51vCocmt6xG6_1A1xIb2xF2MWBwAtEIsAE4L2LNTxb6Ln4wwN5D9gj77YLWsDErGX4Mm7oyaCHix8Hk1TSm2fUz", "media_type": "none", "title": "Ngobrol yuk💕", "url": "https://www.instagram.com/channel/AbacF2ybdpfP2P4g/?igsh=Z3EybG1zN3dtYTR0", "creation_source": ""}, {"image_url": "", "is_pinned": false, "link_type": "external", "lynx_url": "https://l.instagram.com/?u=https%3A%2F%2Ft.me%2F%2BK4y1U5CL-7RjYjA1&amp;e=AT3-C_wnwLNj1M3u3Ruxc9MkSKa3orxhXi7zXVr6xkJs02QQzhoSjEkjVUPLNIzQkzXbUseimouwMIi8eDZSCBQrfzu_YpbW", "media_type": "none", "title": "PILATES BARENG💕", "url": "https://t.me/+K4y1U5CL-7RjYjA1", "creation_source": ""}]</t>
        </is>
      </c>
      <c r="S788" t="n">
        <v/>
      </c>
      <c r="T788" t="inlineStr">
        <is>
          <t>dindahw</t>
        </is>
      </c>
      <c r="U788" t="n">
        <v>1</v>
      </c>
      <c r="V788" t="inlineStr">
        <is>
          <t>dindahw</t>
        </is>
      </c>
      <c r="W788" t="n">
        <v/>
      </c>
      <c r="X788" t="n">
        <v>23767166</v>
      </c>
      <c r="Y788" t="n">
        <v/>
      </c>
      <c r="Z788" t="n">
        <v/>
      </c>
      <c r="AA788" t="inlineStr">
        <is>
          <t>https://scontent-sea1-1.cdninstagram.com/v/t51.2885-19/504378311_18513413197023167_7777686768848472550_n.jpg?stp=dst-jpg_s150x150_tt6&amp;_nc_ht=scontent-sea1-1.cdninstagram.com&amp;_nc_cat=1&amp;_nc_oc=Q6cZ2QERDty95o-7WF1FtQ-i-TWc9CQe96Pr9-ddo06F_cdwHBLKorwllI_rbqNMhc3R5ms&amp;_nc_ohc=6mySt3p-YwQQ7kNvwF6BBc8&amp;_nc_gid=9QBSwmDXuaCuXPxAqD5OXw&amp;edm=ALGbJPMBAAAA&amp;ccb=7-5&amp;oh=00_AfNifMEJHDZFk9Y_T3CdP1IRKj9kFWM47TzTFyi1Ld0S6w&amp;oe=68621136&amp;_nc_sid=7d3ac5</t>
        </is>
      </c>
      <c r="AB788" t="inlineStr">
        <is>
          <t>https://scontent-sea1-1.cdninstagram.com/v/t51.2885-19/504378311_18513413197023167_7777686768848472550_n.jpg?_nc_ht=scontent-sea1-1.cdninstagram.com&amp;_nc_cat=1&amp;_nc_oc=Q6cZ2QERDty95o-7WF1FtQ-i-TWc9CQe96Pr9-ddo06F_cdwHBLKorwllI_rbqNMhc3R5ms&amp;_nc_ohc=6mySt3p-YwQQ7kNvwF6BBc8&amp;_nc_gid=9QBSwmDXuaCuXPxAqD5OXw&amp;edm=ALGbJPMBAAAA&amp;ccb=7-5&amp;oh=00_AfMmtb6GJwo7Q66bGplQ6Z_BJVEDVwWsQVe1RMI93A4PyQ&amp;oe=68621136&amp;_nc_sid=7d3ac5</t>
        </is>
      </c>
      <c r="AC788" t="b">
        <v>0</v>
      </c>
      <c r="AD788" t="n">
        <v>0</v>
      </c>
      <c r="AE788" t="n">
        <v/>
      </c>
      <c r="AF788" t="inlineStr">
        <is>
          <t>[]</t>
        </is>
      </c>
      <c r="AG788" t="inlineStr">
        <is>
          <t>Brand Ambassador of @bclinicofficial @beeme.official @lozyhijab</t>
        </is>
      </c>
      <c r="AH788" t="inlineStr">
        <is>
          <t>Dinda Hauw</t>
        </is>
      </c>
      <c r="AI788" t="b">
        <v>1</v>
      </c>
      <c r="AJ788" t="b">
        <v>1</v>
      </c>
      <c r="AK788" t="n">
        <v>3</v>
      </c>
      <c r="AL788" t="n">
        <v>15082371</v>
      </c>
      <c r="AM788" t="n">
        <v/>
      </c>
      <c r="AN788" t="n">
        <v/>
      </c>
      <c r="AO788" t="n">
        <v/>
      </c>
      <c r="AP788" t="n">
        <v/>
      </c>
      <c r="AQ788" t="b">
        <v>0</v>
      </c>
      <c r="AR788" t="n">
        <v/>
      </c>
      <c r="AS788" t="inlineStr">
        <is>
          <t>[{"hashtag": null, "user": {"username": "bclinicofficial", "id": "11903539571"}}, {"hashtag": null, "user": {"username": "beeme.official", "id": "3765946383"}}, {"hashtag": null, "user": {"username": "lozyhijab", "id": "1959110048"}}]</t>
        </is>
      </c>
      <c r="AT788" t="inlineStr">
        <is>
          <t>演员</t>
        </is>
      </c>
      <c r="AU788" t="n">
        <v>1</v>
      </c>
      <c r="AV788" t="inlineStr">
        <is>
          <t>[]</t>
        </is>
      </c>
      <c r="AW788" t="n">
        <v/>
      </c>
      <c r="AX788" t="inlineStr">
        <is>
          <t>https://l.instagram.com/?u=https%3A%2F%2Fwww.instagram.com%2Fchannel%2FAbacF2ybdpfP2P4g%2F%3Figsh%3DZ3EybG1zN3dtYTR0&amp;e=AT3vuuyCs51vCocmt6xG6_1A1xIb2xF2MWBwAtEIsAE4L2LNTxb6Ln4wwN5D9gj77YLWsDErGX4Mm7oyaCHix8Hk1TSm2fUz</t>
        </is>
      </c>
      <c r="AY788" t="inlineStr">
        <is>
          <t>https://www.instagram.com/channel/AbacF2ybdpfP2P4g/?igsh=Z3EybG1zN3dtYTR0</t>
        </is>
      </c>
      <c r="AZ788" t="inlineStr">
        <is>
          <t>[]</t>
        </is>
      </c>
      <c r="BA788" t="n">
        <v/>
      </c>
      <c r="BB788" t="n">
        <v/>
      </c>
      <c r="BC788" t="n">
        <v/>
      </c>
      <c r="BD788" t="n">
        <v/>
      </c>
      <c r="BE788" t="n">
        <v>1.784140069498037e+16</v>
      </c>
      <c r="BF788" t="b">
        <v>0</v>
      </c>
      <c r="BG788" t="n">
        <v/>
      </c>
      <c r="BH788" t="n">
        <v>1730</v>
      </c>
      <c r="BI788" t="n">
        <v>488</v>
      </c>
      <c r="BJ788" t="n">
        <v>1</v>
      </c>
      <c r="BK788" t="n">
        <v/>
      </c>
      <c r="BL788" t="n">
        <v/>
      </c>
      <c r="BM788" t="n">
        <v>23767166</v>
      </c>
      <c r="BN788" t="inlineStr">
        <is>
          <t>2025-06-26 00:32:09</t>
        </is>
      </c>
      <c r="BO788" t="n">
        <v/>
      </c>
      <c r="BP788" t="n">
        <v/>
      </c>
      <c r="BQ788" t="n">
        <v/>
      </c>
      <c r="BR788" t="n">
        <v/>
      </c>
      <c r="BS788" t="n">
        <v/>
      </c>
      <c r="BT788" t="n">
        <v/>
      </c>
      <c r="BU788" t="n">
        <v/>
      </c>
      <c r="BV788" t="n">
        <v/>
      </c>
      <c r="BW788" t="n">
        <v/>
      </c>
      <c r="BX788" t="n">
        <v/>
      </c>
      <c r="BY788" t="n">
        <v/>
      </c>
      <c r="BZ788" t="n">
        <v/>
      </c>
      <c r="CA788" t="n">
        <v/>
      </c>
      <c r="CB788" t="n">
        <v/>
      </c>
      <c r="CC788" t="n">
        <v/>
      </c>
      <c r="CD788" t="n">
        <v/>
      </c>
      <c r="CE788" t="inlineStr">
        <is>
          <t>待采集</t>
        </is>
      </c>
      <c r="CF788" t="inlineStr"/>
      <c r="CG788" t="inlineStr"/>
      <c r="CH788" t="inlineStr"/>
      <c r="CI788" t="inlineStr">
        <is>
          <t>raw_json/dindahw/</t>
        </is>
      </c>
      <c r="CJ788" t="inlineStr"/>
      <c r="CK788" t="inlineStr"/>
      <c r="CL788" t="inlineStr"/>
    </row>
    <row r="789">
      <c r="A789" t="n">
        <v/>
      </c>
      <c r="B789" t="n">
        <v/>
      </c>
      <c r="C789" t="n">
        <v/>
      </c>
      <c r="D789" t="n">
        <v/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  <c r="K789" t="n">
        <v/>
      </c>
      <c r="L789" t="b">
        <v>0</v>
      </c>
      <c r="M789" t="b">
        <v>0</v>
      </c>
      <c r="N789" t="n">
        <v/>
      </c>
      <c r="O789" t="n">
        <v/>
      </c>
      <c r="P789" t="b">
        <v>0</v>
      </c>
      <c r="Q789" t="inlineStr">
        <is>
          <t>[]</t>
        </is>
      </c>
      <c r="R789" t="inlineStr">
        <is>
          <t>[{"image_url": "", "is_pinned": false, "link_type": "external", "lynx_url": "https://l.instagram.com/?u=https%3A%2F%2Flnk.to%2FSidhu-Moosewala&amp;e=AT1JYraHyo0TmlzK_kEiFfbEDnZFPo1kkmzp_5mKGBnlqeNKkQ17ITmyIaG4ln1-DVqZWrIVXX4_sq80D0C7nVOuQ293Sj3s", "media_type": "none", "title": "", "url": "https://lnk.to/Sidhu-Moosewala", "creation_source": ""}]</t>
        </is>
      </c>
      <c r="S789" t="n">
        <v/>
      </c>
      <c r="T789" t="n">
        <v/>
      </c>
      <c r="U789" t="n">
        <v/>
      </c>
      <c r="V789" t="inlineStr">
        <is>
          <t>sidhu_moosewala</t>
        </is>
      </c>
      <c r="W789" t="n">
        <v/>
      </c>
      <c r="X789" t="n">
        <v>3997588403</v>
      </c>
      <c r="Y789" t="n">
        <v/>
      </c>
      <c r="Z789" t="n">
        <v/>
      </c>
      <c r="AA789" t="inlineStr">
        <is>
          <t>https://scontent-sea1-1.cdninstagram.com/v/t51.2885-19/474322990_1362524248245249_4458923119673137137_n.jpg?stp=dst-jpg_s150x150_tt6&amp;_nc_ht=scontent-sea1-1.cdninstagram.com&amp;_nc_cat=1&amp;_nc_oc=Q6cZ2QGiyakcExuGnfTf2YfvjP-eGtwlUBX9f8i3WH30LU3Cp23utL7xsQ9lfe3Uk_5q_ag&amp;_nc_ohc=5ygKSY4Q0zkQ7kNvwGPo-Xz&amp;_nc_gid=zTDMQ9lupCmKmuBbPA6pDw&amp;edm=ALGbJPMBAAAA&amp;ccb=7-5&amp;oh=00_AfMz4cN0K0-qX0K3upcoEsuHxtOrzgwkbIFnG3DoLeWGzw&amp;oe=6861FB7E&amp;_nc_sid=7d3ac5</t>
        </is>
      </c>
      <c r="AB789" t="inlineStr">
        <is>
          <t>https://scontent-sea1-1.cdninstagram.com/v/t51.2885-19/474322990_1362524248245249_4458923119673137137_n.jpg?_nc_ht=scontent-sea1-1.cdninstagram.com&amp;_nc_cat=1&amp;_nc_oc=Q6cZ2QGiyakcExuGnfTf2YfvjP-eGtwlUBX9f8i3WH30LU3Cp23utL7xsQ9lfe3Uk_5q_ag&amp;_nc_ohc=5ygKSY4Q0zkQ7kNvwGPo-Xz&amp;_nc_gid=zTDMQ9lupCmKmuBbPA6pDw&amp;edm=ALGbJPMBAAAA&amp;ccb=7-5&amp;oh=00_AfMF-nl3AD1uQ0o_UMnwk9VaPGHWKqWioxqVXvTww7dlxQ&amp;oe=6861FB7E&amp;_nc_sid=7d3ac5</t>
        </is>
      </c>
      <c r="AC789" t="b">
        <v>0</v>
      </c>
      <c r="AD789" t="n">
        <v>0</v>
      </c>
      <c r="AE789" t="n">
        <v/>
      </c>
      <c r="AF789" t="inlineStr">
        <is>
          <t>[]</t>
        </is>
      </c>
      <c r="AG789" t="inlineStr">
        <is>
          <t>Official account of Sidhu Moose Wala. 
Managed and operated by his family.
📧: info@sidhumoosewala.net</t>
        </is>
      </c>
      <c r="AH789" t="inlineStr">
        <is>
          <t>Sidhu Moosewala (ਮੂਸੇ ਆਲਾ)</t>
        </is>
      </c>
      <c r="AI789" t="b">
        <v>1</v>
      </c>
      <c r="AJ789" t="b">
        <v>1</v>
      </c>
      <c r="AK789" t="n">
        <v>3</v>
      </c>
      <c r="AL789" t="n">
        <v>15884734</v>
      </c>
      <c r="AM789" t="n">
        <v/>
      </c>
      <c r="AN789" t="n">
        <v/>
      </c>
      <c r="AO789" t="n">
        <v/>
      </c>
      <c r="AP789" t="n">
        <v/>
      </c>
      <c r="AQ789" t="b">
        <v>0</v>
      </c>
      <c r="AR789" t="n">
        <v/>
      </c>
      <c r="AS789" t="inlineStr">
        <is>
          <t>[]</t>
        </is>
      </c>
      <c r="AT789" t="inlineStr">
        <is>
          <t>艺术家</t>
        </is>
      </c>
      <c r="AU789" t="n">
        <v>1</v>
      </c>
      <c r="AV789" t="inlineStr">
        <is>
          <t>[]</t>
        </is>
      </c>
      <c r="AW789" t="n">
        <v/>
      </c>
      <c r="AX789" t="inlineStr">
        <is>
          <t>https://l.instagram.com/?u=https%3A%2F%2Flnk.to%2FSidhu-Moosewala&amp;e=AT1JYraHyo0TmlzK_kEiFfbEDnZFPo1kkmzp_5mKGBnlqeNKkQ17ITmyIaG4ln1-DVqZWrIVXX4_sq80D0C7nVOuQ293Sj3s</t>
        </is>
      </c>
      <c r="AY789" t="inlineStr">
        <is>
          <t>https://lnk.to/Sidhu-Moosewala</t>
        </is>
      </c>
      <c r="AZ789" t="inlineStr">
        <is>
          <t>[]</t>
        </is>
      </c>
      <c r="BA789" t="n">
        <v/>
      </c>
      <c r="BB789" t="n">
        <v/>
      </c>
      <c r="BC789" t="n">
        <v/>
      </c>
      <c r="BD789" t="n">
        <v/>
      </c>
      <c r="BE789" t="n">
        <v>1.78414039721097e+16</v>
      </c>
      <c r="BF789" t="b">
        <v>0</v>
      </c>
      <c r="BG789" t="n">
        <v/>
      </c>
      <c r="BH789" t="n">
        <v>4</v>
      </c>
      <c r="BI789" t="n">
        <v>286</v>
      </c>
      <c r="BJ789" t="n">
        <v>1</v>
      </c>
      <c r="BK789" t="n">
        <v/>
      </c>
      <c r="BL789" t="n">
        <v/>
      </c>
      <c r="BM789" t="n">
        <v>3997588403</v>
      </c>
      <c r="BN789" t="inlineStr">
        <is>
          <t>2025-06-26 00:32:14</t>
        </is>
      </c>
      <c r="BO789" t="n">
        <v/>
      </c>
      <c r="BP789" t="n">
        <v/>
      </c>
      <c r="BQ789" t="n">
        <v/>
      </c>
      <c r="BR789" t="n">
        <v/>
      </c>
      <c r="BS789" t="n">
        <v/>
      </c>
      <c r="BT789" t="n">
        <v/>
      </c>
      <c r="BU789" t="n">
        <v/>
      </c>
      <c r="BV789" t="n">
        <v/>
      </c>
      <c r="BW789" t="n">
        <v/>
      </c>
      <c r="BX789" t="n">
        <v/>
      </c>
      <c r="BY789" t="n">
        <v/>
      </c>
      <c r="BZ789" t="n">
        <v/>
      </c>
      <c r="CA789" t="n">
        <v/>
      </c>
      <c r="CB789" t="n">
        <v/>
      </c>
      <c r="CC789" t="n">
        <v/>
      </c>
      <c r="CD789" t="n">
        <v/>
      </c>
      <c r="CE789" t="inlineStr">
        <is>
          <t>待采集</t>
        </is>
      </c>
      <c r="CF789" t="inlineStr"/>
      <c r="CG789" t="inlineStr"/>
      <c r="CH789" t="inlineStr"/>
      <c r="CI789" t="inlineStr">
        <is>
          <t>raw_json/sidhu_moosewala/</t>
        </is>
      </c>
      <c r="CJ789" t="inlineStr"/>
      <c r="CK789" t="inlineStr"/>
      <c r="CL789" t="inlineStr"/>
    </row>
    <row r="790">
      <c r="A790" t="n">
        <v/>
      </c>
      <c r="B790" t="n">
        <v/>
      </c>
      <c r="C790" t="n">
        <v/>
      </c>
      <c r="D790" t="n">
        <v/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/>
      </c>
      <c r="K790" t="n">
        <v/>
      </c>
      <c r="L790" t="b">
        <v>0</v>
      </c>
      <c r="M790" t="b">
        <v>0</v>
      </c>
      <c r="N790" t="n">
        <v/>
      </c>
      <c r="O790" t="n">
        <v/>
      </c>
      <c r="P790" t="b">
        <v>0</v>
      </c>
      <c r="Q790" t="inlineStr">
        <is>
          <t>[]</t>
        </is>
      </c>
      <c r="R790" t="inlineStr">
        <is>
          <t>[{"image_url": "", "is_pinned": false, "link_type": "external", "lynx_url": "https://l.instagram.com/?u=https%3A%2F%2Fwww.youtube.com%2Fc%2FMohamedEmamOfficial&amp;e=AT3_NZTWw806pCRkGXBK13HErqhIcjV25Un5CYSM_4lSvLkIeSdCUcc9qtpxhuAXqJCNI-Nd1sRn5lgiAnDJCMLHnEv52a2w", "media_type": "none", "title": "", "url": "https://www.youtube.com/c/MohamedEmamOfficial", "creation_source": ""}]</t>
        </is>
      </c>
      <c r="S790" t="n">
        <v/>
      </c>
      <c r="T790" t="n">
        <v/>
      </c>
      <c r="U790" t="n">
        <v/>
      </c>
      <c r="V790" t="inlineStr">
        <is>
          <t>mohamedemam</t>
        </is>
      </c>
      <c r="W790" t="n">
        <v/>
      </c>
      <c r="X790" t="n">
        <v>1992215786</v>
      </c>
      <c r="Y790" t="n">
        <v/>
      </c>
      <c r="Z790" t="n">
        <v/>
      </c>
      <c r="AA790" t="inlineStr">
        <is>
          <t>https://scontent-sea1-1.cdninstagram.com/v/t51.2885-19/461716052_853602046884016_6012908425637347249_n.jpg?stp=dst-jpg_s150x150_tt6&amp;_nc_ht=scontent-sea1-1.cdninstagram.com&amp;_nc_cat=104&amp;_nc_oc=Q6cZ2QFOzCjmUSXGSA4NTyqPU-E9pcm_R2Be2HmuBWHWfxZSDS79M6nV4It6oNFupUVOfVo&amp;_nc_ohc=lkUSvFmS2uwQ7kNvwGOTvP6&amp;_nc_gid=DNb8EQv5t78rC-JgUBuQXQ&amp;edm=ALGbJPMBAAAA&amp;ccb=7-5&amp;oh=00_AfOGTYAahIxXZhiOJ1T9rr0Y1zuj9x5BTkPpD_yzZE0_-w&amp;oe=6861F61B&amp;_nc_sid=7d3ac5</t>
        </is>
      </c>
      <c r="AB790" t="inlineStr">
        <is>
          <t>https://scontent-sea1-1.cdninstagram.com/v/t51.2885-19/461716052_853602046884016_6012908425637347249_n.jpg?_nc_ht=scontent-sea1-1.cdninstagram.com&amp;_nc_cat=104&amp;_nc_oc=Q6cZ2QFOzCjmUSXGSA4NTyqPU-E9pcm_R2Be2HmuBWHWfxZSDS79M6nV4It6oNFupUVOfVo&amp;_nc_ohc=lkUSvFmS2uwQ7kNvwGOTvP6&amp;_nc_gid=DNb8EQv5t78rC-JgUBuQXQ&amp;edm=ALGbJPMBAAAA&amp;ccb=7-5&amp;oh=00_AfP0rHmjBEQ-MRFcfJgVPhsA3hrEEZdIiHdCND-FlKjgAA&amp;oe=6861F61B&amp;_nc_sid=7d3ac5</t>
        </is>
      </c>
      <c r="AC790" t="b">
        <v>0</v>
      </c>
      <c r="AD790" t="n">
        <v>0</v>
      </c>
      <c r="AE790" t="n">
        <v/>
      </c>
      <c r="AF790" t="inlineStr">
        <is>
          <t>[]</t>
        </is>
      </c>
      <c r="AG790" t="inlineStr">
        <is>
          <t>• Art 🎥  • Family 🎉 • Sport 💪🏼 • Faith ☀️ ‏‎</t>
        </is>
      </c>
      <c r="AH790" t="inlineStr">
        <is>
          <t>Mohamed Emam • محمد إمام</t>
        </is>
      </c>
      <c r="AI790" t="b">
        <v>1</v>
      </c>
      <c r="AJ790" t="b">
        <v>1</v>
      </c>
      <c r="AK790" t="n">
        <v>3</v>
      </c>
      <c r="AL790" t="n">
        <v>15000131</v>
      </c>
      <c r="AM790" t="n">
        <v/>
      </c>
      <c r="AN790" t="n">
        <v/>
      </c>
      <c r="AO790" t="n">
        <v/>
      </c>
      <c r="AP790" t="n">
        <v/>
      </c>
      <c r="AQ790" t="b">
        <v>0</v>
      </c>
      <c r="AR790" t="n">
        <v/>
      </c>
      <c r="AS790" t="inlineStr">
        <is>
          <t>[]</t>
        </is>
      </c>
      <c r="AT790" t="inlineStr">
        <is>
          <t>演员</t>
        </is>
      </c>
      <c r="AU790" t="n">
        <v>1</v>
      </c>
      <c r="AV790" t="inlineStr">
        <is>
          <t>[]</t>
        </is>
      </c>
      <c r="AW790" t="n">
        <v/>
      </c>
      <c r="AX790" t="inlineStr">
        <is>
          <t>https://l.instagram.com/?u=https%3A%2F%2Fwww.youtube.com%2Fc%2FMohamedEmamOfficial&amp;e=AT3_NZTWw806pCRkGXBK13HErqhIcjV25Un5CYSM_4lSvLkIeSdCUcc9qtpxhuAXqJCNI-Nd1sRn5lgiAnDJCMLHnEv52a2w</t>
        </is>
      </c>
      <c r="AY790" t="inlineStr">
        <is>
          <t>https://www.youtube.com/c/MohamedEmamOfficial</t>
        </is>
      </c>
      <c r="AZ790" t="inlineStr">
        <is>
          <t>[]</t>
        </is>
      </c>
      <c r="BA790" t="n">
        <v/>
      </c>
      <c r="BB790" t="n">
        <v/>
      </c>
      <c r="BC790" t="n">
        <v/>
      </c>
      <c r="BD790" t="n">
        <v/>
      </c>
      <c r="BE790" t="n">
        <v>1.784140215358903e+16</v>
      </c>
      <c r="BF790" t="b">
        <v>0</v>
      </c>
      <c r="BG790" t="n">
        <v/>
      </c>
      <c r="BH790" t="n">
        <v>81</v>
      </c>
      <c r="BI790" t="n">
        <v>1353</v>
      </c>
      <c r="BJ790" t="n">
        <v>1</v>
      </c>
      <c r="BK790" t="n">
        <v/>
      </c>
      <c r="BL790" t="n">
        <v/>
      </c>
      <c r="BM790" t="n">
        <v>1992215786</v>
      </c>
      <c r="BN790" t="inlineStr">
        <is>
          <t>2025-06-26 00:32:32</t>
        </is>
      </c>
      <c r="BO790" t="n">
        <v/>
      </c>
      <c r="BP790" t="n">
        <v/>
      </c>
      <c r="BQ790" t="n">
        <v/>
      </c>
      <c r="BR790" t="n">
        <v/>
      </c>
      <c r="BS790" t="n">
        <v/>
      </c>
      <c r="BT790" t="n">
        <v/>
      </c>
      <c r="BU790" t="n">
        <v/>
      </c>
      <c r="BV790" t="n">
        <v/>
      </c>
      <c r="BW790" t="n">
        <v/>
      </c>
      <c r="BX790" t="n">
        <v/>
      </c>
      <c r="BY790" t="n">
        <v/>
      </c>
      <c r="BZ790" t="n">
        <v/>
      </c>
      <c r="CA790" t="n">
        <v/>
      </c>
      <c r="CB790" t="n">
        <v/>
      </c>
      <c r="CC790" t="n">
        <v/>
      </c>
      <c r="CD790" t="n">
        <v/>
      </c>
      <c r="CE790" t="inlineStr">
        <is>
          <t>待采集</t>
        </is>
      </c>
      <c r="CF790" t="inlineStr"/>
      <c r="CG790" t="inlineStr"/>
      <c r="CH790" t="inlineStr"/>
      <c r="CI790" t="inlineStr">
        <is>
          <t>raw_json/mohamedemam/</t>
        </is>
      </c>
      <c r="CJ790" t="inlineStr"/>
      <c r="CK790" t="inlineStr"/>
      <c r="CL790" t="inlineStr"/>
    </row>
    <row r="791">
      <c r="A791" t="n">
        <v/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b">
        <v>0</v>
      </c>
      <c r="M791" t="b">
        <v>0</v>
      </c>
      <c r="N791" t="n">
        <v/>
      </c>
      <c r="O791" t="n">
        <v/>
      </c>
      <c r="P791" t="b">
        <v>0</v>
      </c>
      <c r="Q791" t="inlineStr">
        <is>
          <t>[]</t>
        </is>
      </c>
      <c r="R791" t="inlineStr">
        <is>
          <t>[{"image_url": "", "is_pinned": false, "link_type": "external", "lynx_url": "https://l.instagram.com/?u=http%3A%2F%2Fhoo.be%2Fwasted&amp;e=AT1ejSCJH-0X-DgwXxGTI05w-pzcxLwHLx0a6OZzqOwPf2U_Y3NPvsXgNnuDnGi_kY6dmq-B9rs2FmzZ4Chn7NKOr1APTdhh", "media_type": "none", "title": "", "url": "http://hoo.be/wasted", "creation_source": ""}]</t>
        </is>
      </c>
      <c r="S791" t="n">
        <v/>
      </c>
      <c r="T791" t="n">
        <v/>
      </c>
      <c r="U791" t="n">
        <v>0</v>
      </c>
      <c r="V791" t="inlineStr">
        <is>
          <t>wasted</t>
        </is>
      </c>
      <c r="W791" t="n">
        <v/>
      </c>
      <c r="X791" t="n">
        <v>1415356583</v>
      </c>
      <c r="Y791" t="n">
        <v/>
      </c>
      <c r="Z791" t="n">
        <v/>
      </c>
      <c r="AA791" t="inlineStr">
        <is>
          <t>https://scontent-sea1-1.cdninstagram.com/v/t51.2885-19/81762918_283007876076504_3022906714316865536_n.jpg?stp=dst-jpg_s150x150_tt6&amp;_nc_ht=scontent-sea1-1.cdninstagram.com&amp;_nc_cat=1&amp;_nc_oc=Q6cZ2QEVe3cGnPQLeIAe11Bn0f5zgQnDw9Qe4aAEPLI6YgYwpxj-sHnFVudTcikP_YneiHU&amp;_nc_ohc=TPoV17nub3oQ7kNvwE70VQc&amp;_nc_gid=WBkZ52HMnX7yDEEwOS9uZQ&amp;edm=ALGbJPMBAAAA&amp;ccb=7-5&amp;oh=00_AfMqrfEmKadcoL9LgwhGfxikbM5qzdnV6pBg6M_Xh-6Mrg&amp;oe=6861F877&amp;_nc_sid=7d3ac5</t>
        </is>
      </c>
      <c r="AB791" t="inlineStr">
        <is>
          <t>https://scontent-sea1-1.cdninstagram.com/v/t51.2885-19/81762918_283007876076504_3022906714316865536_n.jpg?_nc_ht=scontent-sea1-1.cdninstagram.com&amp;_nc_cat=1&amp;_nc_oc=Q6cZ2QEVe3cGnPQLeIAe11Bn0f5zgQnDw9Qe4aAEPLI6YgYwpxj-sHnFVudTcikP_YneiHU&amp;_nc_ohc=TPoV17nub3oQ7kNvwE70VQc&amp;_nc_gid=WBkZ52HMnX7yDEEwOS9uZQ&amp;edm=ALGbJPMBAAAA&amp;ccb=7-5&amp;oh=00_AfOuK_WdmsrzEi42EroVs6LK0xCvx7tz2pZeJJBeItFo1w&amp;oe=6861F877&amp;_nc_sid=7d3ac5</t>
        </is>
      </c>
      <c r="AC791" t="b">
        <v>0</v>
      </c>
      <c r="AD791" t="n">
        <v>0</v>
      </c>
      <c r="AE791" t="n">
        <v/>
      </c>
      <c r="AF791" t="inlineStr">
        <is>
          <t>[]</t>
        </is>
      </c>
      <c r="AG791" t="inlineStr">
        <is>
          <t>The Original @Wasted 🔌 
Memes | Entertainment | News
📨 info@wasted.media
Submit your vids here👇</t>
        </is>
      </c>
      <c r="AH791" t="inlineStr">
        <is>
          <t>WASTED</t>
        </is>
      </c>
      <c r="AI791" t="b">
        <v>1</v>
      </c>
      <c r="AJ791" t="b">
        <v>1</v>
      </c>
      <c r="AK791" t="n">
        <v>3</v>
      </c>
      <c r="AL791" t="n">
        <v>16398857</v>
      </c>
      <c r="AM791" t="n">
        <v/>
      </c>
      <c r="AN791" t="n">
        <v/>
      </c>
      <c r="AO791" t="n">
        <v/>
      </c>
      <c r="AP791" t="n">
        <v/>
      </c>
      <c r="AQ791" t="b">
        <v>0</v>
      </c>
      <c r="AR791" t="n">
        <v/>
      </c>
      <c r="AS791" t="inlineStr">
        <is>
          <t>[{"hashtag": null, "user": {"username": "wasted", "id": "1415356583"}}]</t>
        </is>
      </c>
      <c r="AT791" t="inlineStr">
        <is>
          <t>数字内容创作者</t>
        </is>
      </c>
      <c r="AU791" t="n">
        <v>0</v>
      </c>
      <c r="AV791" t="inlineStr">
        <is>
          <t>[]</t>
        </is>
      </c>
      <c r="AW791" t="n">
        <v/>
      </c>
      <c r="AX791" t="inlineStr">
        <is>
          <t>https://l.instagram.com/?u=http%3A%2F%2Fhoo.be%2Fwasted&amp;e=AT1ejSCJH-0X-DgwXxGTI05w-pzcxLwHLx0a6OZzqOwPf2U_Y3NPvsXgNnuDnGi_kY6dmq-B9rs2FmzZ4Chn7NKOr1APTdhh</t>
        </is>
      </c>
      <c r="AY791" t="inlineStr">
        <is>
          <t>http://hoo.be/wasted</t>
        </is>
      </c>
      <c r="AZ791" t="inlineStr">
        <is>
          <t>[]</t>
        </is>
      </c>
      <c r="BA791" t="n">
        <v/>
      </c>
      <c r="BB791" t="n">
        <v/>
      </c>
      <c r="BC791" t="n">
        <v/>
      </c>
      <c r="BD791" t="n">
        <v/>
      </c>
      <c r="BE791" t="n">
        <v>1.784140181751211e+16</v>
      </c>
      <c r="BF791" t="b">
        <v>0</v>
      </c>
      <c r="BG791" t="n">
        <v/>
      </c>
      <c r="BH791" t="n">
        <v>370</v>
      </c>
      <c r="BI791" t="n">
        <v>5492</v>
      </c>
      <c r="BJ791" t="n">
        <v>1</v>
      </c>
      <c r="BK791" t="n">
        <v/>
      </c>
      <c r="BL791" t="n">
        <v/>
      </c>
      <c r="BM791" t="n">
        <v>1415356583</v>
      </c>
      <c r="BN791" t="inlineStr">
        <is>
          <t>2025-06-26 00:32:52</t>
        </is>
      </c>
      <c r="BO791" t="n">
        <v/>
      </c>
      <c r="BP791" t="n">
        <v/>
      </c>
      <c r="BQ791" t="n">
        <v/>
      </c>
      <c r="BR791" t="n">
        <v/>
      </c>
      <c r="BS791" t="n">
        <v/>
      </c>
      <c r="BT791" t="n">
        <v/>
      </c>
      <c r="BU791" t="n">
        <v/>
      </c>
      <c r="BV791" t="n">
        <v/>
      </c>
      <c r="BW791" t="n">
        <v/>
      </c>
      <c r="BX791" t="n">
        <v/>
      </c>
      <c r="BY791" t="n">
        <v/>
      </c>
      <c r="BZ791" t="n">
        <v/>
      </c>
      <c r="CA791" t="n">
        <v/>
      </c>
      <c r="CB791" t="n">
        <v/>
      </c>
      <c r="CC791" t="n">
        <v/>
      </c>
      <c r="CD791" t="n">
        <v/>
      </c>
      <c r="CE791" t="inlineStr">
        <is>
          <t>待采集</t>
        </is>
      </c>
      <c r="CF791" t="inlineStr"/>
      <c r="CG791" t="inlineStr"/>
      <c r="CH791" t="inlineStr"/>
      <c r="CI791" t="inlineStr">
        <is>
          <t>raw_json/wasted/</t>
        </is>
      </c>
      <c r="CJ791" t="inlineStr"/>
      <c r="CK791" t="inlineStr"/>
      <c r="CL791" t="inlineStr"/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/>
      </c>
      <c r="L792" t="b">
        <v>0</v>
      </c>
      <c r="M792" t="b">
        <v>0</v>
      </c>
      <c r="N792" t="n">
        <v/>
      </c>
      <c r="O792" t="n">
        <v/>
      </c>
      <c r="P792" t="b">
        <v>0</v>
      </c>
      <c r="Q792" t="inlineStr">
        <is>
          <t>[]</t>
        </is>
      </c>
      <c r="R792" t="inlineStr">
        <is>
          <t>[]</t>
        </is>
      </c>
      <c r="S792" t="n">
        <v/>
      </c>
      <c r="T792" t="n">
        <v/>
      </c>
      <c r="U792" t="n">
        <v/>
      </c>
      <c r="V792" t="inlineStr">
        <is>
          <t>prabowo</t>
        </is>
      </c>
      <c r="W792" t="n">
        <v/>
      </c>
      <c r="X792" t="n">
        <v>2142213578</v>
      </c>
      <c r="Y792" t="n">
        <v/>
      </c>
      <c r="Z792" t="n">
        <v/>
      </c>
      <c r="AA792" t="inlineStr">
        <is>
          <t>https://scontent-sea1-1.cdninstagram.com/v/t51.2885-19/399177462_270670785463582_8854351076451010920_n.jpg?stp=dst-jpg_s150x150_tt6&amp;_nc_ht=scontent-sea1-1.cdninstagram.com&amp;_nc_cat=1&amp;_nc_oc=Q6cZ2QFPqX0eKILtnjgTf8GcS5pWsn1bArPrsBMPY4IGolAdatu0G8PdGKLkPk89xybJVXY&amp;_nc_ohc=JY88OiqpLaoQ7kNvwEjhl43&amp;_nc_gid=PMJ1hpa59bG6rMBX9cCQWg&amp;edm=ALGbJPMBAAAA&amp;ccb=7-5&amp;oh=00_AfO-z9M72VOts3AVt5HhcN2McFCMOo_oGJ4Odshoz4fB5g&amp;oe=686210E5&amp;_nc_sid=7d3ac5</t>
        </is>
      </c>
      <c r="AB792" t="inlineStr">
        <is>
          <t>https://scontent-sea1-1.cdninstagram.com/v/t51.2885-19/399177462_270670785463582_8854351076451010920_n.jpg?_nc_ht=scontent-sea1-1.cdninstagram.com&amp;_nc_cat=1&amp;_nc_oc=Q6cZ2QFPqX0eKILtnjgTf8GcS5pWsn1bArPrsBMPY4IGolAdatu0G8PdGKLkPk89xybJVXY&amp;_nc_ohc=JY88OiqpLaoQ7kNvwEjhl43&amp;_nc_gid=PMJ1hpa59bG6rMBX9cCQWg&amp;edm=ALGbJPMBAAAA&amp;ccb=7-5&amp;oh=00_AfNWz_MFiDsozGRVEy73FqLppABUSu6BmqTKjXxRQ3eUgA&amp;oe=686210E5&amp;_nc_sid=7d3ac5</t>
        </is>
      </c>
      <c r="AC792" t="b">
        <v>0</v>
      </c>
      <c r="AD792" t="n">
        <v>1750787616</v>
      </c>
      <c r="AE792" t="n">
        <v/>
      </c>
      <c r="AF792" t="inlineStr">
        <is>
          <t>[]</t>
        </is>
      </c>
      <c r="AG792" t="n">
        <v/>
      </c>
      <c r="AH792" t="inlineStr">
        <is>
          <t>Prabowo Subianto</t>
        </is>
      </c>
      <c r="AI792" t="b">
        <v>1</v>
      </c>
      <c r="AJ792" t="b">
        <v>1</v>
      </c>
      <c r="AK792" t="n">
        <v>1</v>
      </c>
      <c r="AL792" t="n">
        <v>15094694</v>
      </c>
      <c r="AM792" t="n">
        <v>0</v>
      </c>
      <c r="AN792" t="inlineStr">
        <is>
          <t>[]</t>
        </is>
      </c>
      <c r="AO792" t="n">
        <v/>
      </c>
      <c r="AP792" t="n">
        <v/>
      </c>
      <c r="AQ792" t="b">
        <v>0</v>
      </c>
      <c r="AR792" t="n">
        <v/>
      </c>
      <c r="AS792" t="inlineStr">
        <is>
          <t>[]</t>
        </is>
      </c>
      <c r="AT792" t="n">
        <v/>
      </c>
      <c r="AU792" t="n">
        <v/>
      </c>
      <c r="AV792" t="inlineStr">
        <is>
          <t>[]</t>
        </is>
      </c>
      <c r="AW792" t="n">
        <v/>
      </c>
      <c r="AX792" t="n">
        <v/>
      </c>
      <c r="AY792" t="n">
        <v/>
      </c>
      <c r="AZ792" t="inlineStr">
        <is>
          <t>[]</t>
        </is>
      </c>
      <c r="BA792" t="n">
        <v/>
      </c>
      <c r="BB792" t="n">
        <v/>
      </c>
      <c r="BC792" t="n">
        <v>1</v>
      </c>
      <c r="BD792" t="n">
        <v>0</v>
      </c>
      <c r="BE792" t="n">
        <v>1.784140208736778e+16</v>
      </c>
      <c r="BF792" t="b">
        <v>0</v>
      </c>
      <c r="BG792" t="n">
        <v/>
      </c>
      <c r="BH792" t="n">
        <v>1</v>
      </c>
      <c r="BI792" t="n">
        <v>1674</v>
      </c>
      <c r="BJ792" t="n">
        <v>1</v>
      </c>
      <c r="BK792" t="n">
        <v>0</v>
      </c>
      <c r="BL792" t="n">
        <v/>
      </c>
      <c r="BM792" t="n">
        <v>2142213578</v>
      </c>
      <c r="BN792" t="inlineStr">
        <is>
          <t>2025-06-26 00:33:24</t>
        </is>
      </c>
      <c r="BO792" t="n">
        <v/>
      </c>
      <c r="BP792" t="n">
        <v/>
      </c>
      <c r="BQ792" t="n">
        <v/>
      </c>
      <c r="BR792" t="n">
        <v/>
      </c>
      <c r="BS792" t="n">
        <v/>
      </c>
      <c r="BT792" t="n">
        <v/>
      </c>
      <c r="BU792" t="n">
        <v/>
      </c>
      <c r="BV792" t="n">
        <v/>
      </c>
      <c r="BW792" t="n">
        <v/>
      </c>
      <c r="BX792" t="n">
        <v/>
      </c>
      <c r="BY792" t="n">
        <v/>
      </c>
      <c r="BZ792" t="n">
        <v/>
      </c>
      <c r="CA792" t="n">
        <v/>
      </c>
      <c r="CB792" t="n">
        <v/>
      </c>
      <c r="CC792" t="n">
        <v/>
      </c>
      <c r="CD792" t="n">
        <v/>
      </c>
      <c r="CE792" t="inlineStr">
        <is>
          <t>待采集</t>
        </is>
      </c>
      <c r="CF792" t="inlineStr"/>
      <c r="CG792" t="inlineStr"/>
      <c r="CH792" t="inlineStr"/>
      <c r="CI792" t="inlineStr">
        <is>
          <t>raw_json/prabowo/</t>
        </is>
      </c>
      <c r="CJ792" t="inlineStr"/>
      <c r="CK792" t="inlineStr"/>
      <c r="CL792" t="inlineStr"/>
    </row>
    <row r="793">
      <c r="A793" t="n">
        <v/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b">
        <v>0</v>
      </c>
      <c r="M793" t="b">
        <v>0</v>
      </c>
      <c r="N793" t="n">
        <v/>
      </c>
      <c r="O793" t="n">
        <v/>
      </c>
      <c r="P793" t="b">
        <v>0</v>
      </c>
      <c r="Q793" t="inlineStr">
        <is>
          <t>[]</t>
        </is>
      </c>
      <c r="R793" t="inlineStr">
        <is>
          <t>[{"image_url": "", "is_pinned": false, "link_type": "external", "lynx_url": "https://l.instagram.com/?u=http%3A%2F%2Fchamberlaincoffee.com%2F&amp;e=AT20R1marNSI0IZXha-gtUK3LVSda5GotT1zJReb1NimaOLAdFahWmzEJyMHeL2Hesi_7MOTgYOKYSBmCtd3qAU0RDguny2x", "media_type": "none", "title": "my coffee company", "url": "http://chamberlaincoffee.com/", "creation_source": ""}, {"image_url": "", "is_pinned": false, "link_type": "external", "lynx_url": "https://l.instagram.com/?u=http%3A%2F%2Fyoutube.com%2Femmachamberlain&amp;e=AT3NkLMkAQwYfwff_pbmsiuUcjAegAk9wQwAel0wVcPwaUsxmPB73Z_Kfnv7Dkv5SwiVqBUbTMLImIEbZr3fp_OrD3bRdckK", "media_type": "none", "title": "my youtube", "url": "http://youtube.com/emmachamberlain", "creation_source": ""}, {"image_url": "", "is_pinned": false, "link_type": "external", "lynx_url": "https://l.instagram.com/?u=https%3A%2F%2Fspotify.link%2FAnythingGoes&amp;e=AT3_4qaG4cUKcrNBk8OklfY4swXDLLcLlGJS0vLDe5CeEAvG-3w7tc5pCoYhB-e1lEYBIkhbTtMSP-buSDUi75CysAfOb13R", "media_type": "none", "title": "my podcast on spotify", "url": "https://spotify.link/AnythingGoes", "creation_source": ""}, {"image_url": "", "is_pinned": false, "link_type": "external", "lynx_url": "https://l.instagram.com/?u=https%3A%2F%2Fwww.youtube.com%2Fchannel%2FUCJvR4zNAPRJoMDF3A912dBA&amp;e=AT366au1d6a6669qLbuCEdD0vhIcUsU1NpV3oRhbKl47HH520EFJvUndJkIeveWbKZpx66GrL8XJtGqCpItHt-qk5ulbBvzp", "media_type": "none", "title": "my podcast on youtube", "url": "https://www.youtube.com/channel/UCJvR4zNAPRJoMDF3A912dBA", "creation_source": ""}]</t>
        </is>
      </c>
      <c r="S793" t="n">
        <v/>
      </c>
      <c r="T793" t="n">
        <v/>
      </c>
      <c r="U793" t="n">
        <v/>
      </c>
      <c r="V793" t="inlineStr">
        <is>
          <t>emmachamberlain</t>
        </is>
      </c>
      <c r="W793" t="n">
        <v/>
      </c>
      <c r="X793" t="n">
        <v>292236837</v>
      </c>
      <c r="Y793" t="n">
        <v/>
      </c>
      <c r="Z793" t="n">
        <v/>
      </c>
      <c r="AA793" t="inlineStr">
        <is>
          <t>https://scontent-sea1-1.cdninstagram.com/v/t51.2885-19/436527193_961558058909440_8895535087392021478_n.jpg?stp=dst-jpg_s150x150_tt6&amp;_nc_ht=scontent-sea1-1.cdninstagram.com&amp;_nc_cat=1&amp;_nc_oc=Q6cZ2QFl60_5J8DZvIUORCLq_WXyQTGInOo3sutkLlodaxkKGeDon1Z3XsehlfcreAwo5hc&amp;_nc_ohc=iwbpjmRp5jwQ7kNvwE1btiA&amp;_nc_gid=Sp5h5hQzoAVGSjJ4VkXqkw&amp;edm=ALGbJPMBAAAA&amp;ccb=7-5&amp;oh=00_AfM9pV2c-_6ntvgrXrNBUvFU0nZ8-uEeWlQHYoLvRyhCyg&amp;oe=6861F3D3&amp;_nc_sid=7d3ac5</t>
        </is>
      </c>
      <c r="AB793" t="inlineStr">
        <is>
          <t>https://scontent-sea1-1.cdninstagram.com/v/t51.2885-19/436527193_961558058909440_8895535087392021478_n.jpg?_nc_ht=scontent-sea1-1.cdninstagram.com&amp;_nc_cat=1&amp;_nc_oc=Q6cZ2QFl60_5J8DZvIUORCLq_WXyQTGInOo3sutkLlodaxkKGeDon1Z3XsehlfcreAwo5hc&amp;_nc_ohc=iwbpjmRp5jwQ7kNvwE1btiA&amp;_nc_gid=Sp5h5hQzoAVGSjJ4VkXqkw&amp;edm=ALGbJPMBAAAA&amp;ccb=7-5&amp;oh=00_AfOZRKU6zMZlytxjrMymmzm7gaBKq17tuycN7iAL_xQ91w&amp;oe=6861F3D3&amp;_nc_sid=7d3ac5</t>
        </is>
      </c>
      <c r="AC793" t="b">
        <v>0</v>
      </c>
      <c r="AD793" t="n">
        <v>0</v>
      </c>
      <c r="AE793" t="n">
        <v/>
      </c>
      <c r="AF793" t="inlineStr">
        <is>
          <t>[]</t>
        </is>
      </c>
      <c r="AG793" t="inlineStr">
        <is>
          <t>@anythinggoes 
@chamberlaincoffee</t>
        </is>
      </c>
      <c r="AH793" t="inlineStr">
        <is>
          <t>emma chamberlain</t>
        </is>
      </c>
      <c r="AI793" t="b">
        <v>1</v>
      </c>
      <c r="AJ793" t="b">
        <v>1</v>
      </c>
      <c r="AK793" t="n">
        <v>3</v>
      </c>
      <c r="AL793" t="n">
        <v>14814292</v>
      </c>
      <c r="AM793" t="n">
        <v/>
      </c>
      <c r="AN793" t="n">
        <v/>
      </c>
      <c r="AO793" t="n">
        <v/>
      </c>
      <c r="AP793" t="n">
        <v/>
      </c>
      <c r="AQ793" t="b">
        <v>0</v>
      </c>
      <c r="AR793" t="n">
        <v/>
      </c>
      <c r="AS793" t="inlineStr">
        <is>
          <t>[{"hashtag": null, "user": {"username": "anythinggoes", "id": "51745593471"}}, {"hashtag": null, "user": {"username": "chamberlaincoffee", "id": "25092238791"}}]</t>
        </is>
      </c>
      <c r="AT793" t="inlineStr">
        <is>
          <t>视频创作者</t>
        </is>
      </c>
      <c r="AU793" t="n">
        <v>0</v>
      </c>
      <c r="AV793" t="inlineStr">
        <is>
          <t>[]</t>
        </is>
      </c>
      <c r="AW793" t="n">
        <v/>
      </c>
      <c r="AX793" t="inlineStr">
        <is>
          <t>https://l.instagram.com/?u=http%3A%2F%2Fchamberlaincoffee.com%2F&amp;e=AT20R1marNSI0IZXha-gtUK3LVSda5GotT1zJReb1NimaOLAdFahWmzEJyMHeL2Hesi_7MOTgYOKYSBmCtd3qAU0RDguny2x</t>
        </is>
      </c>
      <c r="AY793" t="inlineStr">
        <is>
          <t>http://chamberlaincoffee.com/</t>
        </is>
      </c>
      <c r="AZ793" t="inlineStr">
        <is>
          <t>[]</t>
        </is>
      </c>
      <c r="BA793" t="n">
        <v/>
      </c>
      <c r="BB793" t="n">
        <v/>
      </c>
      <c r="BC793" t="n">
        <v/>
      </c>
      <c r="BD793" t="n">
        <v/>
      </c>
      <c r="BE793" t="n">
        <v>1.784140038511457e+16</v>
      </c>
      <c r="BF793" t="b">
        <v>0</v>
      </c>
      <c r="BG793" t="n">
        <v/>
      </c>
      <c r="BH793" t="n">
        <v>3</v>
      </c>
      <c r="BI793" t="n">
        <v>745</v>
      </c>
      <c r="BJ793" t="n">
        <v>1</v>
      </c>
      <c r="BK793" t="n">
        <v/>
      </c>
      <c r="BL793" t="n">
        <v/>
      </c>
      <c r="BM793" t="n">
        <v>292236837</v>
      </c>
      <c r="BN793" t="inlineStr">
        <is>
          <t>2025-06-26 00:33:32</t>
        </is>
      </c>
      <c r="BO793" t="n">
        <v/>
      </c>
      <c r="BP793" t="n">
        <v/>
      </c>
      <c r="BQ793" t="n">
        <v/>
      </c>
      <c r="BR793" t="n">
        <v/>
      </c>
      <c r="BS793" t="n">
        <v/>
      </c>
      <c r="BT793" t="n">
        <v/>
      </c>
      <c r="BU793" t="n">
        <v/>
      </c>
      <c r="BV793" t="n">
        <v/>
      </c>
      <c r="BW793" t="n">
        <v/>
      </c>
      <c r="BX793" t="n">
        <v/>
      </c>
      <c r="BY793" t="n">
        <v/>
      </c>
      <c r="BZ793" t="n">
        <v/>
      </c>
      <c r="CA793" t="n">
        <v/>
      </c>
      <c r="CB793" t="n">
        <v/>
      </c>
      <c r="CC793" t="n">
        <v/>
      </c>
      <c r="CD793" t="n">
        <v/>
      </c>
      <c r="CE793" t="inlineStr">
        <is>
          <t>待采集</t>
        </is>
      </c>
      <c r="CF793" t="inlineStr"/>
      <c r="CG793" t="inlineStr"/>
      <c r="CH793" t="inlineStr"/>
      <c r="CI793" t="inlineStr">
        <is>
          <t>raw_json/emmachamberlain/</t>
        </is>
      </c>
      <c r="CJ793" t="inlineStr"/>
      <c r="CK793" t="inlineStr"/>
      <c r="CL793" t="inlineStr"/>
    </row>
    <row r="794">
      <c r="A794" t="n">
        <v/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b">
        <v>0</v>
      </c>
      <c r="M794" t="b">
        <v>0</v>
      </c>
      <c r="N794" t="n">
        <v/>
      </c>
      <c r="O794" t="n">
        <v/>
      </c>
      <c r="P794" t="b">
        <v>0</v>
      </c>
      <c r="Q794" t="inlineStr">
        <is>
          <t>[]</t>
        </is>
      </c>
      <c r="R794" t="inlineStr">
        <is>
          <t>[{"image_url": "", "is_pinned": false, "link_type": "external", "lynx_url": "https://l.instagram.com/?u=http%3A%2F%2Fstake.com%2F%3Fc%3Dfhv&amp;e=AT3ED3vIzoq3k20JHaAp_8rbOSKiB0RRVIvVJTMirGkARtExLd1PhqE_rrunNA7TjZGzZDQIsIfpx-F_vvvw2r8FM4E3dkHD", "media_type": "none", "title": "stake.com", "url": "http://stake.com/?c=fhv", "creation_source": ""}]</t>
        </is>
      </c>
      <c r="S794" t="n">
        <v/>
      </c>
      <c r="T794" t="inlineStr">
        <is>
          <t>funnyhoodvidz</t>
        </is>
      </c>
      <c r="U794" t="n">
        <v>1</v>
      </c>
      <c r="V794" t="inlineStr">
        <is>
          <t>funnyhoodvidz</t>
        </is>
      </c>
      <c r="W794" t="n">
        <v/>
      </c>
      <c r="X794" t="n">
        <v>1992400115</v>
      </c>
      <c r="Y794" t="n">
        <v/>
      </c>
      <c r="Z794" t="n">
        <v/>
      </c>
      <c r="AA794" t="inlineStr">
        <is>
          <t>https://scontent-sea1-1.cdninstagram.com/v/t51.2885-19/349644636_735183171627623_2346696016823495939_n.jpg?stp=dst-jpg_s150x150_tt6&amp;_nc_ht=scontent-sea1-1.cdninstagram.com&amp;_nc_cat=1&amp;_nc_oc=Q6cZ2QGHkIDZHzEENlkYxEZ0KM6ESPfTK37ivpyt_VuPB49UgmgFx45Eqgr51gVhbv_EeyA&amp;_nc_ohc=kzDJaUcTzcMQ7kNvwGOL2on&amp;_nc_gid=B_bTmn0sVOXaIhsaqXphxg&amp;edm=ALGbJPMBAAAA&amp;ccb=7-5&amp;oh=00_AfPG5CnRnLICEv_7-OzzuU6oPYNehfXUuRZSAnRFhVSNjA&amp;oe=68620471&amp;_nc_sid=7d3ac5</t>
        </is>
      </c>
      <c r="AB794" t="inlineStr">
        <is>
          <t>https://scontent-sea1-1.cdninstagram.com/v/t51.2885-19/349644636_735183171627623_2346696016823495939_n.jpg?_nc_ht=scontent-sea1-1.cdninstagram.com&amp;_nc_cat=1&amp;_nc_oc=Q6cZ2QGHkIDZHzEENlkYxEZ0KM6ESPfTK37ivpyt_VuPB49UgmgFx45Eqgr51gVhbv_EeyA&amp;_nc_ohc=kzDJaUcTzcMQ7kNvwGOL2on&amp;_nc_gid=B_bTmn0sVOXaIhsaqXphxg&amp;edm=ALGbJPMBAAAA&amp;ccb=7-5&amp;oh=00_AfPZ15A0dopcpD6iDhUTUJiPLrfmcM98XwfEBla2xyfrtA&amp;oe=68620471&amp;_nc_sid=7d3ac5</t>
        </is>
      </c>
      <c r="AC794" t="b">
        <v>0</v>
      </c>
      <c r="AD794" t="n">
        <v>1750830657</v>
      </c>
      <c r="AE794" t="n">
        <v/>
      </c>
      <c r="AF794" t="inlineStr">
        <is>
          <t>[]</t>
        </is>
      </c>
      <c r="AG794" t="inlineStr">
        <is>
          <t>📬↠ Telegram: funnyhoodvidzpromo
🗣↠ Beware of fakes. Only ⬆️
🎰↠ Use code “FHV” @stake</t>
        </is>
      </c>
      <c r="AH794" t="inlineStr">
        <is>
          <t>FunnyHoodVidz</t>
        </is>
      </c>
      <c r="AI794" t="b">
        <v>1</v>
      </c>
      <c r="AJ794" t="b">
        <v>1</v>
      </c>
      <c r="AK794" t="n">
        <v>3</v>
      </c>
      <c r="AL794" t="n">
        <v>15003141</v>
      </c>
      <c r="AM794" t="n">
        <v/>
      </c>
      <c r="AN794" t="n">
        <v/>
      </c>
      <c r="AO794" t="n">
        <v/>
      </c>
      <c r="AP794" t="n">
        <v/>
      </c>
      <c r="AQ794" t="b">
        <v>0</v>
      </c>
      <c r="AR794" t="n">
        <v/>
      </c>
      <c r="AS794" t="inlineStr">
        <is>
          <t>[]</t>
        </is>
      </c>
      <c r="AT794" t="inlineStr">
        <is>
          <t>社群</t>
        </is>
      </c>
      <c r="AU794" t="n">
        <v>0</v>
      </c>
      <c r="AV794" t="inlineStr">
        <is>
          <t>[]</t>
        </is>
      </c>
      <c r="AW794" t="n">
        <v/>
      </c>
      <c r="AX794" t="inlineStr">
        <is>
          <t>https://l.instagram.com/?u=http%3A%2F%2Fstake.com%2F%3Fc%3Dfhv&amp;e=AT3ED3vIzoq3k20JHaAp_8rbOSKiB0RRVIvVJTMirGkARtExLd1PhqE_rrunNA7TjZGzZDQIsIfpx-F_vvvw2r8FM4E3dkHD</t>
        </is>
      </c>
      <c r="AY794" t="inlineStr">
        <is>
          <t>http://stake.com/?c=fhv</t>
        </is>
      </c>
      <c r="AZ794" t="inlineStr">
        <is>
          <t>[]</t>
        </is>
      </c>
      <c r="BA794" t="n">
        <v/>
      </c>
      <c r="BB794" t="n">
        <v/>
      </c>
      <c r="BC794" t="n">
        <v/>
      </c>
      <c r="BD794" t="n">
        <v/>
      </c>
      <c r="BE794" t="n">
        <v>1.784140192345905e+16</v>
      </c>
      <c r="BF794" t="b">
        <v>0</v>
      </c>
      <c r="BG794" t="n">
        <v/>
      </c>
      <c r="BH794" t="n">
        <v>766</v>
      </c>
      <c r="BI794" t="n">
        <v>19127</v>
      </c>
      <c r="BJ794" t="n">
        <v>1</v>
      </c>
      <c r="BK794" t="n">
        <v/>
      </c>
      <c r="BL794" t="n">
        <v/>
      </c>
      <c r="BM794" t="n">
        <v>1992400115</v>
      </c>
      <c r="BN794" t="inlineStr">
        <is>
          <t>2025-06-26 00:33:59</t>
        </is>
      </c>
      <c r="BO794" t="n">
        <v/>
      </c>
      <c r="BP794" t="n">
        <v/>
      </c>
      <c r="BQ794" t="n">
        <v/>
      </c>
      <c r="BR794" t="n">
        <v/>
      </c>
      <c r="BS794" t="n">
        <v/>
      </c>
      <c r="BT794" t="n">
        <v/>
      </c>
      <c r="BU794" t="n">
        <v/>
      </c>
      <c r="BV794" t="n">
        <v/>
      </c>
      <c r="BW794" t="n">
        <v/>
      </c>
      <c r="BX794" t="n">
        <v/>
      </c>
      <c r="BY794" t="n">
        <v/>
      </c>
      <c r="BZ794" t="n">
        <v/>
      </c>
      <c r="CA794" t="n">
        <v/>
      </c>
      <c r="CB794" t="n">
        <v/>
      </c>
      <c r="CC794" t="n">
        <v/>
      </c>
      <c r="CD794" t="n">
        <v/>
      </c>
      <c r="CE794" t="inlineStr">
        <is>
          <t>待采集</t>
        </is>
      </c>
      <c r="CF794" t="inlineStr"/>
      <c r="CG794" t="inlineStr"/>
      <c r="CH794" t="inlineStr"/>
      <c r="CI794" t="inlineStr">
        <is>
          <t>raw_json/funnyhoodvidz/</t>
        </is>
      </c>
      <c r="CJ794" t="inlineStr"/>
      <c r="CK794" t="inlineStr"/>
      <c r="CL794" t="inlineStr"/>
    </row>
    <row r="795">
      <c r="A795" t="n">
        <v/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b">
        <v>0</v>
      </c>
      <c r="M795" t="b">
        <v>0</v>
      </c>
      <c r="N795" t="n">
        <v/>
      </c>
      <c r="O795" t="n">
        <v/>
      </c>
      <c r="P795" t="b">
        <v>0</v>
      </c>
      <c r="Q795" t="inlineStr">
        <is>
          <t>[]</t>
        </is>
      </c>
      <c r="R795" t="inlineStr">
        <is>
          <t>[{"image_url": "", "is_pinned": false, "link_type": "external", "lynx_url": "https://l.instagram.com/?u=http%3A%2F%2Fwww.youtube.com%2Ftatafersoza&amp;e=AT3dMt4pt60uF9qSmoVYFWmKGVKivJWndUylu-DsWKd8FmZ_aVo-yIhB1El_sr4TgpTmZ-CgmFGff6sUpjPnxXMzpdYXIc3K", "media_type": "none", "title": "", "url": "http://www.youtube.com/tatafersoza", "creation_source": ""}]</t>
        </is>
      </c>
      <c r="S795" t="n">
        <v/>
      </c>
      <c r="T795" t="inlineStr">
        <is>
          <t>tatafersoza</t>
        </is>
      </c>
      <c r="U795" t="n">
        <v>1</v>
      </c>
      <c r="V795" t="inlineStr">
        <is>
          <t>tatafersoza</t>
        </is>
      </c>
      <c r="W795" t="n">
        <v/>
      </c>
      <c r="X795" t="n">
        <v>5537724</v>
      </c>
      <c r="Y795" t="n">
        <v/>
      </c>
      <c r="Z795" t="n">
        <v/>
      </c>
      <c r="AA795" t="inlineStr">
        <is>
          <t>https://scontent-sea1-1.cdninstagram.com/v/t51.2885-19/486109857_596456990096619_5453167258944603404_n.jpg?stp=dst-jpg_s150x150_tt6&amp;_nc_ht=scontent-sea1-1.cdninstagram.com&amp;_nc_cat=1&amp;_nc_oc=Q6cZ2QGK2857-1ErmlwESUoSObZfMQz7xZ_8XYzwB9qSuL_44dACMvozqYcFCz7wB71BPDc&amp;_nc_ohc=EcPn1q2QzVkQ7kNvwHx-9C1&amp;_nc_gid=dSapkZIZMvHrrFSJ1Wc9dw&amp;edm=ALGbJPMBAAAA&amp;ccb=7-5&amp;oh=00_AfNy-nwMDgeudpdwgvJ1_aGUc9eh2hfNy8ik3sAdJ46JHg&amp;oe=6861E7D7&amp;_nc_sid=7d3ac5</t>
        </is>
      </c>
      <c r="AB795" t="inlineStr">
        <is>
          <t>https://scontent-sea1-1.cdninstagram.com/v/t51.2885-19/486109857_596456990096619_5453167258944603404_n.jpg?_nc_ht=scontent-sea1-1.cdninstagram.com&amp;_nc_cat=1&amp;_nc_oc=Q6cZ2QGK2857-1ErmlwESUoSObZfMQz7xZ_8XYzwB9qSuL_44dACMvozqYcFCz7wB71BPDc&amp;_nc_ohc=EcPn1q2QzVkQ7kNvwHx-9C1&amp;_nc_gid=dSapkZIZMvHrrFSJ1Wc9dw&amp;edm=ALGbJPMBAAAA&amp;ccb=7-5&amp;oh=00_AfOtPFOxc7CZdd0D3SVhdZmrH_lWklqKbx47RjGVfdsAWQ&amp;oe=6861E7D7&amp;_nc_sid=7d3ac5</t>
        </is>
      </c>
      <c r="AC795" t="b">
        <v>0</v>
      </c>
      <c r="AD795" t="n">
        <v>1750859259</v>
      </c>
      <c r="AE795" t="n">
        <v/>
      </c>
      <c r="AF795" t="inlineStr">
        <is>
          <t>[]</t>
        </is>
      </c>
      <c r="AG795" t="inlineStr">
        <is>
          <t>🙏🏼♈🎬 
E-mail: contato@tatafersoza.com.br    
LINK PRO MEU CANAL 👇🏼</t>
        </is>
      </c>
      <c r="AH795" t="inlineStr">
        <is>
          <t>Thais Fersoza</t>
        </is>
      </c>
      <c r="AI795" t="b">
        <v>1</v>
      </c>
      <c r="AJ795" t="b">
        <v>1</v>
      </c>
      <c r="AK795" t="n">
        <v>3</v>
      </c>
      <c r="AL795" t="n">
        <v>15082138</v>
      </c>
      <c r="AM795" t="n">
        <v/>
      </c>
      <c r="AN795" t="n">
        <v/>
      </c>
      <c r="AO795" t="n">
        <v/>
      </c>
      <c r="AP795" t="n">
        <v/>
      </c>
      <c r="AQ795" t="b">
        <v>0</v>
      </c>
      <c r="AR795" t="n">
        <v/>
      </c>
      <c r="AS795" t="inlineStr">
        <is>
          <t>[]</t>
        </is>
      </c>
      <c r="AT795" t="inlineStr">
        <is>
          <t>艺术家</t>
        </is>
      </c>
      <c r="AU795" t="n">
        <v>0</v>
      </c>
      <c r="AV795" t="inlineStr">
        <is>
          <t>[]</t>
        </is>
      </c>
      <c r="AW795" t="n">
        <v/>
      </c>
      <c r="AX795" t="inlineStr">
        <is>
          <t>https://l.instagram.com/?u=http%3A%2F%2Fwww.youtube.com%2Ftatafersoza&amp;e=AT3dMt4pt60uF9qSmoVYFWmKGVKivJWndUylu-DsWKd8FmZ_aVo-yIhB1El_sr4TgpTmZ-CgmFGff6sUpjPnxXMzpdYXIc3K</t>
        </is>
      </c>
      <c r="AY795" t="inlineStr">
        <is>
          <t>http://www.youtube.com/tatafersoza</t>
        </is>
      </c>
      <c r="AZ795" t="inlineStr">
        <is>
          <t>[]</t>
        </is>
      </c>
      <c r="BA795" t="n">
        <v/>
      </c>
      <c r="BB795" t="n">
        <v/>
      </c>
      <c r="BC795" t="n">
        <v/>
      </c>
      <c r="BD795" t="n">
        <v/>
      </c>
      <c r="BE795" t="n">
        <v>1.784140101172009e+16</v>
      </c>
      <c r="BF795" t="b">
        <v>0</v>
      </c>
      <c r="BG795" t="n">
        <v/>
      </c>
      <c r="BH795" t="n">
        <v>721</v>
      </c>
      <c r="BI795" t="n">
        <v>5293</v>
      </c>
      <c r="BJ795" t="n">
        <v>1</v>
      </c>
      <c r="BK795" t="n">
        <v/>
      </c>
      <c r="BL795" t="n">
        <v/>
      </c>
      <c r="BM795" t="n">
        <v>5537724</v>
      </c>
      <c r="BN795" t="inlineStr">
        <is>
          <t>2025-06-26 00:34:23</t>
        </is>
      </c>
      <c r="BO795" t="n">
        <v/>
      </c>
      <c r="BP795" t="n">
        <v/>
      </c>
      <c r="BQ795" t="n">
        <v/>
      </c>
      <c r="BR795" t="n">
        <v/>
      </c>
      <c r="BS795" t="n">
        <v/>
      </c>
      <c r="BT795" t="n">
        <v/>
      </c>
      <c r="BU795" t="n">
        <v/>
      </c>
      <c r="BV795" t="n">
        <v/>
      </c>
      <c r="BW795" t="n">
        <v/>
      </c>
      <c r="BX795" t="n">
        <v/>
      </c>
      <c r="BY795" t="n">
        <v/>
      </c>
      <c r="BZ795" t="n">
        <v/>
      </c>
      <c r="CA795" t="n">
        <v/>
      </c>
      <c r="CB795" t="n">
        <v/>
      </c>
      <c r="CC795" t="n">
        <v/>
      </c>
      <c r="CD795" t="n">
        <v/>
      </c>
      <c r="CE795" t="inlineStr">
        <is>
          <t>待采集</t>
        </is>
      </c>
      <c r="CF795" t="inlineStr"/>
      <c r="CG795" t="inlineStr"/>
      <c r="CH795" t="inlineStr"/>
      <c r="CI795" t="inlineStr">
        <is>
          <t>raw_json/tatafersoza/</t>
        </is>
      </c>
      <c r="CJ795" t="inlineStr"/>
      <c r="CK795" t="inlineStr"/>
      <c r="CL795" t="inlineStr"/>
    </row>
    <row r="796">
      <c r="A796" t="n">
        <v/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b">
        <v>0</v>
      </c>
      <c r="M796" t="b">
        <v>0</v>
      </c>
      <c r="N796" t="n">
        <v/>
      </c>
      <c r="O796" t="n">
        <v/>
      </c>
      <c r="P796" t="b">
        <v>0</v>
      </c>
      <c r="Q796" t="inlineStr">
        <is>
          <t>[]</t>
        </is>
      </c>
      <c r="R796" t="inlineStr">
        <is>
          <t>[{"image_url": "", "is_pinned": false, "link_type": "external", "lynx_url": "https://l.instagram.com/?u=https%3A%2F%2Funrulyagency.be%2Flanarhoades&amp;e=AT02YjWVhifp9HA797nAv8E6O0ad7CPqdgUan9hyvFoxpowkDFQV4tc7QAqxJvwhm0lcqMTxhB9K8zAj78hgLBCC_vF52AUC", "media_type": "none", "title": "Fan", "url": "https://unrulyagency.be/lanarhoades", "creation_source": ""}]</t>
        </is>
      </c>
      <c r="S796" t="n">
        <v/>
      </c>
      <c r="T796" t="n">
        <v/>
      </c>
      <c r="U796" t="n">
        <v/>
      </c>
      <c r="V796" t="inlineStr">
        <is>
          <t>lanarhoades</t>
        </is>
      </c>
      <c r="W796" t="n">
        <v/>
      </c>
      <c r="X796" t="n">
        <v>3312648204</v>
      </c>
      <c r="Y796" t="n">
        <v/>
      </c>
      <c r="Z796" t="n">
        <v/>
      </c>
      <c r="AA796" t="inlineStr">
        <is>
          <t>https://scontent-sea1-1.cdninstagram.com/v/t51.2885-19/450579840_853282316651291_1123540985870786342_n.jpg?stp=dst-jpg_s150x150_tt6&amp;_nc_ht=scontent-sea1-1.cdninstagram.com&amp;_nc_cat=1&amp;_nc_oc=Q6cZ2QHyVKr2ikHh6BIgde-5B_LKKoJsapkFtXHt0g-beN8Oky5aQrHq7H98nrFGxxU1brk&amp;_nc_ohc=fDUYZ_RB-XYQ7kNvwGLIUJ_&amp;_nc_gid=75CfSNZGmqpH8zS0sNm5Hw&amp;edm=ALGbJPMBAAAA&amp;ccb=7-5&amp;oh=00_AfOgMKppDCvsqVZgqn7u2tuyFNhErc-lc61UmFDuUw4fLQ&amp;oe=6861F7D0&amp;_nc_sid=7d3ac5</t>
        </is>
      </c>
      <c r="AB796" t="inlineStr">
        <is>
          <t>https://scontent-sea1-1.cdninstagram.com/v/t51.2885-19/450579840_853282316651291_1123540985870786342_n.jpg?_nc_ht=scontent-sea1-1.cdninstagram.com&amp;_nc_cat=1&amp;_nc_oc=Q6cZ2QHyVKr2ikHh6BIgde-5B_LKKoJsapkFtXHt0g-beN8Oky5aQrHq7H98nrFGxxU1brk&amp;_nc_ohc=fDUYZ_RB-XYQ7kNvwGLIUJ_&amp;_nc_gid=75CfSNZGmqpH8zS0sNm5Hw&amp;edm=ALGbJPMBAAAA&amp;ccb=7-5&amp;oh=00_AfNfuKBsoeTxGrNUpvUA3f_PmGYhCe0hhcO-c5ZP_EWh5g&amp;oe=6861F7D0&amp;_nc_sid=7d3ac5</t>
        </is>
      </c>
      <c r="AC796" t="b">
        <v>0</v>
      </c>
      <c r="AD796" t="n">
        <v>0</v>
      </c>
      <c r="AE796" t="n">
        <v/>
      </c>
      <c r="AF796" t="inlineStr">
        <is>
          <t>[]</t>
        </is>
      </c>
      <c r="AG796" t="inlineStr">
        <is>
          <t>@amaranewyork</t>
        </is>
      </c>
      <c r="AH796" t="inlineStr">
        <is>
          <t>Lana Rhoades</t>
        </is>
      </c>
      <c r="AI796" t="b">
        <v>1</v>
      </c>
      <c r="AJ796" t="b">
        <v>1</v>
      </c>
      <c r="AK796" t="n">
        <v>3</v>
      </c>
      <c r="AL796" t="n">
        <v>14622627</v>
      </c>
      <c r="AM796" t="n">
        <v/>
      </c>
      <c r="AN796" t="n">
        <v/>
      </c>
      <c r="AO796" t="n">
        <v/>
      </c>
      <c r="AP796" t="n">
        <v/>
      </c>
      <c r="AQ796" t="b">
        <v>0</v>
      </c>
      <c r="AR796" t="n">
        <v/>
      </c>
      <c r="AS796" t="inlineStr">
        <is>
          <t>[{"hashtag": null, "user": {"username": "amaranewyork", "id": "66109119546"}}]</t>
        </is>
      </c>
      <c r="AT796" t="inlineStr">
        <is>
          <t>电影角色</t>
        </is>
      </c>
      <c r="AU796" t="n">
        <v>1</v>
      </c>
      <c r="AV796" t="inlineStr">
        <is>
          <t>[]</t>
        </is>
      </c>
      <c r="AW796" t="n">
        <v/>
      </c>
      <c r="AX796" t="inlineStr">
        <is>
          <t>https://l.instagram.com/?u=https%3A%2F%2Funrulyagency.be%2Flanarhoades&amp;e=AT02YjWVhifp9HA797nAv8E6O0ad7CPqdgUan9hyvFoxpowkDFQV4tc7QAqxJvwhm0lcqMTxhB9K8zAj78hgLBCC_vF52AUC</t>
        </is>
      </c>
      <c r="AY796" t="inlineStr">
        <is>
          <t>https://unrulyagency.be/lanarhoades</t>
        </is>
      </c>
      <c r="AZ796" t="inlineStr">
        <is>
          <t>[]</t>
        </is>
      </c>
      <c r="BA796" t="n">
        <v/>
      </c>
      <c r="BB796" t="n">
        <v/>
      </c>
      <c r="BC796" t="n">
        <v/>
      </c>
      <c r="BD796" t="n">
        <v/>
      </c>
      <c r="BE796" t="n">
        <v>1.784140312614408e+16</v>
      </c>
      <c r="BF796" t="b">
        <v>0</v>
      </c>
      <c r="BG796" t="n">
        <v/>
      </c>
      <c r="BH796" t="n">
        <v>1030</v>
      </c>
      <c r="BI796" t="n">
        <v>52</v>
      </c>
      <c r="BJ796" t="n">
        <v>1</v>
      </c>
      <c r="BK796" t="n">
        <v/>
      </c>
      <c r="BL796" t="n">
        <v/>
      </c>
      <c r="BM796" t="n">
        <v>3312648204</v>
      </c>
      <c r="BN796" t="inlineStr">
        <is>
          <t>2025-06-26 00:45:08</t>
        </is>
      </c>
      <c r="BO796" t="n">
        <v/>
      </c>
      <c r="BP796" t="n">
        <v/>
      </c>
      <c r="BQ796" t="n">
        <v/>
      </c>
      <c r="BR796" t="n">
        <v/>
      </c>
      <c r="BS796" t="n">
        <v/>
      </c>
      <c r="BT796" t="n">
        <v/>
      </c>
      <c r="BU796" t="n">
        <v/>
      </c>
      <c r="BV796" t="n">
        <v/>
      </c>
      <c r="BW796" t="n">
        <v/>
      </c>
      <c r="BX796" t="n">
        <v/>
      </c>
      <c r="BY796" t="n">
        <v/>
      </c>
      <c r="BZ796" t="n">
        <v/>
      </c>
      <c r="CA796" t="n">
        <v/>
      </c>
      <c r="CB796" t="n">
        <v/>
      </c>
      <c r="CC796" t="n">
        <v/>
      </c>
      <c r="CD796" t="n">
        <v/>
      </c>
      <c r="CE796" t="inlineStr">
        <is>
          <t>待采集</t>
        </is>
      </c>
      <c r="CF796" t="inlineStr"/>
      <c r="CG796" t="inlineStr"/>
      <c r="CH796" t="inlineStr"/>
      <c r="CI796" t="inlineStr">
        <is>
          <t>raw_json/lanarhoades/</t>
        </is>
      </c>
      <c r="CJ796" t="inlineStr"/>
      <c r="CK796" t="inlineStr"/>
      <c r="CL796" t="inlineStr"/>
    </row>
    <row r="797">
      <c r="A797" t="n">
        <v/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b">
        <v>0</v>
      </c>
      <c r="M797" t="b">
        <v>0</v>
      </c>
      <c r="N797" t="n">
        <v/>
      </c>
      <c r="O797" t="n">
        <v/>
      </c>
      <c r="P797" t="b">
        <v>0</v>
      </c>
      <c r="Q797" t="inlineStr">
        <is>
          <t>[]</t>
        </is>
      </c>
      <c r="R797" t="inlineStr">
        <is>
          <t>[{"image_url": "", "is_pinned": false, "link_type": "external", "lynx_url": "https://l.instagram.com/?u=https%3A%2F%2Fwww.facebook.com%2FSollaf5%3Fmibextid%3DLQQJ4d&amp;e=AT399-suxyU-xhwZ02AOR0mgRAyT9hB0426dEP5xC1jfbW991m_hSALm6F97p8-PcfWoDr78bidPscuI7uVRYd4O-GKw0HC2", "media_type": "none", "title": "", "url": "https://www.facebook.com/Sollaf5?mibextid=LQQJ4d", "creation_source": ""}]</t>
        </is>
      </c>
      <c r="S797" t="n">
        <v/>
      </c>
      <c r="T797" t="inlineStr">
        <is>
          <t>sollaf5</t>
        </is>
      </c>
      <c r="U797" t="n">
        <v>1</v>
      </c>
      <c r="V797" t="inlineStr">
        <is>
          <t>sollaf5</t>
        </is>
      </c>
      <c r="W797" t="n">
        <v/>
      </c>
      <c r="X797" t="n">
        <v>407474340</v>
      </c>
      <c r="Y797" t="n">
        <v/>
      </c>
      <c r="Z797" t="n">
        <v/>
      </c>
      <c r="AA797" t="inlineStr">
        <is>
          <t>https://scontent-sea1-1.cdninstagram.com/v/t51.2885-19/447306654_8106908209361282_1248586419375309895_n.jpg?stp=dst-jpg_s150x150_tt6&amp;_nc_ht=scontent-sea1-1.cdninstagram.com&amp;_nc_cat=1&amp;_nc_oc=Q6cZ2QFdFR3Zu1aLBWgfbJiwStQxLHOCpSTlcmcy85XuEpE2fzxfrbkQ3-k7H8WI7hRuO2o&amp;_nc_ohc=3xdKQItJeZcQ7kNvwHdUhhZ&amp;_nc_gid=obsKN6f8Ygy-5AR0llp10w&amp;edm=ALGbJPMBAAAA&amp;ccb=7-5&amp;oh=00_AfOecXR8CrGlf24Ugq2LaSFTDq8S8vG6DDIoDAVN0f-dcw&amp;oe=68620235&amp;_nc_sid=7d3ac5</t>
        </is>
      </c>
      <c r="AB797" t="inlineStr">
        <is>
          <t>https://scontent-sea1-1.cdninstagram.com/v/t51.2885-19/447306654_8106908209361282_1248586419375309895_n.jpg?_nc_ht=scontent-sea1-1.cdninstagram.com&amp;_nc_cat=1&amp;_nc_oc=Q6cZ2QFdFR3Zu1aLBWgfbJiwStQxLHOCpSTlcmcy85XuEpE2fzxfrbkQ3-k7H8WI7hRuO2o&amp;_nc_ohc=3xdKQItJeZcQ7kNvwHdUhhZ&amp;_nc_gid=obsKN6f8Ygy-5AR0llp10w&amp;edm=ALGbJPMBAAAA&amp;ccb=7-5&amp;oh=00_AfPA2LYaTtEbW1OayIAJIwFPaWtHb4Pv0nhyQRIhQ_V3OA&amp;oe=68620235&amp;_nc_sid=7d3ac5</t>
        </is>
      </c>
      <c r="AC797" t="b">
        <v>0</v>
      </c>
      <c r="AD797" t="n">
        <v>0</v>
      </c>
      <c r="AE797" t="n">
        <v/>
      </c>
      <c r="AF797" t="inlineStr">
        <is>
          <t>[]</t>
        </is>
      </c>
      <c r="AG797" t="inlineStr">
        <is>
          <t>الحساب الرسمي للفنانة سولاف
ممثلة•
مقدمة برامج •
•SnapChat:sulaf_486
•FaceBook Page:الفنانة سولاف - Sollaf
أدارة الاعمال شركة الدجلة
07726683666</t>
        </is>
      </c>
      <c r="AH797" t="inlineStr">
        <is>
          <t>سولاف جليل | Sulaf Jalil</t>
        </is>
      </c>
      <c r="AI797" t="b">
        <v>1</v>
      </c>
      <c r="AJ797" t="b">
        <v>1</v>
      </c>
      <c r="AK797" t="n">
        <v>3</v>
      </c>
      <c r="AL797" t="n">
        <v>15016885</v>
      </c>
      <c r="AM797" t="n">
        <v/>
      </c>
      <c r="AN797" t="n">
        <v/>
      </c>
      <c r="AO797" t="n">
        <v/>
      </c>
      <c r="AP797" t="n">
        <v/>
      </c>
      <c r="AQ797" t="b">
        <v>0</v>
      </c>
      <c r="AR797" t="n">
        <v/>
      </c>
      <c r="AS797" t="inlineStr">
        <is>
          <t>[]</t>
        </is>
      </c>
      <c r="AT797" t="inlineStr">
        <is>
          <t>艺术家</t>
        </is>
      </c>
      <c r="AU797" t="n">
        <v>0</v>
      </c>
      <c r="AV797" t="inlineStr">
        <is>
          <t>[]</t>
        </is>
      </c>
      <c r="AW797" t="n">
        <v/>
      </c>
      <c r="AX797" t="inlineStr">
        <is>
          <t>https://l.instagram.com/?u=https%3A%2F%2Fwww.facebook.com%2FSollaf5%3Fmibextid%3DLQQJ4d&amp;e=AT399-suxyU-xhwZ02AOR0mgRAyT9hB0426dEP5xC1jfbW991m_hSALm6F97p8-PcfWoDr78bidPscuI7uVRYd4O-GKw0HC2</t>
        </is>
      </c>
      <c r="AY797" t="inlineStr">
        <is>
          <t>https://www.facebook.com/Sollaf5?mibextid=LQQJ4d</t>
        </is>
      </c>
      <c r="AZ797" t="inlineStr">
        <is>
          <t>[]</t>
        </is>
      </c>
      <c r="BA797" t="n">
        <v/>
      </c>
      <c r="BB797" t="n">
        <v/>
      </c>
      <c r="BC797" t="n">
        <v/>
      </c>
      <c r="BD797" t="n">
        <v/>
      </c>
      <c r="BE797" t="n">
        <v>1.784140151020637e+16</v>
      </c>
      <c r="BF797" t="b">
        <v>0</v>
      </c>
      <c r="BG797" t="n">
        <v/>
      </c>
      <c r="BH797" t="n">
        <v>292</v>
      </c>
      <c r="BI797" t="n">
        <v>1827</v>
      </c>
      <c r="BJ797" t="n">
        <v>1</v>
      </c>
      <c r="BK797" t="n">
        <v/>
      </c>
      <c r="BL797" t="n">
        <v/>
      </c>
      <c r="BM797" t="n">
        <v>407474340</v>
      </c>
      <c r="BN797" t="inlineStr">
        <is>
          <t>2025-06-26 00:45:20</t>
        </is>
      </c>
      <c r="BO797" t="n">
        <v/>
      </c>
      <c r="BP797" t="n">
        <v/>
      </c>
      <c r="BQ797" t="n">
        <v/>
      </c>
      <c r="BR797" t="n">
        <v/>
      </c>
      <c r="BS797" t="n">
        <v/>
      </c>
      <c r="BT797" t="n">
        <v/>
      </c>
      <c r="BU797" t="n">
        <v/>
      </c>
      <c r="BV797" t="n">
        <v/>
      </c>
      <c r="BW797" t="n">
        <v/>
      </c>
      <c r="BX797" t="n">
        <v/>
      </c>
      <c r="BY797" t="n">
        <v/>
      </c>
      <c r="BZ797" t="n">
        <v/>
      </c>
      <c r="CA797" t="n">
        <v/>
      </c>
      <c r="CB797" t="n">
        <v/>
      </c>
      <c r="CC797" t="n">
        <v/>
      </c>
      <c r="CD797" t="n">
        <v/>
      </c>
      <c r="CE797" t="inlineStr">
        <is>
          <t>待采集</t>
        </is>
      </c>
      <c r="CF797" t="inlineStr"/>
      <c r="CG797" t="inlineStr"/>
      <c r="CH797" t="inlineStr"/>
      <c r="CI797" t="inlineStr">
        <is>
          <t>raw_json/sollaf5/</t>
        </is>
      </c>
      <c r="CJ797" t="inlineStr"/>
      <c r="CK797" t="inlineStr"/>
      <c r="CL797" t="inlineStr"/>
    </row>
    <row r="798">
      <c r="A798" t="n">
        <v/>
      </c>
      <c r="B798" t="n">
        <v/>
      </c>
      <c r="C798" t="n">
        <v/>
      </c>
      <c r="D798" t="n">
        <v/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/>
      </c>
      <c r="K798" t="n">
        <v/>
      </c>
      <c r="L798" t="b">
        <v>0</v>
      </c>
      <c r="M798" t="b">
        <v>0</v>
      </c>
      <c r="N798" t="n">
        <v/>
      </c>
      <c r="O798" t="n">
        <v/>
      </c>
      <c r="P798" t="b">
        <v>0</v>
      </c>
      <c r="Q798" t="inlineStr">
        <is>
          <t>[]</t>
        </is>
      </c>
      <c r="R798" t="inlineStr">
        <is>
          <t>[{"image_url": "", "is_pinned": false, "link_type": "external", "lynx_url": "https://l.instagram.com/?u=https%3A%2F%2Fyohealth.io%2Fshare%3Fvideo%3D28253%26fbclid%3DPAZXh0bgNhZW0CMTEAAae_3Sj8OcF5g-8oonu4Jk01XKMNtoywUISuHhcaygzppeNLfbsrznrLi0K_Nw_aem_Sd1aYPXK9Dq4lPV-ieAsgQ&amp;e=AT2S7eZb8THpf1bIzzimmHCVcbNZLahggdacMi3aAhvZU5AxmEWzenvR4UI8g_V_TH6_zR8sY0a4QZczgPmHPvW5jrUxzsE-3JnGE8I", "media_type": "none", "title": "МАЛЫШКА НА МИЛЛИОН in YoHealth", "url": "https://yohealth.io/share?video=28253", "creation_source": ""}]</t>
        </is>
      </c>
      <c r="S798" t="n">
        <v/>
      </c>
      <c r="T798" t="n">
        <v/>
      </c>
      <c r="U798" t="n">
        <v/>
      </c>
      <c r="V798" t="inlineStr">
        <is>
          <t>lobodaofficial</t>
        </is>
      </c>
      <c r="W798" t="n">
        <v/>
      </c>
      <c r="X798" t="n">
        <v>249609133</v>
      </c>
      <c r="Y798" t="n">
        <v/>
      </c>
      <c r="Z798" t="n">
        <v/>
      </c>
      <c r="AA798" t="inlineStr">
        <is>
          <t>https://scontent-sea1-1.cdninstagram.com/v/t51.2885-19/463820854_1094820658873803_1172741548141569589_n.jpg?stp=dst-jpg_s150x150_tt6&amp;_nc_ht=scontent-sea1-1.cdninstagram.com&amp;_nc_cat=1&amp;_nc_oc=Q6cZ2QFEENLKxMmrm_WV6JgZgLyN9vKeHdY4v3aTtkItgYLS7t2rGwzCX6-0ksBuNEML5MM&amp;_nc_ohc=6Z7tz727ciEQ7kNvwGl6DOb&amp;_nc_gid=-4fEw0uSRe6BbCVZiuoaRg&amp;edm=ALGbJPMBAAAA&amp;ccb=7-5&amp;oh=00_AfN2bjzJgI2NK1sWrIDNVuCWNtBCq1KjWkFr4t8NeylFUQ&amp;oe=6861DF2A&amp;_nc_sid=7d3ac5</t>
        </is>
      </c>
      <c r="AB798" t="inlineStr">
        <is>
          <t>https://scontent-sea1-1.cdninstagram.com/v/t51.2885-19/463820854_1094820658873803_1172741548141569589_n.jpg?_nc_ht=scontent-sea1-1.cdninstagram.com&amp;_nc_cat=1&amp;_nc_oc=Q6cZ2QFEENLKxMmrm_WV6JgZgLyN9vKeHdY4v3aTtkItgYLS7t2rGwzCX6-0ksBuNEML5MM&amp;_nc_ohc=6Z7tz727ciEQ7kNvwGl6DOb&amp;_nc_gid=-4fEw0uSRe6BbCVZiuoaRg&amp;edm=ALGbJPMBAAAA&amp;ccb=7-5&amp;oh=00_AfN-oJ66yigAO1Gjwr0NbWeHrpfJVFWWacFvi0e6xBVKUg&amp;oe=6861DF2A&amp;_nc_sid=7d3ac5</t>
        </is>
      </c>
      <c r="AC798" t="b">
        <v>0</v>
      </c>
      <c r="AD798" t="n">
        <v>1750862250</v>
      </c>
      <c r="AE798" t="n">
        <v/>
      </c>
      <c r="AF798" t="inlineStr">
        <is>
          <t>[]</t>
        </is>
      </c>
      <c r="AG798" t="inlineStr">
        <is>
          <t>Ukraine 🇺🇦
Contact : +380 50 390 5330
Премьера!
МАЛЫШКА НА МИЛЛИОН 💸 only on YoHealth:</t>
        </is>
      </c>
      <c r="AH798" t="inlineStr">
        <is>
          <t>LOBODA</t>
        </is>
      </c>
      <c r="AI798" t="b">
        <v>1</v>
      </c>
      <c r="AJ798" t="b">
        <v>1</v>
      </c>
      <c r="AK798" t="n">
        <v>2</v>
      </c>
      <c r="AL798" t="n">
        <v>14929074</v>
      </c>
      <c r="AM798" t="n">
        <v>0</v>
      </c>
      <c r="AN798" t="inlineStr">
        <is>
          <t>[]</t>
        </is>
      </c>
      <c r="AO798" t="n">
        <v/>
      </c>
      <c r="AP798" t="n">
        <v/>
      </c>
      <c r="AQ798" t="b">
        <v>1</v>
      </c>
      <c r="AR798" t="n">
        <v/>
      </c>
      <c r="AS798" t="inlineStr">
        <is>
          <t>[]</t>
        </is>
      </c>
      <c r="AT798" t="inlineStr">
        <is>
          <t>歌手</t>
        </is>
      </c>
      <c r="AU798" t="n">
        <v>1</v>
      </c>
      <c r="AV798" t="inlineStr">
        <is>
          <t>[]</t>
        </is>
      </c>
      <c r="AW798" t="n">
        <v/>
      </c>
      <c r="AX798" t="inlineStr">
        <is>
          <t>https://l.instagram.com/?u=https%3A%2F%2Fyohealth.io%2Fshare%3Fvideo%3D28253%26fbclid%3DPAZXh0bgNhZW0CMTEAAae_3Sj8OcF5g-8oonu4Jk01XKMNtoywUISuHhcaygzppeNLfbsrznrLi0K_Nw_aem_Sd1aYPXK9Dq4lPV-ieAsgQ&amp;e=AT2S7eZb8THpf1bIzzimmHCVcbNZLahggdacMi3aAhvZU5AxmEWzenvR4UI8g_V_TH6_zR8sY0a4QZczgPmHPvW5jrUxzsE-3JnGE8I</t>
        </is>
      </c>
      <c r="AY798" t="inlineStr">
        <is>
          <t>https://yohealth.io/share?video=28253</t>
        </is>
      </c>
      <c r="AZ798" t="inlineStr">
        <is>
          <t>[]</t>
        </is>
      </c>
      <c r="BA798" t="n">
        <v/>
      </c>
      <c r="BB798" t="n">
        <v/>
      </c>
      <c r="BC798" t="n">
        <v>1</v>
      </c>
      <c r="BD798" t="n">
        <v>0</v>
      </c>
      <c r="BE798" t="n">
        <v>1.78414002739939e+16</v>
      </c>
      <c r="BF798" t="b">
        <v>0</v>
      </c>
      <c r="BG798" t="n">
        <v/>
      </c>
      <c r="BH798" t="n">
        <v>1134</v>
      </c>
      <c r="BI798" t="n">
        <v>7333</v>
      </c>
      <c r="BJ798" t="n">
        <v>1</v>
      </c>
      <c r="BK798" t="n">
        <v>0</v>
      </c>
      <c r="BL798" t="n">
        <v/>
      </c>
      <c r="BM798" t="n">
        <v>249609133</v>
      </c>
      <c r="BN798" t="inlineStr">
        <is>
          <t>2025-06-26 00:45:48</t>
        </is>
      </c>
      <c r="BO798" t="b">
        <v>0</v>
      </c>
      <c r="BP798" t="b">
        <v>0</v>
      </c>
      <c r="BQ798" t="b">
        <v>0</v>
      </c>
      <c r="BR798" t="b">
        <v>0</v>
      </c>
      <c r="BS798" t="b">
        <v>0</v>
      </c>
      <c r="BT798" t="b">
        <v>0</v>
      </c>
      <c r="BU798" t="n">
        <v>0</v>
      </c>
      <c r="BV798" t="b">
        <v>0</v>
      </c>
      <c r="BW798" t="b">
        <v>0</v>
      </c>
      <c r="BX798" t="b">
        <v>0</v>
      </c>
      <c r="BY798" t="n">
        <v/>
      </c>
      <c r="BZ798" t="n">
        <v/>
      </c>
      <c r="CA798" t="n">
        <v/>
      </c>
      <c r="CB798" t="n">
        <v/>
      </c>
      <c r="CC798" t="n">
        <v/>
      </c>
      <c r="CD798" t="n">
        <v/>
      </c>
      <c r="CE798" t="inlineStr">
        <is>
          <t>待采集</t>
        </is>
      </c>
      <c r="CF798" t="inlineStr"/>
      <c r="CG798" t="inlineStr"/>
      <c r="CH798" t="inlineStr"/>
      <c r="CI798" t="inlineStr">
        <is>
          <t>raw_json/lobodaofficial/</t>
        </is>
      </c>
      <c r="CJ798" t="inlineStr"/>
      <c r="CK798" t="inlineStr"/>
      <c r="CL798" t="inlineStr"/>
    </row>
    <row r="799">
      <c r="A799" t="n">
        <v/>
      </c>
      <c r="B799" t="n">
        <v/>
      </c>
      <c r="C799" t="n">
        <v/>
      </c>
      <c r="D799" t="n">
        <v/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/>
      </c>
      <c r="K799" t="n">
        <v/>
      </c>
      <c r="L799" t="b">
        <v>0</v>
      </c>
      <c r="M799" t="b">
        <v>0</v>
      </c>
      <c r="N799" t="n">
        <v/>
      </c>
      <c r="O799" t="n">
        <v/>
      </c>
      <c r="P799" t="b">
        <v>0</v>
      </c>
      <c r="Q799" t="inlineStr">
        <is>
          <t>[]</t>
        </is>
      </c>
      <c r="R799" t="inlineStr">
        <is>
          <t>[{"image_url": "", "is_pinned": false, "link_type": "external", "lynx_url": "https://l.instagram.com/?u=https%3A%2F%2Fpromo.litenergy.ru%2F&amp;e=AT0jfvldBGIDN3TAcMN4MIqD2K470v8u01XfUGDFCacgrzHx9qNsZZa5D0bLpOGczzwT1_qN3cJqMLqKpKrS_lu1N1OXM6gw", "media_type": "none", "title": "", "url": "https://promo.litenergy.ru/", "creation_source": ""}]</t>
        </is>
      </c>
      <c r="S799" t="n">
        <v/>
      </c>
      <c r="T799" t="inlineStr">
        <is>
          <t>mikhail_litvin</t>
        </is>
      </c>
      <c r="U799" t="n">
        <v>1</v>
      </c>
      <c r="V799" t="inlineStr">
        <is>
          <t>mikhail_litvin</t>
        </is>
      </c>
      <c r="W799" t="n">
        <v/>
      </c>
      <c r="X799" t="n">
        <v>1338246453</v>
      </c>
      <c r="Y799" t="n">
        <v/>
      </c>
      <c r="Z799" t="n">
        <v/>
      </c>
      <c r="AA799" t="inlineStr">
        <is>
          <t>https://scontent-sea1-1.cdninstagram.com/v/t51.2885-19/69261521_545070672967672_3604849300883898368_n.jpg?stp=dst-jpg_s150x150_tt6&amp;_nc_ht=scontent-sea1-1.cdninstagram.com&amp;_nc_cat=1&amp;_nc_oc=Q6cZ2QFaMsBODUsxDisKhBqnfsmi9NyD0sSOgUQmfum-qrieJiWIJD830MrJwUakWeHs9aY&amp;_nc_ohc=AMD47XaFTrMQ7kNvwHCDLKZ&amp;_nc_gid=g05I1Vig5jvjlSuy7Owz4A&amp;edm=ALGbJPMBAAAA&amp;ccb=7-5&amp;oh=00_AfPgAsVNzVmXogwxwPZgfuxbFRFAyKzG6gnCTLXo45lqaQ&amp;oe=6861DFF4&amp;_nc_sid=7d3ac5</t>
        </is>
      </c>
      <c r="AB799" t="inlineStr">
        <is>
          <t>https://scontent-sea1-1.cdninstagram.com/v/t51.2885-19/69261521_545070672967672_3604849300883898368_n.jpg?_nc_ht=scontent-sea1-1.cdninstagram.com&amp;_nc_cat=1&amp;_nc_oc=Q6cZ2QFaMsBODUsxDisKhBqnfsmi9NyD0sSOgUQmfum-qrieJiWIJD830MrJwUakWeHs9aY&amp;_nc_ohc=AMD47XaFTrMQ7kNvwHCDLKZ&amp;_nc_gid=g05I1Vig5jvjlSuy7Owz4A&amp;edm=ALGbJPMBAAAA&amp;ccb=7-5&amp;oh=00_AfNlNoRvQQr1XnlOzVu2RwaLgS-iIwuu5HMCnGORa7ikDQ&amp;oe=6861DFF4&amp;_nc_sid=7d3ac5</t>
        </is>
      </c>
      <c r="AC799" t="b">
        <v>0</v>
      </c>
      <c r="AD799" t="n">
        <v>1750867755</v>
      </c>
      <c r="AE799" t="n">
        <v/>
      </c>
      <c r="AF799" t="inlineStr">
        <is>
          <t>[]</t>
        </is>
      </c>
      <c r="AG799" t="inlineStr">
        <is>
          <t>PR: info@litvinpr.ru</t>
        </is>
      </c>
      <c r="AH799" t="inlineStr">
        <is>
          <t>Михаил Литвин</t>
        </is>
      </c>
      <c r="AI799" t="b">
        <v>1</v>
      </c>
      <c r="AJ799" t="b">
        <v>1</v>
      </c>
      <c r="AK799" t="n">
        <v>3</v>
      </c>
      <c r="AL799" t="n">
        <v>15269430</v>
      </c>
      <c r="AM799" t="n">
        <v/>
      </c>
      <c r="AN799" t="n">
        <v/>
      </c>
      <c r="AO799" t="n">
        <v/>
      </c>
      <c r="AP799" t="n">
        <v/>
      </c>
      <c r="AQ799" t="b">
        <v>0</v>
      </c>
      <c r="AR799" t="n">
        <v/>
      </c>
      <c r="AS799" t="inlineStr">
        <is>
          <t>[]</t>
        </is>
      </c>
      <c r="AT799" t="inlineStr">
        <is>
          <t>个人博客</t>
        </is>
      </c>
      <c r="AU799" t="n">
        <v>0</v>
      </c>
      <c r="AV799" t="inlineStr">
        <is>
          <t>[]</t>
        </is>
      </c>
      <c r="AW799" t="n">
        <v/>
      </c>
      <c r="AX799" t="inlineStr">
        <is>
          <t>https://l.instagram.com/?u=https%3A%2F%2Fpromo.litenergy.ru%2F&amp;e=AT0jfvldBGIDN3TAcMN4MIqD2K470v8u01XfUGDFCacgrzHx9qNsZZa5D0bLpOGczzwT1_qN3cJqMLqKpKrS_lu1N1OXM6gw</t>
        </is>
      </c>
      <c r="AY799" t="inlineStr">
        <is>
          <t>https://promo.litenergy.ru/</t>
        </is>
      </c>
      <c r="AZ799" t="inlineStr">
        <is>
          <t>[]</t>
        </is>
      </c>
      <c r="BA799" t="n">
        <v/>
      </c>
      <c r="BB799" t="n">
        <v/>
      </c>
      <c r="BC799" t="n">
        <v/>
      </c>
      <c r="BD799" t="n">
        <v/>
      </c>
      <c r="BE799" t="n">
        <v>1.784140019361091e+16</v>
      </c>
      <c r="BF799" t="b">
        <v>0</v>
      </c>
      <c r="BG799" t="n">
        <v/>
      </c>
      <c r="BH799" t="n">
        <v>99</v>
      </c>
      <c r="BI799" t="n">
        <v>524</v>
      </c>
      <c r="BJ799" t="n">
        <v>1</v>
      </c>
      <c r="BK799" t="n">
        <v/>
      </c>
      <c r="BL799" t="n">
        <v/>
      </c>
      <c r="BM799" t="n">
        <v>1338246453</v>
      </c>
      <c r="BN799" t="inlineStr">
        <is>
          <t>2025-06-26 00:45:56</t>
        </is>
      </c>
      <c r="BO799" t="n">
        <v/>
      </c>
      <c r="BP799" t="n">
        <v/>
      </c>
      <c r="BQ799" t="n">
        <v/>
      </c>
      <c r="BR799" t="n">
        <v/>
      </c>
      <c r="BS799" t="n">
        <v/>
      </c>
      <c r="BT799" t="n">
        <v/>
      </c>
      <c r="BU799" t="n">
        <v/>
      </c>
      <c r="BV799" t="n">
        <v/>
      </c>
      <c r="BW799" t="n">
        <v/>
      </c>
      <c r="BX799" t="n">
        <v/>
      </c>
      <c r="BY799" t="n">
        <v/>
      </c>
      <c r="BZ799" t="n">
        <v/>
      </c>
      <c r="CA799" t="n">
        <v/>
      </c>
      <c r="CB799" t="n">
        <v/>
      </c>
      <c r="CC799" t="n">
        <v/>
      </c>
      <c r="CD799" t="n">
        <v/>
      </c>
      <c r="CE799" t="inlineStr">
        <is>
          <t>待采集</t>
        </is>
      </c>
      <c r="CF799" t="inlineStr"/>
      <c r="CG799" t="inlineStr"/>
      <c r="CH799" t="inlineStr"/>
      <c r="CI799" t="inlineStr">
        <is>
          <t>raw_json/mikhail_litvin/</t>
        </is>
      </c>
      <c r="CJ799" t="inlineStr"/>
      <c r="CK799" t="inlineStr"/>
      <c r="CL799" t="inlineStr"/>
    </row>
    <row r="800">
      <c r="A800" t="n">
        <v/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b">
        <v>0</v>
      </c>
      <c r="M800" t="b">
        <v>0</v>
      </c>
      <c r="N800" t="n">
        <v/>
      </c>
      <c r="O800" t="n">
        <v/>
      </c>
      <c r="P800" t="b">
        <v>0</v>
      </c>
      <c r="Q800" t="inlineStr">
        <is>
          <t>[]</t>
        </is>
      </c>
      <c r="R800" t="inlineStr">
        <is>
          <t>[{"image_url": "", "is_pinned": false, "link_type": "external", "lynx_url": "https://l.instagram.com/?u=https%3A%2F%2Fwww.facebook.com%2FNachofernandeziglesiasoficial&amp;e=AT2YznfpnoTcAqyf46gL88hvoLeuiRSrXT252BtEKatbOBqePplm33acF0naFufApvcgEwCqBINLhdzN9ANZB790KcbAFdeVbKW9-B4", "media_type": "none", "title": "", "url": "https://www.facebook.com/Nachofernandeziglesiasoficial", "creation_source": ""}]</t>
        </is>
      </c>
      <c r="S800" t="n">
        <v/>
      </c>
      <c r="T800" t="n">
        <v/>
      </c>
      <c r="U800" t="n">
        <v/>
      </c>
      <c r="V800" t="inlineStr">
        <is>
          <t>nachofdez90</t>
        </is>
      </c>
      <c r="W800" t="n">
        <v/>
      </c>
      <c r="X800" t="n">
        <v>368414855</v>
      </c>
      <c r="Y800" t="n">
        <v/>
      </c>
      <c r="Z800" t="n">
        <v/>
      </c>
      <c r="AA800" t="inlineStr">
        <is>
          <t>https://scontent-sea1-1.cdninstagram.com/v/t51.2885-19/485673976_582680671465629_8927402048552023016_n.jpg?stp=dst-jpg_s150x150_tt6&amp;_nc_ht=scontent-sea1-1.cdninstagram.com&amp;_nc_cat=1&amp;_nc_oc=Q6cZ2QHlNka_rCOmgGzLYTC7a1Re5ye9yUSilu9wROsY_mKk3Ur81HXJDO4BWyrBDVn5ejg&amp;_nc_ohc=QVRX6A0wUD4Q7kNvwFkfsA1&amp;_nc_gid=UR2yk3Bamk9_8NAXR2fjZw&amp;edm=ALGbJPMBAAAA&amp;ccb=7-5&amp;oh=00_AfOE0Gq2xIPd_ewvAiUWeo8T4YzHGpHiMZKp9kzTOnoBCw&amp;oe=68620E12&amp;_nc_sid=7d3ac5</t>
        </is>
      </c>
      <c r="AB800" t="inlineStr">
        <is>
          <t>https://scontent-sea1-1.cdninstagram.com/v/t51.2885-19/485673976_582680671465629_8927402048552023016_n.jpg?_nc_ht=scontent-sea1-1.cdninstagram.com&amp;_nc_cat=1&amp;_nc_oc=Q6cZ2QHlNka_rCOmgGzLYTC7a1Re5ye9yUSilu9wROsY_mKk3Ur81HXJDO4BWyrBDVn5ejg&amp;_nc_ohc=QVRX6A0wUD4Q7kNvwFkfsA1&amp;_nc_gid=UR2yk3Bamk9_8NAXR2fjZw&amp;edm=ALGbJPMBAAAA&amp;ccb=7-5&amp;oh=00_AfOPHTZ9_ugXiZY4MrojwI4q-kSV0EqYmikApQ0YcnL_7A&amp;oe=68620E12&amp;_nc_sid=7d3ac5</t>
        </is>
      </c>
      <c r="AC800" t="b">
        <v>0</v>
      </c>
      <c r="AD800" t="n">
        <v>0</v>
      </c>
      <c r="AE800" t="n">
        <v/>
      </c>
      <c r="AF800" t="inlineStr">
        <is>
          <t>[]</t>
        </is>
      </c>
      <c r="AG800" t="inlineStr">
        <is>
          <t>Instagram oficial de Nacho Fernández Iglesias. Jugador del @fcqadsiah. Ex-Jugador del Real Madrid C.F.  @adidas</t>
        </is>
      </c>
      <c r="AH800" t="inlineStr">
        <is>
          <t>Nacho Fernandez Iglesias</t>
        </is>
      </c>
      <c r="AI800" t="b">
        <v>1</v>
      </c>
      <c r="AJ800" t="b">
        <v>1</v>
      </c>
      <c r="AK800" t="n">
        <v>3</v>
      </c>
      <c r="AL800" t="n">
        <v>13704625</v>
      </c>
      <c r="AM800" t="n">
        <v>0</v>
      </c>
      <c r="AN800" t="inlineStr">
        <is>
          <t>[]</t>
        </is>
      </c>
      <c r="AO800" t="n">
        <v/>
      </c>
      <c r="AP800" t="n">
        <v/>
      </c>
      <c r="AQ800" t="b">
        <v>0</v>
      </c>
      <c r="AR800" t="n">
        <v/>
      </c>
      <c r="AS800" t="inlineStr">
        <is>
          <t>[{"hashtag": null, "user": {"username": "adidas", "id": "20269764"}}, {"hashtag": null, "user": {"username": "fcqadsiah", "id": "973651411"}}]</t>
        </is>
      </c>
      <c r="AT800" t="inlineStr">
        <is>
          <t>电游玩家</t>
        </is>
      </c>
      <c r="AU800" t="n">
        <v>0</v>
      </c>
      <c r="AV800" t="inlineStr">
        <is>
          <t>[]</t>
        </is>
      </c>
      <c r="AW800" t="n">
        <v/>
      </c>
      <c r="AX800" t="inlineStr">
        <is>
          <t>https://l.instagram.com/?u=https%3A%2F%2Fwww.facebook.com%2FNachofernandeziglesiasoficial&amp;e=AT2YznfpnoTcAqyf46gL88hvoLeuiRSrXT252BtEKatbOBqePplm33acF0naFufApvcgEwCqBINLhdzN9ANZB790KcbAFdeVbKW9-B4</t>
        </is>
      </c>
      <c r="AY800" t="inlineStr">
        <is>
          <t>https://www.facebook.com/Nachofernandeziglesiasoficial</t>
        </is>
      </c>
      <c r="AZ800" t="inlineStr">
        <is>
          <t>[]</t>
        </is>
      </c>
      <c r="BA800" t="n">
        <v/>
      </c>
      <c r="BB800" t="n">
        <v/>
      </c>
      <c r="BC800" t="n">
        <v>1</v>
      </c>
      <c r="BD800" t="n">
        <v>0</v>
      </c>
      <c r="BE800" t="n">
        <v>1.784140092565576e+16</v>
      </c>
      <c r="BF800" t="b">
        <v>0</v>
      </c>
      <c r="BG800" t="n">
        <v/>
      </c>
      <c r="BH800" t="n">
        <v>724</v>
      </c>
      <c r="BI800" t="n">
        <v>1009</v>
      </c>
      <c r="BJ800" t="n">
        <v>1</v>
      </c>
      <c r="BK800" t="n">
        <v>0</v>
      </c>
      <c r="BL800" t="n">
        <v/>
      </c>
      <c r="BM800" t="n">
        <v>368414855</v>
      </c>
      <c r="BN800" t="inlineStr">
        <is>
          <t>2025-06-26 00:46:15</t>
        </is>
      </c>
      <c r="BO800" t="b">
        <v>0</v>
      </c>
      <c r="BP800" t="b">
        <v>0</v>
      </c>
      <c r="BQ800" t="b">
        <v>0</v>
      </c>
      <c r="BR800" t="b">
        <v>0</v>
      </c>
      <c r="BS800" t="b">
        <v>0</v>
      </c>
      <c r="BT800" t="b">
        <v>0</v>
      </c>
      <c r="BU800" t="n">
        <v>0</v>
      </c>
      <c r="BV800" t="b">
        <v>0</v>
      </c>
      <c r="BW800" t="b">
        <v>0</v>
      </c>
      <c r="BX800" t="b">
        <v>0</v>
      </c>
      <c r="BY800" t="n">
        <v/>
      </c>
      <c r="BZ800" t="n">
        <v/>
      </c>
      <c r="CA800" t="n">
        <v/>
      </c>
      <c r="CB800" t="n">
        <v/>
      </c>
      <c r="CC800" t="n">
        <v/>
      </c>
      <c r="CD800" t="n">
        <v/>
      </c>
      <c r="CE800" t="inlineStr">
        <is>
          <t>待采集</t>
        </is>
      </c>
      <c r="CF800" t="inlineStr"/>
      <c r="CG800" t="inlineStr"/>
      <c r="CH800" t="inlineStr"/>
      <c r="CI800" t="inlineStr">
        <is>
          <t>raw_json/nachofdez90/</t>
        </is>
      </c>
      <c r="CJ800" t="inlineStr"/>
      <c r="CK800" t="inlineStr"/>
      <c r="CL800" t="inlineStr"/>
    </row>
    <row r="801">
      <c r="A801" t="n">
        <v/>
      </c>
      <c r="B801" t="n">
        <v/>
      </c>
      <c r="C801" t="n">
        <v/>
      </c>
      <c r="D801" t="n">
        <v/>
      </c>
      <c r="E801" t="n">
        <v/>
      </c>
      <c r="F801" t="n">
        <v/>
      </c>
      <c r="G801" t="n">
        <v/>
      </c>
      <c r="H801" t="n">
        <v/>
      </c>
      <c r="I801" t="n">
        <v/>
      </c>
      <c r="J801" t="n">
        <v/>
      </c>
      <c r="K801" t="n">
        <v/>
      </c>
      <c r="L801" t="b">
        <v>0</v>
      </c>
      <c r="M801" t="b">
        <v>0</v>
      </c>
      <c r="N801" t="n">
        <v/>
      </c>
      <c r="O801" t="n">
        <v/>
      </c>
      <c r="P801" t="b">
        <v>0</v>
      </c>
      <c r="Q801" t="inlineStr">
        <is>
          <t>[]</t>
        </is>
      </c>
      <c r="R801" t="inlineStr">
        <is>
          <t>[{"image_url": "", "is_pinned": false, "link_type": "external", "lynx_url": "https://l.instagram.com/?u=https%3A%2F%2Fmeubronz.com.br%2F%3Ffbclid%3DPAZXh0bgNhZW0CMTEAAae5k7kglTtEeLMlzX75-wdJcGtsFpuJ0GCzlPjyltYPwODdXN-MBD6g6NcSOw_aem_vBWUyuF_ymEF2_qWoWuiLQ&amp;e=AT2PAOGHk0Pmnh404_0Qs2s58W_UImZ6G_v9tY0J6--jJhO7FCaaCtbQdQvIgdYRZWX7uTs8Wh3VUeLEp1h1ps5Z_JjHIUSNd9atBO4", "media_type": "none", "title": "Meu Bronz", "url": "https://meubronz.com.br/", "creation_source": ""}]</t>
        </is>
      </c>
      <c r="S801" t="n">
        <v/>
      </c>
      <c r="T801" t="inlineStr">
        <is>
          <t>pocah</t>
        </is>
      </c>
      <c r="U801" t="n">
        <v>1</v>
      </c>
      <c r="V801" t="inlineStr">
        <is>
          <t>pocah</t>
        </is>
      </c>
      <c r="W801" t="n">
        <v>0</v>
      </c>
      <c r="X801" t="n">
        <v>216688801</v>
      </c>
      <c r="Y801" t="n">
        <v/>
      </c>
      <c r="Z801" t="n">
        <v/>
      </c>
      <c r="AA801" t="inlineStr">
        <is>
          <t>https://scontent-sea1-1.cdninstagram.com/v/t51.2885-19/483601649_1466885944272456_7607616939616960486_n.jpg?stp=dst-jpg_s150x150_tt6&amp;_nc_ht=scontent-sea1-1.cdninstagram.com&amp;_nc_cat=1&amp;_nc_oc=Q6cZ2QE3HEGySNvTWGYb7MnDx222TJ8C763Cd7965sBbqI4WtCmpj9cbADLYP_8-UM5s_Ag&amp;_nc_ohc=I-gNnmR68FEQ7kNvwFjnFzp&amp;_nc_gid=19oZHbPlBWCJ8IRkKh8Q3w&amp;edm=ALGbJPMBAAAA&amp;ccb=7-5&amp;oh=00_AfNdueRE4EGuvLdHrgOgghhTk_CaiouxzhaVWnhdo8-VMg&amp;oe=6861EC2F&amp;_nc_sid=7d3ac5</t>
        </is>
      </c>
      <c r="AB801" t="inlineStr">
        <is>
          <t>https://scontent-sea1-1.cdninstagram.com/v/t51.2885-19/483601649_1466885944272456_7607616939616960486_n.jpg?_nc_ht=scontent-sea1-1.cdninstagram.com&amp;_nc_cat=1&amp;_nc_oc=Q6cZ2QE3HEGySNvTWGYb7MnDx222TJ8C763Cd7965sBbqI4WtCmpj9cbADLYP_8-UM5s_Ag&amp;_nc_ohc=I-gNnmR68FEQ7kNvwFjnFzp&amp;_nc_gid=19oZHbPlBWCJ8IRkKh8Q3w&amp;edm=ALGbJPMBAAAA&amp;ccb=7-5&amp;oh=00_AfMeQfSfgRxqzwjMIp5efjoc6d0qNRqfmwZ2z4tNcLqIwQ&amp;oe=6861EC2F&amp;_nc_sid=7d3ac5</t>
        </is>
      </c>
      <c r="AC801" t="b">
        <v>0</v>
      </c>
      <c r="AD801" t="n">
        <v>1750828103</v>
      </c>
      <c r="AE801" t="n">
        <v/>
      </c>
      <c r="AF801" t="inlineStr">
        <is>
          <t>[]</t>
        </is>
      </c>
      <c r="AG801" t="inlineStr">
        <is>
          <t>Cantora | Compositora | Empresária
Shows e Publicidade: (21) 96424-5137
pocah@grupozarrad.com.br
owner @meubronz ✨</t>
        </is>
      </c>
      <c r="AH801" t="inlineStr">
        <is>
          <t>POCAH</t>
        </is>
      </c>
      <c r="AI801" t="b">
        <v>1</v>
      </c>
      <c r="AJ801" t="b">
        <v>1</v>
      </c>
      <c r="AK801" t="n">
        <v>2</v>
      </c>
      <c r="AL801" t="n">
        <v>14016636</v>
      </c>
      <c r="AM801" t="n">
        <v>0</v>
      </c>
      <c r="AN801" t="inlineStr">
        <is>
          <t>[]</t>
        </is>
      </c>
      <c r="AO801" t="n">
        <v/>
      </c>
      <c r="AP801" t="n">
        <v/>
      </c>
      <c r="AQ801" t="b">
        <v>1</v>
      </c>
      <c r="AR801" t="n">
        <v/>
      </c>
      <c r="AS801" t="inlineStr">
        <is>
          <t>[{"hashtag": null, "user": {"username": "meubronz", "id": "61769295999"}}]</t>
        </is>
      </c>
      <c r="AT801" t="inlineStr">
        <is>
          <t>艺术家</t>
        </is>
      </c>
      <c r="AU801" t="n">
        <v>1</v>
      </c>
      <c r="AV801" t="inlineStr">
        <is>
          <t>[]</t>
        </is>
      </c>
      <c r="AW801" t="n">
        <v/>
      </c>
      <c r="AX801" t="inlineStr">
        <is>
          <t>https://l.instagram.com/?u=https%3A%2F%2Fmeubronz.com.br%2F%3Ffbclid%3DPAZXh0bgNhZW0CMTEAAae5k7kglTtEeLMlzX75-wdJcGtsFpuJ0GCzlPjyltYPwODdXN-MBD6g6NcSOw_aem_vBWUyuF_ymEF2_qWoWuiLQ&amp;e=AT2PAOGHk0Pmnh404_0Qs2s58W_UImZ6G_v9tY0J6--jJhO7FCaaCtbQdQvIgdYRZWX7uTs8Wh3VUeLEp1h1ps5Z_JjHIUSNd9atBO4</t>
        </is>
      </c>
      <c r="AY801" t="inlineStr">
        <is>
          <t>https://meubronz.com.br/</t>
        </is>
      </c>
      <c r="AZ801" t="inlineStr">
        <is>
          <t>[]</t>
        </is>
      </c>
      <c r="BA801" t="n">
        <v/>
      </c>
      <c r="BB801" t="n">
        <v/>
      </c>
      <c r="BC801" t="n">
        <v>1</v>
      </c>
      <c r="BD801" t="n">
        <v>0</v>
      </c>
      <c r="BE801" t="n">
        <v>1.784140146403338e+16</v>
      </c>
      <c r="BF801" t="b">
        <v>0</v>
      </c>
      <c r="BG801" t="n">
        <v/>
      </c>
      <c r="BH801" t="n">
        <v>2372</v>
      </c>
      <c r="BI801" t="n">
        <v>941</v>
      </c>
      <c r="BJ801" t="n">
        <v>1</v>
      </c>
      <c r="BK801" t="n">
        <v>0</v>
      </c>
      <c r="BL801" t="n">
        <v/>
      </c>
      <c r="BM801" t="n">
        <v>216688801</v>
      </c>
      <c r="BN801" t="inlineStr">
        <is>
          <t>2025-06-26 00:46:43</t>
        </is>
      </c>
      <c r="BO801" t="b">
        <v>0</v>
      </c>
      <c r="BP801" t="b">
        <v>0</v>
      </c>
      <c r="BQ801" t="b">
        <v>0</v>
      </c>
      <c r="BR801" t="b">
        <v>0</v>
      </c>
      <c r="BS801" t="b">
        <v>0</v>
      </c>
      <c r="BT801" t="b">
        <v>0</v>
      </c>
      <c r="BU801" t="n">
        <v>0</v>
      </c>
      <c r="BV801" t="b">
        <v>0</v>
      </c>
      <c r="BW801" t="b">
        <v>0</v>
      </c>
      <c r="BX801" t="b">
        <v>0</v>
      </c>
      <c r="BY801" t="n">
        <v/>
      </c>
      <c r="BZ801" t="n">
        <v/>
      </c>
      <c r="CA801" t="n">
        <v/>
      </c>
      <c r="CB801" t="n">
        <v/>
      </c>
      <c r="CC801" t="n">
        <v/>
      </c>
      <c r="CD801" t="n">
        <v/>
      </c>
      <c r="CE801" t="inlineStr">
        <is>
          <t>待采集</t>
        </is>
      </c>
      <c r="CF801" t="inlineStr"/>
      <c r="CG801" t="inlineStr"/>
      <c r="CH801" t="inlineStr"/>
      <c r="CI801" t="inlineStr">
        <is>
          <t>raw_json/pocah/</t>
        </is>
      </c>
      <c r="CJ801" t="inlineStr"/>
      <c r="CK801" t="inlineStr"/>
      <c r="CL801" t="inlineStr"/>
    </row>
    <row r="802">
      <c r="A802" t="n">
        <v/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b">
        <v>0</v>
      </c>
      <c r="M802" t="b">
        <v>0</v>
      </c>
      <c r="N802" t="n">
        <v/>
      </c>
      <c r="O802" t="n">
        <v/>
      </c>
      <c r="P802" t="b">
        <v>0</v>
      </c>
      <c r="Q802" t="inlineStr">
        <is>
          <t>[]</t>
        </is>
      </c>
      <c r="R802" t="inlineStr">
        <is>
          <t>[]</t>
        </is>
      </c>
      <c r="S802" t="n">
        <v/>
      </c>
      <c r="T802" t="inlineStr">
        <is>
          <t>sophiavalverde</t>
        </is>
      </c>
      <c r="U802" t="n">
        <v>1</v>
      </c>
      <c r="V802" t="inlineStr">
        <is>
          <t>sophiavalverde</t>
        </is>
      </c>
      <c r="W802" t="n">
        <v>0</v>
      </c>
      <c r="X802" t="n">
        <v>254467040</v>
      </c>
      <c r="Y802" t="n">
        <v/>
      </c>
      <c r="Z802" t="n">
        <v/>
      </c>
      <c r="AA802" t="inlineStr">
        <is>
          <t>https://scontent-sea1-1.cdninstagram.com/v/t51.2885-19/430914909_713630497461948_812146460070170783_n.jpg?stp=dst-jpg_s150x150_tt6&amp;_nc_ht=scontent-sea1-1.cdninstagram.com&amp;_nc_cat=1&amp;_nc_oc=Q6cZ2QEvVW9nSm1TB1JycaeYQraAn4uwrSWwMhay8m4kT60aqmJPPhGhQvUsfUaPjba7nqo&amp;_nc_ohc=2BSS-M5X2agQ7kNvwG7X0hH&amp;_nc_gid=zXAYIHe9bdPh4SqPhCh2cg&amp;edm=ALGbJPMBAAAA&amp;ccb=7-5&amp;oh=00_AfPpqYQnv2fAq_ayP31B3-LQ3Pj_2-LXaY75g7Owhfy5xA&amp;oe=6861E8FC&amp;_nc_sid=7d3ac5</t>
        </is>
      </c>
      <c r="AB802" t="inlineStr">
        <is>
          <t>https://scontent-sea1-1.cdninstagram.com/v/t51.2885-19/430914909_713630497461948_812146460070170783_n.jpg?_nc_ht=scontent-sea1-1.cdninstagram.com&amp;_nc_cat=1&amp;_nc_oc=Q6cZ2QEvVW9nSm1TB1JycaeYQraAn4uwrSWwMhay8m4kT60aqmJPPhGhQvUsfUaPjba7nqo&amp;_nc_ohc=2BSS-M5X2agQ7kNvwG7X0hH&amp;_nc_gid=zXAYIHe9bdPh4SqPhCh2cg&amp;edm=ALGbJPMBAAAA&amp;ccb=7-5&amp;oh=00_AfNhzB6-oG_rlX68ElCbS9jgG5NTZWdOZCTt5VjUzd50tw&amp;oe=6861E8FC&amp;_nc_sid=7d3ac5</t>
        </is>
      </c>
      <c r="AC802" t="b">
        <v>0</v>
      </c>
      <c r="AD802" t="n">
        <v>1750807079</v>
      </c>
      <c r="AE802" t="n">
        <v/>
      </c>
      <c r="AF802" t="inlineStr">
        <is>
          <t>[]</t>
        </is>
      </c>
      <c r="AG802" t="inlineStr">
        <is>
          <t>• Brazilian artist 
• 19 anos 
• e-mail: assessoriasophiavalverde@gmail.com</t>
        </is>
      </c>
      <c r="AH802" t="inlineStr">
        <is>
          <t>Sophia Valverde®</t>
        </is>
      </c>
      <c r="AI802" t="b">
        <v>1</v>
      </c>
      <c r="AJ802" t="b">
        <v>1</v>
      </c>
      <c r="AK802" t="n">
        <v>2</v>
      </c>
      <c r="AL802" t="n">
        <v>14336825</v>
      </c>
      <c r="AM802" t="n">
        <v>0</v>
      </c>
      <c r="AN802" t="inlineStr">
        <is>
          <t>[]</t>
        </is>
      </c>
      <c r="AO802" t="n">
        <v/>
      </c>
      <c r="AP802" t="n">
        <v/>
      </c>
      <c r="AQ802" t="b">
        <v>1</v>
      </c>
      <c r="AR802" t="n">
        <v/>
      </c>
      <c r="AS802" t="inlineStr">
        <is>
          <t>[]</t>
        </is>
      </c>
      <c r="AT802" t="inlineStr">
        <is>
          <t>艺术家</t>
        </is>
      </c>
      <c r="AU802" t="n">
        <v>1</v>
      </c>
      <c r="AV802" t="inlineStr">
        <is>
          <t>[]</t>
        </is>
      </c>
      <c r="AW802" t="n">
        <v/>
      </c>
      <c r="AX802" t="n">
        <v/>
      </c>
      <c r="AY802" t="n">
        <v/>
      </c>
      <c r="AZ802" t="inlineStr">
        <is>
          <t>[]</t>
        </is>
      </c>
      <c r="BA802" t="n">
        <v/>
      </c>
      <c r="BB802" t="n">
        <v/>
      </c>
      <c r="BC802" t="n">
        <v>1</v>
      </c>
      <c r="BD802" t="n">
        <v>0</v>
      </c>
      <c r="BE802" t="n">
        <v>1.784140009120398e+16</v>
      </c>
      <c r="BF802" t="b">
        <v>0</v>
      </c>
      <c r="BG802" t="n">
        <v/>
      </c>
      <c r="BH802" t="n">
        <v>2147</v>
      </c>
      <c r="BI802" t="n">
        <v>6125</v>
      </c>
      <c r="BJ802" t="n">
        <v>1</v>
      </c>
      <c r="BK802" t="n">
        <v>0</v>
      </c>
      <c r="BL802" t="n">
        <v/>
      </c>
      <c r="BM802" t="n">
        <v>254467040</v>
      </c>
      <c r="BN802" t="inlineStr">
        <is>
          <t>2025-06-26 00:47:17</t>
        </is>
      </c>
      <c r="BO802" t="b">
        <v>0</v>
      </c>
      <c r="BP802" t="b">
        <v>0</v>
      </c>
      <c r="BQ802" t="b">
        <v>0</v>
      </c>
      <c r="BR802" t="b">
        <v>0</v>
      </c>
      <c r="BS802" t="b">
        <v>0</v>
      </c>
      <c r="BT802" t="b">
        <v>0</v>
      </c>
      <c r="BU802" t="n">
        <v>0</v>
      </c>
      <c r="BV802" t="b">
        <v>0</v>
      </c>
      <c r="BW802" t="b">
        <v>0</v>
      </c>
      <c r="BX802" t="b">
        <v>0</v>
      </c>
      <c r="BY802" t="n">
        <v/>
      </c>
      <c r="BZ802" t="n">
        <v/>
      </c>
      <c r="CA802" t="n">
        <v/>
      </c>
      <c r="CB802" t="n">
        <v/>
      </c>
      <c r="CC802" t="n">
        <v/>
      </c>
      <c r="CD802" t="n">
        <v/>
      </c>
      <c r="CE802" t="inlineStr">
        <is>
          <t>待采集</t>
        </is>
      </c>
      <c r="CF802" t="inlineStr"/>
      <c r="CG802" t="inlineStr"/>
      <c r="CH802" t="inlineStr"/>
      <c r="CI802" t="inlineStr">
        <is>
          <t>raw_json/sophiavalverde/</t>
        </is>
      </c>
      <c r="CJ802" t="inlineStr"/>
      <c r="CK802" t="inlineStr"/>
      <c r="CL802" t="inlineStr"/>
    </row>
    <row r="803">
      <c r="A803" t="n">
        <v/>
      </c>
      <c r="B803" t="n">
        <v/>
      </c>
      <c r="C803" t="n">
        <v/>
      </c>
      <c r="D803" t="n">
        <v/>
      </c>
      <c r="E803" t="n">
        <v/>
      </c>
      <c r="F803" t="n">
        <v/>
      </c>
      <c r="G803" t="n">
        <v/>
      </c>
      <c r="H803" t="n">
        <v/>
      </c>
      <c r="I803" t="n">
        <v/>
      </c>
      <c r="J803" t="n">
        <v/>
      </c>
      <c r="K803" t="n">
        <v/>
      </c>
      <c r="L803" t="b">
        <v>0</v>
      </c>
      <c r="M803" t="b">
        <v>0</v>
      </c>
      <c r="N803" t="n">
        <v/>
      </c>
      <c r="O803" t="n">
        <v/>
      </c>
      <c r="P803" t="b">
        <v>0</v>
      </c>
      <c r="Q803" t="inlineStr">
        <is>
          <t>[]</t>
        </is>
      </c>
      <c r="R803" t="inlineStr">
        <is>
          <t>[{"image_url": "", "is_pinned": false, "link_type": "external", "lynx_url": "https://l.instagram.com/?u=http%3A%2F%2Flinktr.ee%2Fpharrell&amp;e=AT2fVIfDs1fS4jkOjxx-cG05mpSYORL3d5Qgjr1XcpCK4YnIjAjadtfC2WHJ190Zdu22SsYrWOR0l3_08DhdpyOIMOBth0dh", "media_type": "none", "title": "", "url": "http://linktr.ee/pharrell", "creation_source": ""}, {"image_url": "", "is_pinned": false, "link_type": "external", "lynx_url": "https://l.instagram.com/?u=https%3A%2F%2Fdontoliver.lnk.to%2FLVBag&amp;e=AT30k4bUy9e7PGPp14oSmZ061Fm2PSB1w5O5d8MroJyS1bDaPMuW41CHeBQNdN2wnpO75HewlbKOkoKDuCxqb5Ao5KlgpCij", "media_type": "none", "title": "Listen to LV Bag", "url": "https://dontoliver.lnk.to/LVBag", "creation_source": ""}]</t>
        </is>
      </c>
      <c r="S803" t="n">
        <v/>
      </c>
      <c r="T803" t="inlineStr">
        <is>
          <t>pharrell</t>
        </is>
      </c>
      <c r="U803" t="n">
        <v>1</v>
      </c>
      <c r="V803" t="inlineStr">
        <is>
          <t>pharrell</t>
        </is>
      </c>
      <c r="W803" t="n">
        <v/>
      </c>
      <c r="X803" t="n">
        <v>54626114</v>
      </c>
      <c r="Y803" t="n">
        <v/>
      </c>
      <c r="Z803" t="n">
        <v/>
      </c>
      <c r="AA803" t="inlineStr">
        <is>
          <t>https://scontent-sea1-1.cdninstagram.com/v/t51.2885-19/495731486_18504613762034115_6848752310030713762_n.jpg?stp=dst-jpg_s150x150_tt6&amp;_nc_ht=scontent-sea1-1.cdninstagram.com&amp;_nc_cat=1&amp;_nc_oc=Q6cZ2QEhFNVdaVcHJ5IRN-9Td1wNM8GTIObKRQRPUV_nYavnSs580MhdR45g5Rvw6rVrP4U&amp;_nc_ohc=lAt3VHQKKhgQ7kNvwHje9wY&amp;_nc_gid=HCeyiVQTeWbJ0WecEZ--vw&amp;edm=ALGbJPMBAAAA&amp;ccb=7-5&amp;oh=00_AfMNpJVN5RtGm-bPZYAmniBzSvh-sfr-owny_u0Nbi-tCA&amp;oe=6861FC7A&amp;_nc_sid=7d3ac5</t>
        </is>
      </c>
      <c r="AB803" t="inlineStr">
        <is>
          <t>https://scontent-sea1-1.cdninstagram.com/v/t51.2885-19/495731486_18504613762034115_6848752310030713762_n.jpg?_nc_ht=scontent-sea1-1.cdninstagram.com&amp;_nc_cat=1&amp;_nc_oc=Q6cZ2QEhFNVdaVcHJ5IRN-9Td1wNM8GTIObKRQRPUV_nYavnSs580MhdR45g5Rvw6rVrP4U&amp;_nc_ohc=lAt3VHQKKhgQ7kNvwHje9wY&amp;_nc_gid=HCeyiVQTeWbJ0WecEZ--vw&amp;edm=ALGbJPMBAAAA&amp;ccb=7-5&amp;oh=00_AfPAI33V1S8AKAM4HuybosRNP0b8S1nvC_NM5jZH6Z0jng&amp;oe=6861FC7A&amp;_nc_sid=7d3ac5</t>
        </is>
      </c>
      <c r="AC803" t="b">
        <v>0</v>
      </c>
      <c r="AD803" t="n">
        <v>1750820014</v>
      </c>
      <c r="AE803" t="n">
        <v/>
      </c>
      <c r="AF803" t="inlineStr">
        <is>
          <t>[]</t>
        </is>
      </c>
      <c r="AG803" t="n">
        <v/>
      </c>
      <c r="AH803" t="inlineStr">
        <is>
          <t>𝐒𝐎𝐍 𝐎𝐅 𝐀 𝐏𝐇𝐀𝐑𝐀𝐎𝐇</t>
        </is>
      </c>
      <c r="AI803" t="b">
        <v>1</v>
      </c>
      <c r="AJ803" t="b">
        <v>1</v>
      </c>
      <c r="AK803" t="n">
        <v>3</v>
      </c>
      <c r="AL803" t="n">
        <v>15450174</v>
      </c>
      <c r="AM803" t="n">
        <v/>
      </c>
      <c r="AN803" t="n">
        <v/>
      </c>
      <c r="AO803" t="n">
        <v/>
      </c>
      <c r="AP803" t="n">
        <v/>
      </c>
      <c r="AQ803" t="b">
        <v>0</v>
      </c>
      <c r="AR803" t="n">
        <v/>
      </c>
      <c r="AS803" t="inlineStr">
        <is>
          <t>[]</t>
        </is>
      </c>
      <c r="AT803" t="inlineStr">
        <is>
          <t>歌手</t>
        </is>
      </c>
      <c r="AU803" t="n">
        <v>0</v>
      </c>
      <c r="AV803" t="inlineStr">
        <is>
          <t>[]</t>
        </is>
      </c>
      <c r="AW803" t="n">
        <v/>
      </c>
      <c r="AX803" t="inlineStr">
        <is>
          <t>https://l.instagram.com/?u=http%3A%2F%2Flinktr.ee%2Fpharrell&amp;e=AT2fVIfDs1fS4jkOjxx-cG05mpSYORL3d5Qgjr1XcpCK4YnIjAjadtfC2WHJ190Zdu22SsYrWOR0l3_08DhdpyOIMOBth0dh</t>
        </is>
      </c>
      <c r="AY803" t="inlineStr">
        <is>
          <t>http://linktr.ee/pharrell</t>
        </is>
      </c>
      <c r="AZ803" t="inlineStr">
        <is>
          <t>[]</t>
        </is>
      </c>
      <c r="BA803" t="n">
        <v/>
      </c>
      <c r="BB803" t="n">
        <v/>
      </c>
      <c r="BC803" t="n">
        <v/>
      </c>
      <c r="BD803" t="n">
        <v/>
      </c>
      <c r="BE803" t="n">
        <v>1.784140102342085e+16</v>
      </c>
      <c r="BF803" t="b">
        <v>0</v>
      </c>
      <c r="BG803" t="n">
        <v/>
      </c>
      <c r="BH803" t="n">
        <v>34</v>
      </c>
      <c r="BI803" t="n">
        <v>12</v>
      </c>
      <c r="BJ803" t="n">
        <v>1</v>
      </c>
      <c r="BK803" t="n">
        <v/>
      </c>
      <c r="BL803" t="n">
        <v/>
      </c>
      <c r="BM803" t="n">
        <v>54626114</v>
      </c>
      <c r="BN803" t="inlineStr">
        <is>
          <t>2025-06-26 00:47:27</t>
        </is>
      </c>
      <c r="BO803" t="n">
        <v/>
      </c>
      <c r="BP803" t="n">
        <v/>
      </c>
      <c r="BQ803" t="n">
        <v/>
      </c>
      <c r="BR803" t="n">
        <v/>
      </c>
      <c r="BS803" t="n">
        <v/>
      </c>
      <c r="BT803" t="n">
        <v/>
      </c>
      <c r="BU803" t="n">
        <v/>
      </c>
      <c r="BV803" t="n">
        <v/>
      </c>
      <c r="BW803" t="n">
        <v/>
      </c>
      <c r="BX803" t="n">
        <v/>
      </c>
      <c r="BY803" t="n">
        <v/>
      </c>
      <c r="BZ803" t="n">
        <v/>
      </c>
      <c r="CA803" t="n">
        <v/>
      </c>
      <c r="CB803" t="n">
        <v/>
      </c>
      <c r="CC803" t="n">
        <v/>
      </c>
      <c r="CD803" t="n">
        <v/>
      </c>
      <c r="CE803" t="inlineStr">
        <is>
          <t>待采集</t>
        </is>
      </c>
      <c r="CF803" t="inlineStr"/>
      <c r="CG803" t="inlineStr"/>
      <c r="CH803" t="inlineStr"/>
      <c r="CI803" t="inlineStr">
        <is>
          <t>raw_json/pharrell/</t>
        </is>
      </c>
      <c r="CJ803" t="inlineStr"/>
      <c r="CK803" t="inlineStr"/>
      <c r="CL803" t="inlineStr"/>
    </row>
    <row r="804">
      <c r="A804" t="n">
        <v/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b">
        <v>0</v>
      </c>
      <c r="M804" t="b">
        <v>0</v>
      </c>
      <c r="N804" t="n">
        <v/>
      </c>
      <c r="O804" t="n">
        <v/>
      </c>
      <c r="P804" t="b">
        <v>0</v>
      </c>
      <c r="Q804" t="inlineStr">
        <is>
          <t>[]</t>
        </is>
      </c>
      <c r="R804" t="inlineStr">
        <is>
          <t>[{"image_url": "", "is_pinned": false, "link_type": "external", "lynx_url": "https://l.instagram.com/?u=https%3A%2F%2Fadamlevine.komi.io%2F%3Ffbclid%3DPAZXh0bgNhZW0CMTEAAadiN-nuK-UE8WE7tfJZ2HUWPSaRj9EpdONe3XuPk03swRdHJFWK60kdyqIPfw_aem_WLSKvu_ndYe6MNo0XH1iow&amp;e=AT29bkh7wLnnZafPDYnnzu7PJ32MMNFNhi8xkI-RQA6VJ-5YTRh85a5ivqe1z62J38gD0_94JFkHOtcMtP5MrVGmqBmN5uwKMmCJk-k", "media_type": "none", "title": "LINK IN BIO", "url": "https://adamlevine.komi.io", "creation_source": ""}]</t>
        </is>
      </c>
      <c r="S804" t="n">
        <v/>
      </c>
      <c r="T804" t="n">
        <v/>
      </c>
      <c r="U804" t="n">
        <v/>
      </c>
      <c r="V804" t="inlineStr">
        <is>
          <t>adamlevine</t>
        </is>
      </c>
      <c r="W804" t="n">
        <v/>
      </c>
      <c r="X804" t="n">
        <v>244942700</v>
      </c>
      <c r="Y804" t="n">
        <v/>
      </c>
      <c r="Z804" t="n">
        <v/>
      </c>
      <c r="AA804" t="inlineStr">
        <is>
          <t>https://scontent-sea1-1.cdninstagram.com/v/t51.2885-19/503407174_18516465301014701_4974239452280029603_n.jpg?stp=dst-jpg_s150x150_tt6&amp;_nc_ht=scontent-sea1-1.cdninstagram.com&amp;_nc_cat=1&amp;_nc_oc=Q6cZ2QGhP-DNgYXeR7vf8q3V9adjZXuU-oCii4BqCk0OrJKgmUkzNgQZymF9HPEhcoERZ20&amp;_nc_ohc=KQdrUIhHFL8Q7kNvwEtdhPK&amp;_nc_gid=_CRKGmS_QZn_9xuTuyRDmA&amp;edm=ALGbJPMBAAAA&amp;ccb=7-5&amp;oh=00_AfMN38QnzR0vyfXTwPewVwjSPXMKeQ7LLNap_LY4H-CHqw&amp;oe=68620E59&amp;_nc_sid=7d3ac5</t>
        </is>
      </c>
      <c r="AB804" t="inlineStr">
        <is>
          <t>https://scontent-sea1-1.cdninstagram.com/v/t51.2885-19/503407174_18516465301014701_4974239452280029603_n.jpg?_nc_ht=scontent-sea1-1.cdninstagram.com&amp;_nc_cat=1&amp;_nc_oc=Q6cZ2QGhP-DNgYXeR7vf8q3V9adjZXuU-oCii4BqCk0OrJKgmUkzNgQZymF9HPEhcoERZ20&amp;_nc_ohc=KQdrUIhHFL8Q7kNvwEtdhPK&amp;_nc_gid=_CRKGmS_QZn_9xuTuyRDmA&amp;edm=ALGbJPMBAAAA&amp;ccb=7-5&amp;oh=00_AfOX_iBUwiyAEOjuYnTyXDoCp7JtvBEBy_dZmuxLFQCZVg&amp;oe=68620E59&amp;_nc_sid=7d3ac5</t>
        </is>
      </c>
      <c r="AC804" t="b">
        <v>0</v>
      </c>
      <c r="AD804" t="n">
        <v>1750795720</v>
      </c>
      <c r="AE804" t="n">
        <v/>
      </c>
      <c r="AF804" t="inlineStr">
        <is>
          <t>[]</t>
        </is>
      </c>
      <c r="AG804" t="inlineStr">
        <is>
          <t>Professional Amateur</t>
        </is>
      </c>
      <c r="AH804" t="inlineStr">
        <is>
          <t>Adam Levine</t>
        </is>
      </c>
      <c r="AI804" t="b">
        <v>1</v>
      </c>
      <c r="AJ804" t="b">
        <v>1</v>
      </c>
      <c r="AK804" t="n">
        <v>3</v>
      </c>
      <c r="AL804" t="n">
        <v>14722159</v>
      </c>
      <c r="AM804" t="n">
        <v>0</v>
      </c>
      <c r="AN804" t="inlineStr">
        <is>
          <t>[]</t>
        </is>
      </c>
      <c r="AO804" t="n">
        <v/>
      </c>
      <c r="AP804" t="n">
        <v/>
      </c>
      <c r="AQ804" t="b">
        <v>0</v>
      </c>
      <c r="AR804" t="n">
        <v/>
      </c>
      <c r="AS804" t="inlineStr">
        <is>
          <t>[]</t>
        </is>
      </c>
      <c r="AT804" t="inlineStr">
        <is>
          <t>歌手</t>
        </is>
      </c>
      <c r="AU804" t="n">
        <v>1</v>
      </c>
      <c r="AV804" t="inlineStr">
        <is>
          <t>[]</t>
        </is>
      </c>
      <c r="AW804" t="n">
        <v/>
      </c>
      <c r="AX804" t="inlineStr">
        <is>
          <t>https://l.instagram.com/?u=https%3A%2F%2Fadamlevine.komi.io%2F%3Ffbclid%3DPAZXh0bgNhZW0CMTEAAadiN-nuK-UE8WE7tfJZ2HUWPSaRj9EpdONe3XuPk03swRdHJFWK60kdyqIPfw_aem_WLSKvu_ndYe6MNo0XH1iow&amp;e=AT29bkh7wLnnZafPDYnnzu7PJ32MMNFNhi8xkI-RQA6VJ-5YTRh85a5ivqe1z62J38gD0_94JFkHOtcMtP5MrVGmqBmN5uwKMmCJk-k</t>
        </is>
      </c>
      <c r="AY804" t="inlineStr">
        <is>
          <t>https://adamlevine.komi.io</t>
        </is>
      </c>
      <c r="AZ804" t="inlineStr">
        <is>
          <t>[]</t>
        </is>
      </c>
      <c r="BA804" t="n">
        <v/>
      </c>
      <c r="BB804" t="n">
        <v/>
      </c>
      <c r="BC804" t="n">
        <v>1</v>
      </c>
      <c r="BD804" t="n">
        <v>0</v>
      </c>
      <c r="BE804" t="n">
        <v>1.784140044100383e+16</v>
      </c>
      <c r="BF804" t="b">
        <v>0</v>
      </c>
      <c r="BG804" t="n">
        <v/>
      </c>
      <c r="BH804" t="n">
        <v>619</v>
      </c>
      <c r="BI804" t="n">
        <v>724</v>
      </c>
      <c r="BJ804" t="n">
        <v>1</v>
      </c>
      <c r="BK804" t="n">
        <v>0</v>
      </c>
      <c r="BL804" t="n">
        <v/>
      </c>
      <c r="BM804" t="n">
        <v>244942700</v>
      </c>
      <c r="BN804" t="inlineStr">
        <is>
          <t>2025-06-26 00:48:01</t>
        </is>
      </c>
      <c r="BO804" t="b">
        <v>0</v>
      </c>
      <c r="BP804" t="b">
        <v>0</v>
      </c>
      <c r="BQ804" t="b">
        <v>0</v>
      </c>
      <c r="BR804" t="b">
        <v>0</v>
      </c>
      <c r="BS804" t="b">
        <v>0</v>
      </c>
      <c r="BT804" t="b">
        <v>0</v>
      </c>
      <c r="BU804" t="n">
        <v>0</v>
      </c>
      <c r="BV804" t="b">
        <v>0</v>
      </c>
      <c r="BW804" t="b">
        <v>0</v>
      </c>
      <c r="BX804" t="b">
        <v>0</v>
      </c>
      <c r="BY804" t="n">
        <v/>
      </c>
      <c r="BZ804" t="n">
        <v/>
      </c>
      <c r="CA804" t="n">
        <v/>
      </c>
      <c r="CB804" t="n">
        <v/>
      </c>
      <c r="CC804" t="n">
        <v/>
      </c>
      <c r="CD804" t="n">
        <v/>
      </c>
      <c r="CE804" t="inlineStr">
        <is>
          <t>待采集</t>
        </is>
      </c>
      <c r="CF804" t="inlineStr"/>
      <c r="CG804" t="inlineStr"/>
      <c r="CH804" t="inlineStr"/>
      <c r="CI804" t="inlineStr">
        <is>
          <t>raw_json/adamlevine/</t>
        </is>
      </c>
      <c r="CJ804" t="inlineStr"/>
      <c r="CK804" t="inlineStr"/>
      <c r="CL804" t="inlineStr"/>
    </row>
    <row r="805">
      <c r="A805" t="n">
        <v/>
      </c>
      <c r="B805" t="n">
        <v/>
      </c>
      <c r="C805" t="n">
        <v/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/>
      </c>
      <c r="K805" t="n">
        <v/>
      </c>
      <c r="L805" t="b">
        <v>0</v>
      </c>
      <c r="M805" t="b">
        <v>0</v>
      </c>
      <c r="N805" t="n">
        <v/>
      </c>
      <c r="O805" t="n">
        <v/>
      </c>
      <c r="P805" t="b">
        <v>0</v>
      </c>
      <c r="Q805" t="inlineStr">
        <is>
          <t>[]</t>
        </is>
      </c>
      <c r="R805" t="inlineStr">
        <is>
          <t>[]</t>
        </is>
      </c>
      <c r="S805" t="n">
        <v/>
      </c>
      <c r="T805" t="inlineStr">
        <is>
          <t>cauareymond</t>
        </is>
      </c>
      <c r="U805" t="n">
        <v>1</v>
      </c>
      <c r="V805" t="inlineStr">
        <is>
          <t>cauareymond</t>
        </is>
      </c>
      <c r="W805" t="n">
        <v/>
      </c>
      <c r="X805" t="n">
        <v>1229482812</v>
      </c>
      <c r="Y805" t="n">
        <v/>
      </c>
      <c r="Z805" t="n">
        <v/>
      </c>
      <c r="AA805" t="inlineStr">
        <is>
          <t>https://scontent-sea1-1.cdninstagram.com/v/t51.2885-19/494960486_18514076935042813_5302071069743524645_n.jpg?stp=dst-jpg_s150x150_tt6&amp;_nc_ht=scontent-sea1-1.cdninstagram.com&amp;_nc_cat=1&amp;_nc_oc=Q6cZ2QGqzNX8XtCs7g5hTzQ17kohdmljKaq2tmnGNh4pOnIy6MiBO_Aft7mdK8x0EBK2igc&amp;_nc_ohc=4UXmFubPGBYQ7kNvwFCe6Uf&amp;_nc_gid=vLlV0yJCifJILN9Re8sKtQ&amp;edm=ALGbJPMBAAAA&amp;ccb=7-5&amp;oh=00_AfM88uUcfFjiMc7H6V-lTrxsXFey354U4MUzkXuC1SfnCg&amp;oe=68620154&amp;_nc_sid=7d3ac5</t>
        </is>
      </c>
      <c r="AB805" t="inlineStr">
        <is>
          <t>https://scontent-sea1-1.cdninstagram.com/v/t51.2885-19/494960486_18514076935042813_5302071069743524645_n.jpg?_nc_ht=scontent-sea1-1.cdninstagram.com&amp;_nc_cat=1&amp;_nc_oc=Q6cZ2QGqzNX8XtCs7g5hTzQ17kohdmljKaq2tmnGNh4pOnIy6MiBO_Aft7mdK8x0EBK2igc&amp;_nc_ohc=4UXmFubPGBYQ7kNvwFCe6Uf&amp;_nc_gid=vLlV0yJCifJILN9Re8sKtQ&amp;edm=ALGbJPMBAAAA&amp;ccb=7-5&amp;oh=00_AfPEZSQCTdnyCCo4CJs7aesPU8ttSa-4SKVar_FkjI_rHg&amp;oe=68620154&amp;_nc_sid=7d3ac5</t>
        </is>
      </c>
      <c r="AC805" t="b">
        <v>0</v>
      </c>
      <c r="AD805" t="n">
        <v>1750863425</v>
      </c>
      <c r="AE805" t="n">
        <v/>
      </c>
      <c r="AF805" t="inlineStr">
        <is>
          <t>[]</t>
        </is>
      </c>
      <c r="AG805" t="inlineStr">
        <is>
          <t>Ator/criador/produtor, pai da Sofia
Contato: llribeiro@me.com
Imprensa: julia@agenciaenne.com</t>
        </is>
      </c>
      <c r="AH805" t="inlineStr">
        <is>
          <t>Cauã Reymond</t>
        </is>
      </c>
      <c r="AI805" t="b">
        <v>1</v>
      </c>
      <c r="AJ805" t="b">
        <v>1</v>
      </c>
      <c r="AK805" t="n">
        <v>3</v>
      </c>
      <c r="AL805" t="n">
        <v>14906488</v>
      </c>
      <c r="AM805" t="n">
        <v/>
      </c>
      <c r="AN805" t="n">
        <v/>
      </c>
      <c r="AO805" t="n">
        <v/>
      </c>
      <c r="AP805" t="n">
        <v/>
      </c>
      <c r="AQ805" t="b">
        <v>0</v>
      </c>
      <c r="AR805" t="n">
        <v/>
      </c>
      <c r="AS805" t="inlineStr">
        <is>
          <t>[]</t>
        </is>
      </c>
      <c r="AT805" t="inlineStr">
        <is>
          <t>艺术家</t>
        </is>
      </c>
      <c r="AU805" t="n">
        <v>0</v>
      </c>
      <c r="AV805" t="inlineStr">
        <is>
          <t>[]</t>
        </is>
      </c>
      <c r="AW805" t="n">
        <v/>
      </c>
      <c r="AX805" t="n">
        <v/>
      </c>
      <c r="AY805" t="n">
        <v/>
      </c>
      <c r="AZ805" t="inlineStr">
        <is>
          <t>[]</t>
        </is>
      </c>
      <c r="BA805" t="n">
        <v/>
      </c>
      <c r="BB805" t="n">
        <v/>
      </c>
      <c r="BC805" t="n">
        <v/>
      </c>
      <c r="BD805" t="n">
        <v/>
      </c>
      <c r="BE805" t="n">
        <v>1.784140128437921e+16</v>
      </c>
      <c r="BF805" t="b">
        <v>0</v>
      </c>
      <c r="BG805" t="n">
        <v/>
      </c>
      <c r="BH805" t="n">
        <v>3673</v>
      </c>
      <c r="BI805" t="n">
        <v>3918</v>
      </c>
      <c r="BJ805" t="n">
        <v>1</v>
      </c>
      <c r="BK805" t="n">
        <v/>
      </c>
      <c r="BL805" t="n">
        <v/>
      </c>
      <c r="BM805" t="n">
        <v>1229482812</v>
      </c>
      <c r="BN805" t="inlineStr">
        <is>
          <t>2025-06-26 00:48:32</t>
        </is>
      </c>
      <c r="BO805" t="n">
        <v/>
      </c>
      <c r="BP805" t="n">
        <v/>
      </c>
      <c r="BQ805" t="n">
        <v/>
      </c>
      <c r="BR805" t="n">
        <v/>
      </c>
      <c r="BS805" t="n">
        <v/>
      </c>
      <c r="BT805" t="n">
        <v/>
      </c>
      <c r="BU805" t="n">
        <v/>
      </c>
      <c r="BV805" t="n">
        <v/>
      </c>
      <c r="BW805" t="n">
        <v/>
      </c>
      <c r="BX805" t="n">
        <v/>
      </c>
      <c r="BY805" t="n">
        <v/>
      </c>
      <c r="BZ805" t="n">
        <v/>
      </c>
      <c r="CA805" t="n">
        <v/>
      </c>
      <c r="CB805" t="n">
        <v/>
      </c>
      <c r="CC805" t="n">
        <v/>
      </c>
      <c r="CD805" t="n">
        <v/>
      </c>
      <c r="CE805" t="inlineStr">
        <is>
          <t>待采集</t>
        </is>
      </c>
      <c r="CF805" t="inlineStr"/>
      <c r="CG805" t="inlineStr"/>
      <c r="CH805" t="inlineStr"/>
      <c r="CI805" t="inlineStr">
        <is>
          <t>raw_json/cauareymond/</t>
        </is>
      </c>
      <c r="CJ805" t="inlineStr"/>
      <c r="CK805" t="inlineStr"/>
      <c r="CL805" t="inlineStr"/>
    </row>
    <row r="806">
      <c r="A806" t="n">
        <v/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b">
        <v>0</v>
      </c>
      <c r="M806" t="b">
        <v>0</v>
      </c>
      <c r="N806" t="n">
        <v/>
      </c>
      <c r="O806" t="n">
        <v/>
      </c>
      <c r="P806" t="b">
        <v>0</v>
      </c>
      <c r="Q806" t="inlineStr">
        <is>
          <t>[]</t>
        </is>
      </c>
      <c r="R806" t="inlineStr">
        <is>
          <t>[]</t>
        </is>
      </c>
      <c r="S806" t="n">
        <v/>
      </c>
      <c r="T806" t="inlineStr">
        <is>
          <t>imcryansp</t>
        </is>
      </c>
      <c r="U806" t="n">
        <v>1</v>
      </c>
      <c r="V806" t="inlineStr">
        <is>
          <t>imcryansp</t>
        </is>
      </c>
      <c r="W806" t="n">
        <v>0</v>
      </c>
      <c r="X806" t="n">
        <v>48898175230</v>
      </c>
      <c r="Y806" t="n">
        <v/>
      </c>
      <c r="Z806" t="n">
        <v/>
      </c>
      <c r="AA806" t="inlineStr">
        <is>
          <t>https://scontent-sea1-1.cdninstagram.com/v/t51.2885-19/316745137_209945971473076_6706680421920757176_n.jpg?stp=dst-jpg_s150x150_tt6&amp;_nc_ht=scontent-sea1-1.cdninstagram.com&amp;_nc_cat=104&amp;_nc_oc=Q6cZ2QFQak5lQHcYhsgdnGdLvMiPFxjRd3yfvQh5DvyxC9MOm-t9LjjJpLpmR43v3Utf9fw&amp;_nc_ohc=luBmyH4pzqEQ7kNvwFF2pCp&amp;_nc_gid=pxgdFm_lyPEQdS1LDpRbtg&amp;edm=ALGbJPMBAAAA&amp;ccb=7-5&amp;oh=00_AfNM3jJpy31YuA-PiyVN5XQ_iwTcCE5d2rMS8OPOwbzCWw&amp;oe=6861F1F9&amp;_nc_sid=7d3ac5</t>
        </is>
      </c>
      <c r="AB806" t="inlineStr">
        <is>
          <t>https://scontent-sea1-1.cdninstagram.com/v/t51.2885-19/316745137_209945971473076_6706680421920757176_n.jpg?_nc_ht=scontent-sea1-1.cdninstagram.com&amp;_nc_cat=104&amp;_nc_oc=Q6cZ2QFQak5lQHcYhsgdnGdLvMiPFxjRd3yfvQh5DvyxC9MOm-t9LjjJpLpmR43v3Utf9fw&amp;_nc_ohc=luBmyH4pzqEQ7kNvwFF2pCp&amp;_nc_gid=pxgdFm_lyPEQdS1LDpRbtg&amp;edm=ALGbJPMBAAAA&amp;ccb=7-5&amp;oh=00_AfMFLfFchV9wP2FlD6jBoFTaYkuxZbhsOeO0N5KQH_dw0A&amp;oe=6861F1F9&amp;_nc_sid=7d3ac5</t>
        </is>
      </c>
      <c r="AC806" t="b">
        <v>0</v>
      </c>
      <c r="AD806" t="n">
        <v>1750814411</v>
      </c>
      <c r="AE806" t="n">
        <v/>
      </c>
      <c r="AF806" t="inlineStr">
        <is>
          <t>[]</t>
        </is>
      </c>
      <c r="AG806" t="inlineStr">
        <is>
          <t>PAPAI DA ZOE 🌺
Funkeiro Brasileiro 🇧🇷
Embaixador: @papi.betoficial 🥷🏼</t>
        </is>
      </c>
      <c r="AH806" t="inlineStr">
        <is>
          <t>BOLOLO 🫶🏽</t>
        </is>
      </c>
      <c r="AI806" t="b">
        <v>1</v>
      </c>
      <c r="AJ806" t="b">
        <v>1</v>
      </c>
      <c r="AK806" t="n">
        <v>3</v>
      </c>
      <c r="AL806" t="n">
        <v>14975287</v>
      </c>
      <c r="AM806" t="n">
        <v>0</v>
      </c>
      <c r="AN806" t="inlineStr">
        <is>
          <t>[]</t>
        </is>
      </c>
      <c r="AO806" t="n">
        <v/>
      </c>
      <c r="AP806" t="n">
        <v/>
      </c>
      <c r="AQ806" t="b">
        <v>0</v>
      </c>
      <c r="AR806" t="n">
        <v/>
      </c>
      <c r="AS806" t="inlineStr">
        <is>
          <t>[{"hashtag": null, "user": {"username": "papi.betoficial", "id": "63930117502"}}]</t>
        </is>
      </c>
      <c r="AT806" t="inlineStr">
        <is>
          <t>艺术家</t>
        </is>
      </c>
      <c r="AU806" t="n">
        <v>1</v>
      </c>
      <c r="AV806" t="inlineStr">
        <is>
          <t>[]</t>
        </is>
      </c>
      <c r="AW806" t="n">
        <v/>
      </c>
      <c r="AX806" t="n">
        <v/>
      </c>
      <c r="AY806" t="n">
        <v/>
      </c>
      <c r="AZ806" t="inlineStr">
        <is>
          <t>[]</t>
        </is>
      </c>
      <c r="BA806" t="n">
        <v/>
      </c>
      <c r="BB806" t="n">
        <v/>
      </c>
      <c r="BC806" t="n">
        <v>1</v>
      </c>
      <c r="BD806" t="n">
        <v>0</v>
      </c>
      <c r="BE806" t="n">
        <v>1.784144893692227e+16</v>
      </c>
      <c r="BF806" t="b">
        <v>0</v>
      </c>
      <c r="BG806" t="n">
        <v/>
      </c>
      <c r="BH806" t="n">
        <v>98</v>
      </c>
      <c r="BI806" t="n">
        <v>32</v>
      </c>
      <c r="BJ806" t="n">
        <v>1</v>
      </c>
      <c r="BK806" t="n">
        <v>0</v>
      </c>
      <c r="BL806" t="n">
        <v/>
      </c>
      <c r="BM806" t="n">
        <v>48898175230</v>
      </c>
      <c r="BN806" t="inlineStr">
        <is>
          <t>2025-06-26 00:48:46</t>
        </is>
      </c>
      <c r="BO806" t="b">
        <v>0</v>
      </c>
      <c r="BP806" t="b">
        <v>0</v>
      </c>
      <c r="BQ806" t="b">
        <v>0</v>
      </c>
      <c r="BR806" t="b">
        <v>0</v>
      </c>
      <c r="BS806" t="b">
        <v>0</v>
      </c>
      <c r="BT806" t="b">
        <v>0</v>
      </c>
      <c r="BU806" t="n">
        <v>0</v>
      </c>
      <c r="BV806" t="b">
        <v>0</v>
      </c>
      <c r="BW806" t="b">
        <v>0</v>
      </c>
      <c r="BX806" t="b">
        <v>0</v>
      </c>
      <c r="BY806" t="n">
        <v/>
      </c>
      <c r="BZ806" t="n">
        <v/>
      </c>
      <c r="CA806" t="n">
        <v/>
      </c>
      <c r="CB806" t="n">
        <v/>
      </c>
      <c r="CC806" t="n">
        <v/>
      </c>
      <c r="CD806" t="n">
        <v/>
      </c>
      <c r="CE806" t="inlineStr">
        <is>
          <t>待采集</t>
        </is>
      </c>
      <c r="CF806" t="inlineStr"/>
      <c r="CG806" t="inlineStr"/>
      <c r="CH806" t="inlineStr"/>
      <c r="CI806" t="inlineStr">
        <is>
          <t>raw_json/imcryansp/</t>
        </is>
      </c>
      <c r="CJ806" t="inlineStr"/>
      <c r="CK806" t="inlineStr"/>
      <c r="CL806" t="inlineStr"/>
    </row>
    <row r="807">
      <c r="A807" t="n">
        <v/>
      </c>
      <c r="B807" t="n">
        <v/>
      </c>
      <c r="C807" t="n">
        <v/>
      </c>
      <c r="D807" t="n">
        <v/>
      </c>
      <c r="E807" t="n">
        <v/>
      </c>
      <c r="F807" t="n">
        <v/>
      </c>
      <c r="G807" t="n">
        <v/>
      </c>
      <c r="H807" t="n">
        <v/>
      </c>
      <c r="I807" t="n">
        <v/>
      </c>
      <c r="J807" t="n">
        <v/>
      </c>
      <c r="K807" t="n">
        <v/>
      </c>
      <c r="L807" t="b">
        <v>0</v>
      </c>
      <c r="M807" t="b">
        <v>0</v>
      </c>
      <c r="N807" t="n">
        <v/>
      </c>
      <c r="O807" t="n">
        <v/>
      </c>
      <c r="P807" t="b">
        <v>0</v>
      </c>
      <c r="Q807" t="inlineStr">
        <is>
          <t>[]</t>
        </is>
      </c>
      <c r="R807" t="inlineStr">
        <is>
          <t>[{"image_url": "", "is_pinned": false, "link_type": "external", "lynx_url": "https://l.instagram.com/?u=http%3A%2F%2Fcourteneycox.komi.io%2F%3Ffbclid%3DPAZXh0bgNhZW0CMTEAAaeAy8sFqMESmWTiqn0A8jcZHeQkYHuuCI7cS5kQauM4YdxH-CwRNoYTvjflnw_aem_qaG_RtsIOaTJlPTyZMjZoA&amp;e=AT0knBisZCPvTw8lioqSbdW6vEaSU_UyB-AeBxSxp-8KOFh7CjO2fwn_7GLxTzXqwpacTiIdtRBMissVlmkNC6JTGlAFgXmiwKDI2oQ", "media_type": "none", "title": "", "url": "http://courteneycox.komi.io/", "creation_source": ""}]</t>
        </is>
      </c>
      <c r="S807" t="n">
        <v/>
      </c>
      <c r="T807" t="n">
        <v/>
      </c>
      <c r="U807" t="n">
        <v/>
      </c>
      <c r="V807" t="inlineStr">
        <is>
          <t>courteneycoxofficial</t>
        </is>
      </c>
      <c r="W807" t="n">
        <v/>
      </c>
      <c r="X807" t="n">
        <v>4513300817</v>
      </c>
      <c r="Y807" t="n">
        <v/>
      </c>
      <c r="Z807" t="n">
        <v/>
      </c>
      <c r="AA807" t="inlineStr">
        <is>
          <t>https://scontent-sea1-1.cdninstagram.com/v/t51.2885-19/255837622_875185119841139_8996772695563161577_n.jpg?stp=dst-jpg_s150x150_tt6&amp;_nc_ht=scontent-sea1-1.cdninstagram.com&amp;_nc_cat=1&amp;_nc_oc=Q6cZ2QEeH7N_s5sUInqJ8BXSKzT8Vv2ovdAMhr5LQvU8OHZi_xyEMgIdMR3a94rvcbkANhw&amp;_nc_ohc=tJ0tvFSIcmMQ7kNvwHRFdMs&amp;_nc_gid=Sq5L6vjYLVj9WNju9-vw4A&amp;edm=ALGbJPMBAAAA&amp;ccb=7-5&amp;oh=00_AfNSmHj0lLRAFY-l1rRxqZdH58crIejDVkUj7CZ67RAtEQ&amp;oe=6862085A&amp;_nc_sid=7d3ac5</t>
        </is>
      </c>
      <c r="AB807" t="inlineStr">
        <is>
          <t>https://scontent-sea1-1.cdninstagram.com/v/t51.2885-19/255837622_875185119841139_8996772695563161577_n.jpg?_nc_ht=scontent-sea1-1.cdninstagram.com&amp;_nc_cat=1&amp;_nc_oc=Q6cZ2QEeH7N_s5sUInqJ8BXSKzT8Vv2ovdAMhr5LQvU8OHZi_xyEMgIdMR3a94rvcbkANhw&amp;_nc_ohc=tJ0tvFSIcmMQ7kNvwHRFdMs&amp;_nc_gid=Sq5L6vjYLVj9WNju9-vw4A&amp;edm=ALGbJPMBAAAA&amp;ccb=7-5&amp;oh=00_AfMvs8WG26JBsQLpcvHjJTiKRx9v9AUNd8E7yXP5cfhsVA&amp;oe=6862085A&amp;_nc_sid=7d3ac5</t>
        </is>
      </c>
      <c r="AC807" t="b">
        <v>0</v>
      </c>
      <c r="AD807" t="n">
        <v>0</v>
      </c>
      <c r="AE807" t="n">
        <v/>
      </c>
      <c r="AF807" t="inlineStr">
        <is>
          <t>[]</t>
        </is>
      </c>
      <c r="AG807" t="inlineStr">
        <is>
          <t>I played piano with Elton John!
Founder @homecourt</t>
        </is>
      </c>
      <c r="AH807" t="inlineStr">
        <is>
          <t>Courteney Cox</t>
        </is>
      </c>
      <c r="AI807" t="b">
        <v>1</v>
      </c>
      <c r="AJ807" t="b">
        <v>1</v>
      </c>
      <c r="AK807" t="n">
        <v>3</v>
      </c>
      <c r="AL807" t="n">
        <v>15072066</v>
      </c>
      <c r="AM807" t="n">
        <v>0</v>
      </c>
      <c r="AN807" t="inlineStr">
        <is>
          <t>[]</t>
        </is>
      </c>
      <c r="AO807" t="n">
        <v/>
      </c>
      <c r="AP807" t="n">
        <v/>
      </c>
      <c r="AQ807" t="b">
        <v>0</v>
      </c>
      <c r="AR807" t="n">
        <v/>
      </c>
      <c r="AS807" t="inlineStr">
        <is>
          <t>[{"hashtag": null, "user": {"username": "homecourt", "id": "46165074223"}}]</t>
        </is>
      </c>
      <c r="AT807" t="inlineStr">
        <is>
          <t>数字内容创作者</t>
        </is>
      </c>
      <c r="AU807" t="n">
        <v>0</v>
      </c>
      <c r="AV807" t="inlineStr">
        <is>
          <t>[]</t>
        </is>
      </c>
      <c r="AW807" t="n">
        <v/>
      </c>
      <c r="AX807" t="inlineStr">
        <is>
          <t>https://l.instagram.com/?u=http%3A%2F%2Fcourteneycox.komi.io%2F%3Ffbclid%3DPAZXh0bgNhZW0CMTEAAaeAy8sFqMESmWTiqn0A8jcZHeQkYHuuCI7cS5kQauM4YdxH-CwRNoYTvjflnw_aem_qaG_RtsIOaTJlPTyZMjZoA&amp;e=AT0knBisZCPvTw8lioqSbdW6vEaSU_UyB-AeBxSxp-8KOFh7CjO2fwn_7GLxTzXqwpacTiIdtRBMissVlmkNC6JTGlAFgXmiwKDI2oQ</t>
        </is>
      </c>
      <c r="AY807" t="inlineStr">
        <is>
          <t>http://courteneycox.komi.io/</t>
        </is>
      </c>
      <c r="AZ807" t="inlineStr">
        <is>
          <t>[]</t>
        </is>
      </c>
      <c r="BA807" t="n">
        <v/>
      </c>
      <c r="BB807" t="n">
        <v/>
      </c>
      <c r="BC807" t="n">
        <v>1</v>
      </c>
      <c r="BD807" t="n">
        <v>0</v>
      </c>
      <c r="BE807" t="n">
        <v>1.784140446453416e+16</v>
      </c>
      <c r="BF807" t="b">
        <v>0</v>
      </c>
      <c r="BG807" t="n">
        <v/>
      </c>
      <c r="BH807" t="n">
        <v>962</v>
      </c>
      <c r="BI807" t="n">
        <v>524</v>
      </c>
      <c r="BJ807" t="n">
        <v>1</v>
      </c>
      <c r="BK807" t="n">
        <v>0</v>
      </c>
      <c r="BL807" t="n">
        <v/>
      </c>
      <c r="BM807" t="n">
        <v>4513300817</v>
      </c>
      <c r="BN807" t="inlineStr">
        <is>
          <t>2025-06-26 00:49:06</t>
        </is>
      </c>
      <c r="BO807" t="b">
        <v>0</v>
      </c>
      <c r="BP807" t="b">
        <v>0</v>
      </c>
      <c r="BQ807" t="b">
        <v>0</v>
      </c>
      <c r="BR807" t="b">
        <v>0</v>
      </c>
      <c r="BS807" t="b">
        <v>0</v>
      </c>
      <c r="BT807" t="b">
        <v>0</v>
      </c>
      <c r="BU807" t="n">
        <v>0</v>
      </c>
      <c r="BV807" t="b">
        <v>0</v>
      </c>
      <c r="BW807" t="b">
        <v>0</v>
      </c>
      <c r="BX807" t="b">
        <v>0</v>
      </c>
      <c r="BY807" t="n">
        <v/>
      </c>
      <c r="BZ807" t="n">
        <v/>
      </c>
      <c r="CA807" t="n">
        <v/>
      </c>
      <c r="CB807" t="n">
        <v/>
      </c>
      <c r="CC807" t="n">
        <v/>
      </c>
      <c r="CD807" t="n">
        <v/>
      </c>
      <c r="CE807" t="inlineStr">
        <is>
          <t>待采集</t>
        </is>
      </c>
      <c r="CF807" t="inlineStr"/>
      <c r="CG807" t="inlineStr"/>
      <c r="CH807" t="inlineStr"/>
      <c r="CI807" t="inlineStr">
        <is>
          <t>raw_json/courteneycoxofficial/</t>
        </is>
      </c>
      <c r="CJ807" t="inlineStr"/>
      <c r="CK807" t="inlineStr"/>
      <c r="CL807" t="inlineStr"/>
    </row>
    <row r="808">
      <c r="A808" t="n">
        <v/>
      </c>
      <c r="B808" t="n">
        <v/>
      </c>
      <c r="C808" t="n">
        <v/>
      </c>
      <c r="D808" t="n">
        <v/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b">
        <v>0</v>
      </c>
      <c r="M808" t="b">
        <v>0</v>
      </c>
      <c r="N808" t="n">
        <v/>
      </c>
      <c r="O808" t="n">
        <v/>
      </c>
      <c r="P808" t="b">
        <v>0</v>
      </c>
      <c r="Q808" t="inlineStr">
        <is>
          <t>[]</t>
        </is>
      </c>
      <c r="R808" t="inlineStr">
        <is>
          <t>[{"image_url": "", "is_pinned": false, "link_type": "external", "lynx_url": "https://l.instagram.com/?u=https%3A%2F%2Fyoutu.be%2Fh7vJFW2W5h8%3Ffbclid%3DPAZXh0bgNhZW0CMTEAAaefC1SeC2F-PUjsBsJitx3_uJHu4hCEePK-tubiOfQrO9GJ-Hqr1EpbZd66aA_aem_ks_TOdCrMq_DLDDJ5QUQjA&amp;e=AT1dSaUhGOibpQfFu4bSMcSeEQkuMCiUgbW5ni6kQnssYGga-X3A6CuzOVPgtOfQ-c_vCXst1D3DhY25eG1e6fKxrH3OewCYSWWXQB8", "media_type": "none", "title": "", "url": "https://youtu.be/h7vJFW2W5h8", "creation_source": ""}]</t>
        </is>
      </c>
      <c r="S808" t="n">
        <v/>
      </c>
      <c r="T808" t="n">
        <v/>
      </c>
      <c r="U808" t="n">
        <v/>
      </c>
      <c r="V808" t="inlineStr">
        <is>
          <t>mikasingh</t>
        </is>
      </c>
      <c r="W808" t="n">
        <v/>
      </c>
      <c r="X808" t="n">
        <v>284096448</v>
      </c>
      <c r="Y808" t="n">
        <v/>
      </c>
      <c r="Z808" t="n">
        <v/>
      </c>
      <c r="AA808" t="inlineStr">
        <is>
          <t>https://scontent-sea1-1.cdninstagram.com/v/t51.2885-19/455036062_494693739873972_6690841643144649956_n.jpg?stp=dst-jpg_s150x150_tt6&amp;_nc_ht=scontent-sea1-1.cdninstagram.com&amp;_nc_cat=1&amp;_nc_oc=Q6cZ2QE2MNd9vrqp3-NqhgLZUINiPSn1yiqtKgWK3akdpUobbGBGApiC_pXPalNhWjPunWk&amp;_nc_ohc=gX2N0i9wqs4Q7kNvwGqntur&amp;_nc_gid=xzOkmPSqoSsFURVdz7R6oQ&amp;edm=ALGbJPMBAAAA&amp;ccb=7-5&amp;oh=00_AfN_5tNyuPgTVhWPCHbWhPVL2sFMvwmVusawknCfRL2E7A&amp;oe=68621593&amp;_nc_sid=7d3ac5</t>
        </is>
      </c>
      <c r="AB808" t="inlineStr">
        <is>
          <t>https://scontent-sea1-1.cdninstagram.com/v/t51.2885-19/455036062_494693739873972_6690841643144649956_n.jpg?_nc_ht=scontent-sea1-1.cdninstagram.com&amp;_nc_cat=1&amp;_nc_oc=Q6cZ2QE2MNd9vrqp3-NqhgLZUINiPSn1yiqtKgWK3akdpUobbGBGApiC_pXPalNhWjPunWk&amp;_nc_ohc=gX2N0i9wqs4Q7kNvwGqntur&amp;_nc_gid=xzOkmPSqoSsFURVdz7R6oQ&amp;edm=ALGbJPMBAAAA&amp;ccb=7-5&amp;oh=00_AfOUkf3kbt_M5UzLBmAXBMffSB3V9AwXXSNGgnt08DzR9A&amp;oe=68621593&amp;_nc_sid=7d3ac5</t>
        </is>
      </c>
      <c r="AC808" t="b">
        <v>0</v>
      </c>
      <c r="AD808" t="n">
        <v>1750860387</v>
      </c>
      <c r="AE808" t="n">
        <v/>
      </c>
      <c r="AF808" t="inlineStr">
        <is>
          <t>[]</t>
        </is>
      </c>
      <c r="AG808" t="inlineStr">
        <is>
          <t>Singer composer  actor producer writer and social worker #mikasingh</t>
        </is>
      </c>
      <c r="AH808" t="inlineStr">
        <is>
          <t>Mika Singh</t>
        </is>
      </c>
      <c r="AI808" t="b">
        <v>1</v>
      </c>
      <c r="AJ808" t="b">
        <v>1</v>
      </c>
      <c r="AK808" t="n">
        <v>2</v>
      </c>
      <c r="AL808" t="n">
        <v>14803018</v>
      </c>
      <c r="AM808" t="n">
        <v>0</v>
      </c>
      <c r="AN808" t="inlineStr">
        <is>
          <t>[]</t>
        </is>
      </c>
      <c r="AO808" t="n">
        <v/>
      </c>
      <c r="AP808" t="n">
        <v/>
      </c>
      <c r="AQ808" t="b">
        <v>1</v>
      </c>
      <c r="AR808" t="n">
        <v/>
      </c>
      <c r="AS808" t="inlineStr">
        <is>
          <t>[{"hashtag": {"name": "mikasingh", "id": "17841540202102884"}, "user": null}]</t>
        </is>
      </c>
      <c r="AT808" t="inlineStr">
        <is>
          <t>歌手/乐队</t>
        </is>
      </c>
      <c r="AU808" t="n">
        <v>1</v>
      </c>
      <c r="AV808" t="inlineStr">
        <is>
          <t>[]</t>
        </is>
      </c>
      <c r="AW808" t="n">
        <v/>
      </c>
      <c r="AX808" t="inlineStr">
        <is>
          <t>https://l.instagram.com/?u=https%3A%2F%2Fyoutu.be%2Fh7vJFW2W5h8%3Ffbclid%3DPAZXh0bgNhZW0CMTEAAaefC1SeC2F-PUjsBsJitx3_uJHu4hCEePK-tubiOfQrO9GJ-Hqr1EpbZd66aA_aem_ks_TOdCrMq_DLDDJ5QUQjA&amp;e=AT1dSaUhGOibpQfFu4bSMcSeEQkuMCiUgbW5ni6kQnssYGga-X3A6CuzOVPgtOfQ-c_vCXst1D3DhY25eG1e6fKxrH3OewCYSWWXQB8</t>
        </is>
      </c>
      <c r="AY808" t="inlineStr">
        <is>
          <t>https://youtu.be/h7vJFW2W5h8</t>
        </is>
      </c>
      <c r="AZ808" t="inlineStr">
        <is>
          <t>[]</t>
        </is>
      </c>
      <c r="BA808" t="n">
        <v/>
      </c>
      <c r="BB808" t="n">
        <v/>
      </c>
      <c r="BC808" t="n">
        <v>1</v>
      </c>
      <c r="BD808" t="n">
        <v>0</v>
      </c>
      <c r="BE808" t="n">
        <v>1.784140001344444e+16</v>
      </c>
      <c r="BF808" t="b">
        <v>0</v>
      </c>
      <c r="BG808" t="n">
        <v/>
      </c>
      <c r="BH808" t="n">
        <v>3634</v>
      </c>
      <c r="BI808" t="n">
        <v>4562</v>
      </c>
      <c r="BJ808" t="n">
        <v>1</v>
      </c>
      <c r="BK808" t="n">
        <v>0</v>
      </c>
      <c r="BL808" t="n">
        <v/>
      </c>
      <c r="BM808" t="n">
        <v>284096448</v>
      </c>
      <c r="BN808" t="inlineStr">
        <is>
          <t>2025-06-26 00:49:33</t>
        </is>
      </c>
      <c r="BO808" t="b">
        <v>0</v>
      </c>
      <c r="BP808" t="b">
        <v>0</v>
      </c>
      <c r="BQ808" t="b">
        <v>0</v>
      </c>
      <c r="BR808" t="b">
        <v>0</v>
      </c>
      <c r="BS808" t="b">
        <v>0</v>
      </c>
      <c r="BT808" t="b">
        <v>0</v>
      </c>
      <c r="BU808" t="n">
        <v>0</v>
      </c>
      <c r="BV808" t="b">
        <v>0</v>
      </c>
      <c r="BW808" t="b">
        <v>0</v>
      </c>
      <c r="BX808" t="b">
        <v>0</v>
      </c>
      <c r="BY808" t="n">
        <v/>
      </c>
      <c r="BZ808" t="n">
        <v/>
      </c>
      <c r="CA808" t="n">
        <v/>
      </c>
      <c r="CB808" t="n">
        <v/>
      </c>
      <c r="CC808" t="n">
        <v/>
      </c>
      <c r="CD808" t="n">
        <v/>
      </c>
      <c r="CE808" t="inlineStr">
        <is>
          <t>待采集</t>
        </is>
      </c>
      <c r="CF808" t="inlineStr"/>
      <c r="CG808" t="inlineStr"/>
      <c r="CH808" t="inlineStr"/>
      <c r="CI808" t="inlineStr">
        <is>
          <t>raw_json/mikasingh/</t>
        </is>
      </c>
      <c r="CJ808" t="inlineStr"/>
      <c r="CK808" t="inlineStr"/>
      <c r="CL808" t="inlineStr"/>
    </row>
    <row r="809">
      <c r="A809" t="n">
        <v/>
      </c>
      <c r="B809" t="n">
        <v/>
      </c>
      <c r="C809" t="n">
        <v/>
      </c>
      <c r="D809" t="n">
        <v/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/>
      </c>
      <c r="K809" t="n">
        <v/>
      </c>
      <c r="L809" t="b">
        <v>0</v>
      </c>
      <c r="M809" t="b">
        <v>0</v>
      </c>
      <c r="N809" t="n">
        <v/>
      </c>
      <c r="O809" t="n">
        <v/>
      </c>
      <c r="P809" t="b">
        <v>0</v>
      </c>
      <c r="Q809" t="inlineStr">
        <is>
          <t>[]</t>
        </is>
      </c>
      <c r="R809" t="inlineStr">
        <is>
          <t>[{"image_url": "https://scontent-sea1-1.xx.fbcdn.net/v/t51.2885-15/499079212_1397597378332529_5115174250643647545_n.jpg?_nc_cat=106&amp;ccb=1-7&amp;_nc_sid=fb44d9&amp;_nc_ohc=8Xwm0olBuHwQ7kNvwH367gJ&amp;_nc_oc=AdmexOIP9evOT0p-n1qHX63j711yZK3auJhMkXBVkl4nWoVZJWYf0YiLY68pPi3-JiA&amp;_nc_ad=z-m&amp;_nc_cid=0&amp;_nc_zt=23&amp;_nc_ht=scontent-sea1-1.xx&amp;oh=00_AfN1BKxhYRQq5HjNI5okaMifgkekt-yztUTaJl3DucFyMw&amp;oe=6861FB18", "is_pinned": true, "link_type": "external", "lynx_url": "https://l.instagram.com/?u=https%3A%2F%2Fm.twitch.tv%2Fthelalabaptiste%2Fhome&amp;e=AT2bZB3BD-ambVIFrcUrntQs140us0kLww4zYpvrukriUsBX_H66HwWV2NaarKX2A7_KBiA5Xd2ilhJTWYhiYx_feGsNb7xL", "media_type": "image", "title": "My Twitch", "url": "https://m.twitch.tv/thelalabaptiste/home", "creation_source": ""}, {"image_url": "https://scontent-sea1-1.xx.fbcdn.net/v/t51.2885-15/476486948_9038314122952087_777930556699930694_n.jpg?_nc_cat=110&amp;ccb=1-7&amp;_nc_sid=fb44d9&amp;_nc_ohc=FWGrAYaplYsQ7kNvwEOVvzx&amp;_nc_oc=AdkokxzCcDBV_bEA1LwZkwkSs2bzZ0bhWDjPW3FJrNzBkKk5xnlQJNfMt5r2QpjnIVQ&amp;_nc_ad=z-m&amp;_nc_cid=0&amp;_nc_zt=23&amp;_nc_ht=scontent-sea1-1.xx&amp;oh=00_AfN1y33BGowIsEhI8CsiwvyFZ5LSujtbn0RrTDbU-STFgA&amp;oe=6861E9AB", "is_pinned": false, "link_type": "external", "lynx_url": "https://l.instagram.com/?u=https%3A%2F%2Fnyelatravel.com%2F&amp;e=AT0F6bEdIs6Lj5fKe6CK5pnQduWOlq5LlHMjFQI7TtCPHb7F97eE1aN_bZIa2eZgLlS-iOIqJ7cgrNl7IpIzuV7YMx34rNhX", "media_type": "image", "title": "My Travel Website!", "url": "https://nyelatravel.com/", "creation_source": ""}, {"image_url": "", "is_pinned": false, "link_type": "external", "lynx_url": "https://l.instagram.com/?u=https%3A%2F%2Flinktr.ee%2Flalabaptiste&amp;e=AT132sIA5hLx3VDBZorGvtSU07Fj3x2_Z6w1PiMJXGhBJhIodCDxS2h4-vapub0ogJ_qXgEunk9v8e88tRgfzeLPbrkRlwdz", "media_type": "none", "title": "", "url": "https://linktr.ee/lalabaptiste", "creation_source": ""}, {"image_url": "", "is_pinned": false, "link_type": "external", "lynx_url": "https://l.instagram.com/?u=https%3A%2F%2Fwww.amazon.com%2Fshop%2Flalatheislandgal%3Fref_%3Dcm_sw_r_apin_aipsfshop_aipsflalatheislandgal_XRTN5E4REKDC5FN07X5H%26language%3Den_US&amp;e=AT3iqQdke3Vb4cTzguy1HLcXcdb4rtp_J8V91tqJs5fmAbbYBwWlEjT05oIhUdAB1N9ON3UoOafGwWJjRicDMFOGkP1d1Tcw", "media_type": "none", "title": "Amazon Storefront", "url": "https://www.amazon.com/shop/lalatheislandgal?ref_=cm_sw_r_apin_aipsfshop_aipsflalatheislandgal_XRTN5E4REKDC5FN07X5H&amp;language=en_US", "creation_source": ""}, {"image_url": "", "is_pinned": false, "link_type": "external", "lynx_url": "https://l.instagram.com/?u=https%3A%2F%2Fyoutube.com%2F%40LalaBaptiste%3Fsi%3DeyHrJoGtRZhIJhh2&amp;e=AT0vU-qIno7JV92dU23MCUB7X3Zir9V2hBfeuAV6hMQF4URIIzzGWd8fvBbAfpMvss5Fp7ejkBWNBCpDaA-iYG5MkXJ9BsFs", "media_type": "none", "title": "Youtube Channel", "url": "https://youtube.com/@LalaBaptiste?si=eyHrJoGtRZhIJhh2", "creation_source": ""}]</t>
        </is>
      </c>
      <c r="S809" t="n">
        <v/>
      </c>
      <c r="T809" t="inlineStr">
        <is>
          <t>lalatheislandgal</t>
        </is>
      </c>
      <c r="U809" t="n">
        <v>1</v>
      </c>
      <c r="V809" t="inlineStr">
        <is>
          <t>lalatheislandgal</t>
        </is>
      </c>
      <c r="W809" t="n">
        <v/>
      </c>
      <c r="X809" t="n">
        <v>274958290</v>
      </c>
      <c r="Y809" t="n">
        <v/>
      </c>
      <c r="Z809" t="n">
        <v/>
      </c>
      <c r="AA809" t="inlineStr">
        <is>
          <t>https://scontent-sea1-1.cdninstagram.com/v/t51.2885-19/429901994_433828385746299_5272736225217477749_n.jpg?stp=dst-jpg_s150x150_tt6&amp;_nc_ht=scontent-sea1-1.cdninstagram.com&amp;_nc_cat=1&amp;_nc_oc=Q6cZ2QEoD1mS39cYCbQN1rr3irMpZxrYkUu673kZB_IpMrhM1Ld08ziACM_e38c5P9sv9vg&amp;_nc_ohc=rFg0E-1qkQoQ7kNvwFAAkQQ&amp;_nc_gid=6Clx7jWE4U3FktyjQPp4zA&amp;edm=ALGbJPMBAAAA&amp;ccb=7-5&amp;oh=00_AfMpgohkCjbtZQXEQj_40m2EiH8Na5ncwlpVRrwEvaY3bg&amp;oe=6861FFF3&amp;_nc_sid=7d3ac5</t>
        </is>
      </c>
      <c r="AB809" t="inlineStr">
        <is>
          <t>https://scontent-sea1-1.cdninstagram.com/v/t51.2885-19/429901994_433828385746299_5272736225217477749_n.jpg?_nc_ht=scontent-sea1-1.cdninstagram.com&amp;_nc_cat=1&amp;_nc_oc=Q6cZ2QEoD1mS39cYCbQN1rr3irMpZxrYkUu673kZB_IpMrhM1Ld08ziACM_e38c5P9sv9vg&amp;_nc_ohc=rFg0E-1qkQoQ7kNvwFAAkQQ&amp;_nc_gid=6Clx7jWE4U3FktyjQPp4zA&amp;edm=ALGbJPMBAAAA&amp;ccb=7-5&amp;oh=00_AfNYiok91YTodJWPIZWbp7TMbOnlBht3SqhKLIOmdpQUCg&amp;oe=6861FFF3&amp;_nc_sid=7d3ac5</t>
        </is>
      </c>
      <c r="AC809" t="b">
        <v>0</v>
      </c>
      <c r="AD809" t="n">
        <v>1750862021</v>
      </c>
      <c r="AE809" t="n">
        <v/>
      </c>
      <c r="AF809" t="inlineStr">
        <is>
          <t>[]</t>
        </is>
      </c>
      <c r="AG809" t="inlineStr">
        <is>
          <t>New YouTube Videos Weekly ☁️ ✨
@travelwithnyela
Mgmt: @therealdba
💌: lalabaptiste.contact@gmail.com</t>
        </is>
      </c>
      <c r="AH809" t="inlineStr">
        <is>
          <t>Lala Baptiste</t>
        </is>
      </c>
      <c r="AI809" t="b">
        <v>1</v>
      </c>
      <c r="AJ809" t="b">
        <v>1</v>
      </c>
      <c r="AK809" t="n">
        <v>3</v>
      </c>
      <c r="AL809" t="n">
        <v>1155078</v>
      </c>
      <c r="AM809" t="n">
        <v/>
      </c>
      <c r="AN809" t="n">
        <v/>
      </c>
      <c r="AO809" t="n">
        <v/>
      </c>
      <c r="AP809" t="n">
        <v/>
      </c>
      <c r="AQ809" t="b">
        <v>0</v>
      </c>
      <c r="AR809" t="n">
        <v/>
      </c>
      <c r="AS809" t="inlineStr">
        <is>
          <t>[{"hashtag": null, "user": {"username": "travelwithnyela", "id": "59607170202"}}, {"hashtag": null, "user": {"username": "therealdba", "id": "305789156"}}]</t>
        </is>
      </c>
      <c r="AT809" t="inlineStr">
        <is>
          <t>个人博客</t>
        </is>
      </c>
      <c r="AU809" t="n">
        <v>1</v>
      </c>
      <c r="AV809" t="inlineStr">
        <is>
          <t>[]</t>
        </is>
      </c>
      <c r="AW809" t="n">
        <v/>
      </c>
      <c r="AX809" t="inlineStr">
        <is>
          <t>https://l.instagram.com/?u=https%3A%2F%2Fm.twitch.tv%2Fthelalabaptiste%2Fhome&amp;e=AT2bZB3BD-ambVIFrcUrntQs140us0kLww4zYpvrukriUsBX_H66HwWV2NaarKX2A7_KBiA5Xd2ilhJTWYhiYx_feGsNb7xL</t>
        </is>
      </c>
      <c r="AY809" t="inlineStr">
        <is>
          <t>https://m.twitch.tv/thelalabaptiste/home</t>
        </is>
      </c>
      <c r="AZ809" t="inlineStr">
        <is>
          <t>[]</t>
        </is>
      </c>
      <c r="BA809" t="n">
        <v/>
      </c>
      <c r="BB809" t="n">
        <v/>
      </c>
      <c r="BC809" t="n">
        <v/>
      </c>
      <c r="BD809" t="n">
        <v/>
      </c>
      <c r="BE809" t="n">
        <v>1.78414004287043e+16</v>
      </c>
      <c r="BF809" t="b">
        <v>0</v>
      </c>
      <c r="BG809" t="n">
        <v/>
      </c>
      <c r="BH809" t="n">
        <v>602</v>
      </c>
      <c r="BI809" t="n">
        <v>426</v>
      </c>
      <c r="BJ809" t="n">
        <v>1</v>
      </c>
      <c r="BK809" t="n">
        <v/>
      </c>
      <c r="BL809" t="n">
        <v/>
      </c>
      <c r="BM809" t="n">
        <v>274958290</v>
      </c>
      <c r="BN809" t="inlineStr">
        <is>
          <t>2025-06-26 00:49:49</t>
        </is>
      </c>
      <c r="BO809" t="n">
        <v/>
      </c>
      <c r="BP809" t="n">
        <v/>
      </c>
      <c r="BQ809" t="n">
        <v/>
      </c>
      <c r="BR809" t="n">
        <v/>
      </c>
      <c r="BS809" t="n">
        <v/>
      </c>
      <c r="BT809" t="n">
        <v/>
      </c>
      <c r="BU809" t="n">
        <v/>
      </c>
      <c r="BV809" t="n">
        <v/>
      </c>
      <c r="BW809" t="n">
        <v/>
      </c>
      <c r="BX809" t="n">
        <v/>
      </c>
      <c r="BY809" t="n">
        <v/>
      </c>
      <c r="BZ809" t="n">
        <v/>
      </c>
      <c r="CA809" t="n">
        <v/>
      </c>
      <c r="CB809" t="n">
        <v/>
      </c>
      <c r="CC809" t="n">
        <v/>
      </c>
      <c r="CD809" t="n">
        <v/>
      </c>
      <c r="CE809" t="inlineStr">
        <is>
          <t>待采集</t>
        </is>
      </c>
      <c r="CF809" t="inlineStr"/>
      <c r="CG809" t="inlineStr"/>
      <c r="CH809" t="inlineStr"/>
      <c r="CI809" t="inlineStr">
        <is>
          <t>raw_json/lalatheislandgal/</t>
        </is>
      </c>
      <c r="CJ809" t="inlineStr"/>
      <c r="CK809" t="inlineStr"/>
      <c r="CL809" t="inlineStr"/>
    </row>
    <row r="810">
      <c r="A810" t="n">
        <v/>
      </c>
      <c r="B810" t="n">
        <v/>
      </c>
      <c r="C810" t="n">
        <v/>
      </c>
      <c r="D810" t="n">
        <v/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/>
      </c>
      <c r="K810" t="n">
        <v/>
      </c>
      <c r="L810" t="b">
        <v>0</v>
      </c>
      <c r="M810" t="b">
        <v>0</v>
      </c>
      <c r="N810" t="n">
        <v/>
      </c>
      <c r="O810" t="n">
        <v/>
      </c>
      <c r="P810" t="b">
        <v>0</v>
      </c>
      <c r="Q810" t="inlineStr">
        <is>
          <t>[]</t>
        </is>
      </c>
      <c r="R810" t="inlineStr">
        <is>
          <t>[{"image_url": "", "is_pinned": false, "link_type": "external", "lynx_url": "https://l.instagram.com/?u=https%3A%2F%2Fesmuellert.de%2Fnewsletter%3Ffbclid%3DPAZXh0bgNhZW0CMTEAAac-BryGZ0IUZhPji1SOAiONlWR_OtbcyoxOdvCpFSOHdnutIPlB7cSHUXLzPg_aem_eThdQ4mqioaXodLvFaflfw&amp;e=AT2DY-W3zAyTM_8znCR9GpWA2qXBPhN4SDbY0DUURD9NtgeLYUHvTdBQ2FytftSU3C8Vh7ZcMqcrLannbG5SGr-uAmqHnO6R3fdTrOc", "media_type": "none", "title": "", "url": "https://esmuellert.de/newsletter", "creation_source": ""}]</t>
        </is>
      </c>
      <c r="S810" t="n">
        <v/>
      </c>
      <c r="T810" t="inlineStr">
        <is>
          <t>esmuellert</t>
        </is>
      </c>
      <c r="U810" t="n">
        <v>1</v>
      </c>
      <c r="V810" t="inlineStr">
        <is>
          <t>esmuellert</t>
        </is>
      </c>
      <c r="W810" t="n">
        <v>1</v>
      </c>
      <c r="X810" t="n">
        <v>1385244246</v>
      </c>
      <c r="Y810" t="n">
        <v/>
      </c>
      <c r="Z810" t="n">
        <v/>
      </c>
      <c r="AA810" t="inlineStr">
        <is>
          <t>https://scontent-sea1-1.cdninstagram.com/v/t51.2885-19/455751829_830914205687443_8162981330935100509_n.jpg?stp=dst-jpg_s150x150_tt6&amp;_nc_ht=scontent-sea1-1.cdninstagram.com&amp;_nc_cat=1&amp;_nc_oc=Q6cZ2QHbIxQwr6pWEz8zpXxuo9gfKZthmbiWhh-7jtiHXsz6REe7Nn-v3rJkGvC16vpM6Ww&amp;_nc_ohc=Dq9T4gBAWv4Q7kNvwFSceun&amp;_nc_gid=rqBJO9ntR9YQjNbM6xgYeg&amp;edm=ALGbJPMBAAAA&amp;ccb=7-5&amp;oh=00_AfMspxGlrj4ss2kHqzKNFaNGLGAPlrfIjNHm0popg3LmbQ&amp;oe=6861E554&amp;_nc_sid=7d3ac5</t>
        </is>
      </c>
      <c r="AB810" t="inlineStr">
        <is>
          <t>https://scontent-sea1-1.cdninstagram.com/v/t51.2885-19/455751829_830914205687443_8162981330935100509_n.jpg?_nc_ht=scontent-sea1-1.cdninstagram.com&amp;_nc_cat=1&amp;_nc_oc=Q6cZ2QHbIxQwr6pWEz8zpXxuo9gfKZthmbiWhh-7jtiHXsz6REe7Nn-v3rJkGvC16vpM6Ww&amp;_nc_ohc=Dq9T4gBAWv4Q7kNvwFSceun&amp;_nc_gid=rqBJO9ntR9YQjNbM6xgYeg&amp;edm=ALGbJPMBAAAA&amp;ccb=7-5&amp;oh=00_AfNSojjspZ0N1iQtp_D-xp2ZlXewl6Vl5PPNkWX8h7sFiQ&amp;oe=6861E554&amp;_nc_sid=7d3ac5</t>
        </is>
      </c>
      <c r="AC810" t="b">
        <v>0</v>
      </c>
      <c r="AD810" t="n">
        <v>1750837581</v>
      </c>
      <c r="AE810" t="n">
        <v/>
      </c>
      <c r="AF810" t="inlineStr">
        <is>
          <t>[]</t>
        </is>
      </c>
      <c r="AG810" t="inlineStr">
        <is>
          <t>Servus! This is the official Thomas Müller Instagram account.
Datenschutz &amp; Impressum: www.esmuellert.de</t>
        </is>
      </c>
      <c r="AH810" t="inlineStr">
        <is>
          <t>Thomas Müller</t>
        </is>
      </c>
      <c r="AI810" t="b">
        <v>1</v>
      </c>
      <c r="AJ810" t="b">
        <v>1</v>
      </c>
      <c r="AK810" t="n">
        <v>3</v>
      </c>
      <c r="AL810" t="n">
        <v>14759342</v>
      </c>
      <c r="AM810" t="n">
        <v>0</v>
      </c>
      <c r="AN810" t="inlineStr">
        <is>
          <t>[]</t>
        </is>
      </c>
      <c r="AO810" t="n">
        <v/>
      </c>
      <c r="AP810" t="n">
        <v/>
      </c>
      <c r="AQ810" t="b">
        <v>0</v>
      </c>
      <c r="AR810" t="n">
        <v/>
      </c>
      <c r="AS810" t="inlineStr">
        <is>
          <t>[]</t>
        </is>
      </c>
      <c r="AT810" t="inlineStr">
        <is>
          <t>运动员</t>
        </is>
      </c>
      <c r="AU810" t="n">
        <v>0</v>
      </c>
      <c r="AV810" t="inlineStr">
        <is>
          <t>[]</t>
        </is>
      </c>
      <c r="AW810" t="n">
        <v/>
      </c>
      <c r="AX810" t="inlineStr">
        <is>
          <t>https://l.instagram.com/?u=https%3A%2F%2Fesmuellert.de%2Fnewsletter%3Ffbclid%3DPAZXh0bgNhZW0CMTEAAac-BryGZ0IUZhPji1SOAiONlWR_OtbcyoxOdvCpFSOHdnutIPlB7cSHUXLzPg_aem_eThdQ4mqioaXodLvFaflfw&amp;e=AT2DY-W3zAyTM_8znCR9GpWA2qXBPhN4SDbY0DUURD9NtgeLYUHvTdBQ2FytftSU3C8Vh7ZcMqcrLannbG5SGr-uAmqHnO6R3fdTrOc</t>
        </is>
      </c>
      <c r="AY810" t="inlineStr">
        <is>
          <t>https://esmuellert.de/newsletter</t>
        </is>
      </c>
      <c r="AZ810" t="inlineStr">
        <is>
          <t>[]</t>
        </is>
      </c>
      <c r="BA810" t="n">
        <v/>
      </c>
      <c r="BB810" t="n">
        <v/>
      </c>
      <c r="BC810" t="n">
        <v>1</v>
      </c>
      <c r="BD810" t="n">
        <v>0</v>
      </c>
      <c r="BE810" t="n">
        <v>1.784140084740164e+16</v>
      </c>
      <c r="BF810" t="b">
        <v>0</v>
      </c>
      <c r="BG810" t="n">
        <v/>
      </c>
      <c r="BH810" t="n">
        <v>636</v>
      </c>
      <c r="BI810" t="n">
        <v>2064</v>
      </c>
      <c r="BJ810" t="n">
        <v>1</v>
      </c>
      <c r="BK810" t="n">
        <v>0</v>
      </c>
      <c r="BL810" t="n">
        <v/>
      </c>
      <c r="BM810" t="n">
        <v>1385244246</v>
      </c>
      <c r="BN810" t="inlineStr">
        <is>
          <t>2025-06-26 00:50:11</t>
        </is>
      </c>
      <c r="BO810" t="b">
        <v>0</v>
      </c>
      <c r="BP810" t="b">
        <v>0</v>
      </c>
      <c r="BQ810" t="b">
        <v>0</v>
      </c>
      <c r="BR810" t="b">
        <v>0</v>
      </c>
      <c r="BS810" t="b">
        <v>0</v>
      </c>
      <c r="BT810" t="b">
        <v>0</v>
      </c>
      <c r="BU810" t="n">
        <v>0</v>
      </c>
      <c r="BV810" t="b">
        <v>0</v>
      </c>
      <c r="BW810" t="b">
        <v>0</v>
      </c>
      <c r="BX810" t="b">
        <v>0</v>
      </c>
      <c r="BY810" t="n">
        <v/>
      </c>
      <c r="BZ810" t="n">
        <v/>
      </c>
      <c r="CA810" t="n">
        <v/>
      </c>
      <c r="CB810" t="n">
        <v/>
      </c>
      <c r="CC810" t="n">
        <v/>
      </c>
      <c r="CD810" t="n">
        <v/>
      </c>
      <c r="CE810" t="inlineStr">
        <is>
          <t>待采集</t>
        </is>
      </c>
      <c r="CF810" t="inlineStr"/>
      <c r="CG810" t="inlineStr"/>
      <c r="CH810" t="inlineStr"/>
      <c r="CI810" t="inlineStr">
        <is>
          <t>raw_json/esmuellert/</t>
        </is>
      </c>
      <c r="CJ810" t="inlineStr"/>
      <c r="CK810" t="inlineStr"/>
      <c r="CL810" t="inlineStr"/>
    </row>
    <row r="811">
      <c r="A811" t="n">
        <v/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b">
        <v>0</v>
      </c>
      <c r="M811" t="b">
        <v>0</v>
      </c>
      <c r="N811" t="n">
        <v/>
      </c>
      <c r="O811" t="n">
        <v/>
      </c>
      <c r="P811" t="b">
        <v>0</v>
      </c>
      <c r="Q811" t="inlineStr">
        <is>
          <t>[]</t>
        </is>
      </c>
      <c r="R811" t="inlineStr">
        <is>
          <t>[{"image_url": "", "is_pinned": false, "link_type": "external", "lynx_url": "https://l.instagram.com/?u=http%3A%2F%2Fmariabecerra.live%2F%3Ffbclid%3DPAZXh0bgNhZW0CMTEAAaeEedCYbng0UszGBL_iIxRcC8YPvl50x9bcVhPRPUAGUqsnlJ6VlIA6Mg8EUw_aem_jSXY4Yzd02w3PGoWV0pcpw&amp;e=AT00iOFAOfnmGsO1EEnCXWVfkcJ_isnBX2GWA7GSmmIXtUhAJGtPpfQA7zE1SeFTo4D4BU-N7xotIodT_hLpLlelrcYAVrsmP7JZY8k", "media_type": "none", "title": "TOUR🌎", "url": "http://mariabecerra.live", "creation_source": ""}]</t>
        </is>
      </c>
      <c r="S811" t="n">
        <v/>
      </c>
      <c r="T811" t="n">
        <v/>
      </c>
      <c r="U811" t="n">
        <v>0</v>
      </c>
      <c r="V811" t="inlineStr">
        <is>
          <t>mariabecerra</t>
        </is>
      </c>
      <c r="W811" t="n">
        <v/>
      </c>
      <c r="X811" t="n">
        <v>1546004473</v>
      </c>
      <c r="Y811" t="n">
        <v/>
      </c>
      <c r="Z811" t="n">
        <v/>
      </c>
      <c r="AA811" t="inlineStr">
        <is>
          <t>https://scontent-sea1-1.cdninstagram.com/v/t51.2885-19/496114060_18508612702020474_7699542028030883081_n.jpg?stp=dst-jpg_s150x150_tt6&amp;_nc_ht=scontent-sea1-1.cdninstagram.com&amp;_nc_cat=1&amp;_nc_oc=Q6cZ2QEg7T2s0LCjt0d3ER2MMJ_3TKjFqqgPE0tpm4EIAZ5D9faA6lO0rgx1dc0DqxZ93M8&amp;_nc_ohc=RMyiejJ8IwsQ7kNvwHPfkl2&amp;_nc_gid=FE6qMAlcW9ZGPAJMsPeAUQ&amp;edm=ALGbJPMBAAAA&amp;ccb=7-5&amp;oh=00_AfOzJ0xaK-D3CktnKdYYc2dj3V2QkaONW-ZQaifNVRCdhg&amp;oe=6861F42A&amp;_nc_sid=7d3ac5</t>
        </is>
      </c>
      <c r="AB811" t="inlineStr">
        <is>
          <t>https://scontent-sea1-1.cdninstagram.com/v/t51.2885-19/496114060_18508612702020474_7699542028030883081_n.jpg?_nc_ht=scontent-sea1-1.cdninstagram.com&amp;_nc_cat=1&amp;_nc_oc=Q6cZ2QEg7T2s0LCjt0d3ER2MMJ_3TKjFqqgPE0tpm4EIAZ5D9faA6lO0rgx1dc0DqxZ93M8&amp;_nc_ohc=RMyiejJ8IwsQ7kNvwHPfkl2&amp;_nc_gid=FE6qMAlcW9ZGPAJMsPeAUQ&amp;edm=ALGbJPMBAAAA&amp;ccb=7-5&amp;oh=00_AfPah0GVOCzQw_OdbBgJ8CB7ETRXgoz1bYDSy1_3nB5CKg&amp;oe=6861F42A&amp;_nc_sid=7d3ac5</t>
        </is>
      </c>
      <c r="AC811" t="b">
        <v>0</v>
      </c>
      <c r="AD811" t="n">
        <v>1750816274</v>
      </c>
      <c r="AE811" t="n">
        <v/>
      </c>
      <c r="AF811" t="inlineStr">
        <is>
          <t>[]</t>
        </is>
      </c>
      <c r="AG811" t="inlineStr">
        <is>
          <t>🏁🖤🏁 LADY LADY
LA NENA DE ARGENTINA 🇦🇷
Cantante/compositora ♥️</t>
        </is>
      </c>
      <c r="AH811" t="inlineStr">
        <is>
          <t>Maria Becerra</t>
        </is>
      </c>
      <c r="AI811" t="b">
        <v>1</v>
      </c>
      <c r="AJ811" t="b">
        <v>1</v>
      </c>
      <c r="AK811" t="n">
        <v>2</v>
      </c>
      <c r="AL811" t="n">
        <v>14740863</v>
      </c>
      <c r="AM811" t="n">
        <v>0</v>
      </c>
      <c r="AN811" t="inlineStr">
        <is>
          <t>[]</t>
        </is>
      </c>
      <c r="AO811" t="n">
        <v/>
      </c>
      <c r="AP811" t="n">
        <v/>
      </c>
      <c r="AQ811" t="b">
        <v>1</v>
      </c>
      <c r="AR811" t="n">
        <v/>
      </c>
      <c r="AS811" t="inlineStr">
        <is>
          <t>[]</t>
        </is>
      </c>
      <c r="AT811" t="inlineStr">
        <is>
          <t>艺术家</t>
        </is>
      </c>
      <c r="AU811" t="n">
        <v>0</v>
      </c>
      <c r="AV811" t="inlineStr">
        <is>
          <t>[]</t>
        </is>
      </c>
      <c r="AW811" t="n">
        <v/>
      </c>
      <c r="AX811" t="inlineStr">
        <is>
          <t>https://l.instagram.com/?u=http%3A%2F%2Fmariabecerra.live%2F%3Ffbclid%3DPAZXh0bgNhZW0CMTEAAaeEedCYbng0UszGBL_iIxRcC8YPvl50x9bcVhPRPUAGUqsnlJ6VlIA6Mg8EUw_aem_jSXY4Yzd02w3PGoWV0pcpw&amp;e=AT00iOFAOfnmGsO1EEnCXWVfkcJ_isnBX2GWA7GSmmIXtUhAJGtPpfQA7zE1SeFTo4D4BU-N7xotIodT_hLpLlelrcYAVrsmP7JZY8k</t>
        </is>
      </c>
      <c r="AY811" t="inlineStr">
        <is>
          <t>http://mariabecerra.live</t>
        </is>
      </c>
      <c r="AZ811" t="inlineStr">
        <is>
          <t>[]</t>
        </is>
      </c>
      <c r="BA811" t="n">
        <v/>
      </c>
      <c r="BB811" t="n">
        <v/>
      </c>
      <c r="BC811" t="n">
        <v>1</v>
      </c>
      <c r="BD811" t="n">
        <v>0</v>
      </c>
      <c r="BE811" t="n">
        <v>1.784140061421416e+16</v>
      </c>
      <c r="BF811" t="b">
        <v>0</v>
      </c>
      <c r="BG811" t="n">
        <v/>
      </c>
      <c r="BH811" t="n">
        <v>1037</v>
      </c>
      <c r="BI811" t="n">
        <v>784</v>
      </c>
      <c r="BJ811" t="n">
        <v>1</v>
      </c>
      <c r="BK811" t="n">
        <v>0</v>
      </c>
      <c r="BL811" t="n">
        <v/>
      </c>
      <c r="BM811" t="n">
        <v>1546004473</v>
      </c>
      <c r="BN811" t="inlineStr">
        <is>
          <t>2025-06-26 00:50:43</t>
        </is>
      </c>
      <c r="BO811" t="b">
        <v>0</v>
      </c>
      <c r="BP811" t="b">
        <v>0</v>
      </c>
      <c r="BQ811" t="b">
        <v>0</v>
      </c>
      <c r="BR811" t="b">
        <v>0</v>
      </c>
      <c r="BS811" t="b">
        <v>0</v>
      </c>
      <c r="BT811" t="b">
        <v>0</v>
      </c>
      <c r="BU811" t="n">
        <v>0</v>
      </c>
      <c r="BV811" t="b">
        <v>0</v>
      </c>
      <c r="BW811" t="b">
        <v>0</v>
      </c>
      <c r="BX811" t="b">
        <v>0</v>
      </c>
      <c r="BY811" t="n">
        <v/>
      </c>
      <c r="BZ811" t="n">
        <v/>
      </c>
      <c r="CA811" t="n">
        <v/>
      </c>
      <c r="CB811" t="n">
        <v/>
      </c>
      <c r="CC811" t="n">
        <v/>
      </c>
      <c r="CD811" t="n">
        <v/>
      </c>
      <c r="CE811" t="inlineStr">
        <is>
          <t>待采集</t>
        </is>
      </c>
      <c r="CF811" t="inlineStr"/>
      <c r="CG811" t="inlineStr"/>
      <c r="CH811" t="inlineStr"/>
      <c r="CI811" t="inlineStr">
        <is>
          <t>raw_json/mariabecerra/</t>
        </is>
      </c>
      <c r="CJ811" t="inlineStr"/>
      <c r="CK811" t="inlineStr"/>
      <c r="CL811" t="inlineStr"/>
    </row>
    <row r="812">
      <c r="A812" t="n">
        <v/>
      </c>
      <c r="B812" t="n">
        <v/>
      </c>
      <c r="C812" t="n">
        <v/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/>
      </c>
      <c r="K812" t="n">
        <v/>
      </c>
      <c r="L812" t="b">
        <v>0</v>
      </c>
      <c r="M812" t="b">
        <v>0</v>
      </c>
      <c r="N812" t="n">
        <v/>
      </c>
      <c r="O812" t="n">
        <v/>
      </c>
      <c r="P812" t="b">
        <v>0</v>
      </c>
      <c r="Q812" t="inlineStr">
        <is>
          <t>[]</t>
        </is>
      </c>
      <c r="R812" t="inlineStr">
        <is>
          <t>[{"image_url": "", "is_pinned": false, "link_type": "external", "lynx_url": "https://l.instagram.com/?u=https%3A%2F%2Fyoutube.com%2Fchannel%2FUCqDL5gHa836CM9YXkNDEeug&amp;e=AT0Ni9IX20oQRt_Ue9M2PQjoFirRJb50239IF-hLyRBim4_cSceF-QQe3SJTkTEbbBXv4Drb3rVnrEbyRhm4flM4T0NfRw1D", "media_type": "none", "title": "", "url": "https://youtube.com/channel/UCqDL5gHa836CM9YXkNDEeug", "creation_source": ""}]</t>
        </is>
      </c>
      <c r="S812" t="n">
        <v/>
      </c>
      <c r="T812" t="inlineStr">
        <is>
          <t>aliiiiiiiikarimi8</t>
        </is>
      </c>
      <c r="U812" t="n">
        <v>1</v>
      </c>
      <c r="V812" t="inlineStr">
        <is>
          <t>aliiiiiiiikarimi8</t>
        </is>
      </c>
      <c r="W812" t="n">
        <v/>
      </c>
      <c r="X812" t="n">
        <v>994174586</v>
      </c>
      <c r="Y812" t="n">
        <v/>
      </c>
      <c r="Z812" t="n">
        <v/>
      </c>
      <c r="AA812" t="inlineStr">
        <is>
          <t>https://scontent-sea1-1.cdninstagram.com/v/t51.2885-19/278169221_702914260842055_5219635197113012470_n.jpg?stp=dst-jpg_s150x150_tt6&amp;_nc_ht=scontent-sea1-1.cdninstagram.com&amp;_nc_cat=1&amp;_nc_oc=Q6cZ2QFDBRJ8-no-hLeCVY1VOK45Hd6ACWP58GlEPPAmBq5n3Z8BGT13Qf1-OnhkfhdUF28&amp;_nc_ohc=mTYRWguwt4EQ7kNvwHXFOKC&amp;_nc_gid=I2TEtNMrM5P0XgQhQue3bQ&amp;edm=ALGbJPMBAAAA&amp;ccb=7-5&amp;oh=00_AfMD0yiAfPAhjTQIzaQ51484BxCUDG8q0NLKnyjFNs0EEA&amp;oe=6861EB8E&amp;_nc_sid=7d3ac5</t>
        </is>
      </c>
      <c r="AB812" t="inlineStr">
        <is>
          <t>https://scontent-sea1-1.cdninstagram.com/v/t51.2885-19/278169221_702914260842055_5219635197113012470_n.jpg?_nc_ht=scontent-sea1-1.cdninstagram.com&amp;_nc_cat=1&amp;_nc_oc=Q6cZ2QFDBRJ8-no-hLeCVY1VOK45Hd6ACWP58GlEPPAmBq5n3Z8BGT13Qf1-OnhkfhdUF28&amp;_nc_ohc=mTYRWguwt4EQ7kNvwHXFOKC&amp;_nc_gid=I2TEtNMrM5P0XgQhQue3bQ&amp;edm=ALGbJPMBAAAA&amp;ccb=7-5&amp;oh=00_AfOS9lax4nb1UI751eThc6eaw75oO3yMXct7dtS9OaKJYQ&amp;oe=6861EB8E&amp;_nc_sid=7d3ac5</t>
        </is>
      </c>
      <c r="AC812" t="b">
        <v>0</v>
      </c>
      <c r="AD812" t="n">
        <v>1750863608</v>
      </c>
      <c r="AE812" t="n">
        <v/>
      </c>
      <c r="AF812" t="inlineStr">
        <is>
          <t>[]</t>
        </is>
      </c>
      <c r="AG812" t="inlineStr">
        <is>
          <t>https://twitter.com/alikarimi_ak8</t>
        </is>
      </c>
      <c r="AH812" t="inlineStr">
        <is>
          <t>Ali Karimi</t>
        </is>
      </c>
      <c r="AI812" t="b">
        <v>1</v>
      </c>
      <c r="AJ812" t="b">
        <v>1</v>
      </c>
      <c r="AK812" t="n">
        <v>3</v>
      </c>
      <c r="AL812" t="n">
        <v>14644996</v>
      </c>
      <c r="AM812" t="n">
        <v/>
      </c>
      <c r="AN812" t="n">
        <v/>
      </c>
      <c r="AO812" t="n">
        <v/>
      </c>
      <c r="AP812" t="n">
        <v/>
      </c>
      <c r="AQ812" t="b">
        <v>0</v>
      </c>
      <c r="AR812" t="n">
        <v/>
      </c>
      <c r="AS812" t="inlineStr">
        <is>
          <t>[]</t>
        </is>
      </c>
      <c r="AT812" t="inlineStr">
        <is>
          <t>运动员</t>
        </is>
      </c>
      <c r="AU812" t="n">
        <v>1</v>
      </c>
      <c r="AV812" t="inlineStr">
        <is>
          <t>[]</t>
        </is>
      </c>
      <c r="AW812" t="n">
        <v/>
      </c>
      <c r="AX812" t="inlineStr">
        <is>
          <t>https://l.instagram.com/?u=https%3A%2F%2Fyoutube.com%2Fchannel%2FUCqDL5gHa836CM9YXkNDEeug&amp;e=AT0Ni9IX20oQRt_Ue9M2PQjoFirRJb50239IF-hLyRBim4_cSceF-QQe3SJTkTEbbBXv4Drb3rVnrEbyRhm4flM4T0NfRw1D</t>
        </is>
      </c>
      <c r="AY812" t="inlineStr">
        <is>
          <t>https://youtube.com/channel/UCqDL5gHa836CM9YXkNDEeug</t>
        </is>
      </c>
      <c r="AZ812" t="inlineStr">
        <is>
          <t>[]</t>
        </is>
      </c>
      <c r="BA812" t="n">
        <v/>
      </c>
      <c r="BB812" t="n">
        <v/>
      </c>
      <c r="BC812" t="n">
        <v/>
      </c>
      <c r="BD812" t="n">
        <v/>
      </c>
      <c r="BE812" t="n">
        <v>1.784140187759553e+16</v>
      </c>
      <c r="BF812" t="b">
        <v>0</v>
      </c>
      <c r="BG812" t="n">
        <v/>
      </c>
      <c r="BH812" t="n">
        <v>450</v>
      </c>
      <c r="BI812" t="n">
        <v>719</v>
      </c>
      <c r="BJ812" t="n">
        <v>1</v>
      </c>
      <c r="BK812" t="n">
        <v/>
      </c>
      <c r="BL812" t="n">
        <v/>
      </c>
      <c r="BM812" t="n">
        <v>994174586</v>
      </c>
      <c r="BN812" t="inlineStr">
        <is>
          <t>2025-06-26 00:50:51</t>
        </is>
      </c>
      <c r="BO812" t="n">
        <v/>
      </c>
      <c r="BP812" t="n">
        <v/>
      </c>
      <c r="BQ812" t="n">
        <v/>
      </c>
      <c r="BR812" t="n">
        <v/>
      </c>
      <c r="BS812" t="n">
        <v/>
      </c>
      <c r="BT812" t="n">
        <v/>
      </c>
      <c r="BU812" t="n">
        <v/>
      </c>
      <c r="BV812" t="n">
        <v/>
      </c>
      <c r="BW812" t="n">
        <v/>
      </c>
      <c r="BX812" t="n">
        <v/>
      </c>
      <c r="BY812" t="n">
        <v/>
      </c>
      <c r="BZ812" t="n">
        <v/>
      </c>
      <c r="CA812" t="n">
        <v/>
      </c>
      <c r="CB812" t="n">
        <v/>
      </c>
      <c r="CC812" t="n">
        <v/>
      </c>
      <c r="CD812" t="n">
        <v/>
      </c>
      <c r="CE812" t="inlineStr">
        <is>
          <t>待采集</t>
        </is>
      </c>
      <c r="CF812" t="inlineStr"/>
      <c r="CG812" t="inlineStr"/>
      <c r="CH812" t="inlineStr"/>
      <c r="CI812" t="inlineStr">
        <is>
          <t>raw_json/aliiiiiiiikarimi8/</t>
        </is>
      </c>
      <c r="CJ812" t="inlineStr"/>
      <c r="CK812" t="inlineStr"/>
      <c r="CL812" t="inlineStr"/>
    </row>
    <row r="813">
      <c r="A813" t="n">
        <v/>
      </c>
      <c r="B813" t="n">
        <v/>
      </c>
      <c r="C813" t="n">
        <v/>
      </c>
      <c r="D813" t="n">
        <v/>
      </c>
      <c r="E813" t="n">
        <v/>
      </c>
      <c r="F813" t="n">
        <v/>
      </c>
      <c r="G813" t="n">
        <v/>
      </c>
      <c r="H813" t="n">
        <v/>
      </c>
      <c r="I813" t="n">
        <v/>
      </c>
      <c r="J813" t="n">
        <v/>
      </c>
      <c r="K813" t="n">
        <v/>
      </c>
      <c r="L813" t="b">
        <v>0</v>
      </c>
      <c r="M813" t="b">
        <v>0</v>
      </c>
      <c r="N813" t="n">
        <v/>
      </c>
      <c r="O813" t="n">
        <v/>
      </c>
      <c r="P813" t="b">
        <v>0</v>
      </c>
      <c r="Q813" t="inlineStr">
        <is>
          <t>[]</t>
        </is>
      </c>
      <c r="R813" t="inlineStr">
        <is>
          <t>[{"image_url": "", "is_pinned": false, "link_type": "external", "lynx_url": "https://l.instagram.com/?u=http%3A%2F%2Ftreysongz.komi.io%2F&amp;e=AT3fzAqVUt3kRLTc9Oh6au_zZN_kEGFN6F5-oDMpQ_75q1DaZ8n6BPSrVsJhS1HMsS15kLjttP5Y6jbrQE9vJALQYr0KOCNu", "media_type": "none", "title": "", "url": "http://treysongz.komi.io", "creation_source": ""}, {"image_url": "", "is_pinned": false, "link_type": "external", "lynx_url": "https://l.instagram.com/?u=https%3A%2F%2Fwww.youtube.com%2Fwatch%3Fv%3DcZWGUfLyl1U&amp;e=AT1RKPjYQPxnyuU7h-k1WvO8jcItiv2F-8um5ZlZhjxQsDSM7G0sWbTTJmtYwi_4m6cAzq0h-PaDNv2Xq_LEUZePLb5Wm59F", "media_type": "none", "title": "Access Granted", "url": "https://www.youtube.com/watch?v=cZWGUfLyl1U", "creation_source": ""}, {"image_url": "", "is_pinned": false, "link_type": "external", "lynx_url": "https://l.instagram.com/?u=https%3A%2F%2Fihr.fm%2FRBJamsIG&amp;e=AT3nBE6NVUgVRQb-cKr4v8XkYlUwst36ZeJIESeyno0h7F8-TdAJRu42RLa1Iz3MP00Uobv-PK3P_YKYnb6gii7F6dB3ky6g", "media_type": "none", "title": "iHeartRadio: Can’t Stay Mad (World Premier)", "url": "https://ihr.fm/RBJamsIG", "creation_source": ""}]</t>
        </is>
      </c>
      <c r="S813" t="n">
        <v/>
      </c>
      <c r="T813" t="inlineStr">
        <is>
          <t>treysongz</t>
        </is>
      </c>
      <c r="U813" t="n">
        <v>1</v>
      </c>
      <c r="V813" t="inlineStr">
        <is>
          <t>treysongz</t>
        </is>
      </c>
      <c r="W813" t="n">
        <v/>
      </c>
      <c r="X813" t="n">
        <v>13358278</v>
      </c>
      <c r="Y813" t="n">
        <v/>
      </c>
      <c r="Z813" t="n">
        <v/>
      </c>
      <c r="AA813" t="inlineStr">
        <is>
          <t>https://scontent-sea1-1.cdninstagram.com/v/t51.2885-19/503621263_18515031277046279_2610806873867816572_n.jpg?stp=dst-jpg_s150x150_tt6&amp;_nc_ht=scontent-sea1-1.cdninstagram.com&amp;_nc_cat=1&amp;_nc_oc=Q6cZ2QGmFZ7lljjmKx7Sab5IPxgQGu3Q6-2sokIkcQY5q8b-7rmA4er7jAdkkRyLEO4kHRA&amp;_nc_ohc=Ps4dY1et6AwQ7kNvwG1FhV0&amp;_nc_gid=WqEE3tZFyBLCEM1M2RjkwQ&amp;edm=ALGbJPMBAAAA&amp;ccb=7-5&amp;oh=00_AfMaJ1icVIf6_2mUiri8L3-iGXkr1tTMknTeXjjR9SNTYA&amp;oe=68620053&amp;_nc_sid=7d3ac5</t>
        </is>
      </c>
      <c r="AB813" t="inlineStr">
        <is>
          <t>https://scontent-sea1-1.cdninstagram.com/v/t51.2885-19/503621263_18515031277046279_2610806873867816572_n.jpg?_nc_ht=scontent-sea1-1.cdninstagram.com&amp;_nc_cat=1&amp;_nc_oc=Q6cZ2QGmFZ7lljjmKx7Sab5IPxgQGu3Q6-2sokIkcQY5q8b-7rmA4er7jAdkkRyLEO4kHRA&amp;_nc_ohc=Ps4dY1et6AwQ7kNvwG1FhV0&amp;_nc_gid=WqEE3tZFyBLCEM1M2RjkwQ&amp;edm=ALGbJPMBAAAA&amp;ccb=7-5&amp;oh=00_AfPgZaEo9a3E4lCdCbvbStQ8X_2sTXexXBLEdxbLCH2eng&amp;oe=68620053&amp;_nc_sid=7d3ac5</t>
        </is>
      </c>
      <c r="AC813" t="b">
        <v>0</v>
      </c>
      <c r="AD813" t="n">
        <v>1750838593</v>
      </c>
      <c r="AE813" t="n">
        <v/>
      </c>
      <c r="AF813" t="inlineStr">
        <is>
          <t>[]</t>
        </is>
      </c>
      <c r="AG813" t="inlineStr">
        <is>
          <t>Lit Again - OUT NOW</t>
        </is>
      </c>
      <c r="AH813" t="inlineStr">
        <is>
          <t>treysongz</t>
        </is>
      </c>
      <c r="AI813" t="b">
        <v>1</v>
      </c>
      <c r="AJ813" t="b">
        <v>1</v>
      </c>
      <c r="AK813" t="n">
        <v>2</v>
      </c>
      <c r="AL813" t="n">
        <v>14818334</v>
      </c>
      <c r="AM813" t="n">
        <v/>
      </c>
      <c r="AN813" t="n">
        <v/>
      </c>
      <c r="AO813" t="n">
        <v/>
      </c>
      <c r="AP813" t="n">
        <v/>
      </c>
      <c r="AQ813" t="b">
        <v>0</v>
      </c>
      <c r="AR813" t="n">
        <v/>
      </c>
      <c r="AS813" t="inlineStr">
        <is>
          <t>[]</t>
        </is>
      </c>
      <c r="AT813" t="inlineStr">
        <is>
          <t>艺术家</t>
        </is>
      </c>
      <c r="AU813" t="n">
        <v>0</v>
      </c>
      <c r="AV813" t="inlineStr">
        <is>
          <t>[]</t>
        </is>
      </c>
      <c r="AW813" t="n">
        <v/>
      </c>
      <c r="AX813" t="inlineStr">
        <is>
          <t>https://l.instagram.com/?u=http%3A%2F%2Ftreysongz.komi.io%2F&amp;e=AT0uspBBwFgaacP0wAKzzGwFB5duAZfAuYibSSX3T4hdNZDqwSKGdY1qWOptoASB8tUyx_wwtLGEJYMikCg3Xxx7SIu31TQy</t>
        </is>
      </c>
      <c r="AY813" t="inlineStr">
        <is>
          <t>http://treysongz.komi.io</t>
        </is>
      </c>
      <c r="AZ813" t="inlineStr">
        <is>
          <t>[]</t>
        </is>
      </c>
      <c r="BA813" t="n">
        <v/>
      </c>
      <c r="BB813" t="n">
        <v/>
      </c>
      <c r="BC813" t="n">
        <v/>
      </c>
      <c r="BD813" t="n">
        <v/>
      </c>
      <c r="BE813" t="n">
        <v>1.784140138834021e+16</v>
      </c>
      <c r="BF813" t="b">
        <v>0</v>
      </c>
      <c r="BG813" t="n">
        <v/>
      </c>
      <c r="BH813" t="n">
        <v>3711</v>
      </c>
      <c r="BI813" t="n">
        <v>2637</v>
      </c>
      <c r="BJ813" t="n">
        <v>1</v>
      </c>
      <c r="BK813" t="n">
        <v/>
      </c>
      <c r="BL813" t="n">
        <v/>
      </c>
      <c r="BM813" t="n">
        <v>13358278</v>
      </c>
      <c r="BN813" t="inlineStr">
        <is>
          <t>2025-06-26 00:51:14</t>
        </is>
      </c>
      <c r="BO813" t="n">
        <v/>
      </c>
      <c r="BP813" t="n">
        <v/>
      </c>
      <c r="BQ813" t="n">
        <v/>
      </c>
      <c r="BR813" t="n">
        <v/>
      </c>
      <c r="BS813" t="n">
        <v/>
      </c>
      <c r="BT813" t="n">
        <v/>
      </c>
      <c r="BU813" t="n">
        <v/>
      </c>
      <c r="BV813" t="n">
        <v/>
      </c>
      <c r="BW813" t="n">
        <v/>
      </c>
      <c r="BX813" t="n">
        <v/>
      </c>
      <c r="BY813" t="n">
        <v/>
      </c>
      <c r="BZ813" t="n">
        <v/>
      </c>
      <c r="CA813" t="n">
        <v/>
      </c>
      <c r="CB813" t="n">
        <v/>
      </c>
      <c r="CC813" t="n">
        <v/>
      </c>
      <c r="CD813" t="n">
        <v/>
      </c>
      <c r="CE813" t="inlineStr">
        <is>
          <t>待采集</t>
        </is>
      </c>
      <c r="CF813" t="inlineStr"/>
      <c r="CG813" t="inlineStr"/>
      <c r="CH813" t="inlineStr"/>
      <c r="CI813" t="inlineStr">
        <is>
          <t>raw_json/treysongz/</t>
        </is>
      </c>
      <c r="CJ813" t="inlineStr"/>
      <c r="CK813" t="inlineStr"/>
      <c r="CL813" t="inlineStr"/>
    </row>
    <row r="814">
      <c r="A814" t="n">
        <v/>
      </c>
      <c r="B814" t="n">
        <v/>
      </c>
      <c r="C814" t="n">
        <v/>
      </c>
      <c r="D814" t="n">
        <v/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  <c r="K814" t="n">
        <v/>
      </c>
      <c r="L814" t="b">
        <v>0</v>
      </c>
      <c r="M814" t="b">
        <v>0</v>
      </c>
      <c r="N814" t="n">
        <v/>
      </c>
      <c r="O814" t="n">
        <v/>
      </c>
      <c r="P814" t="b">
        <v>0</v>
      </c>
      <c r="Q814" t="inlineStr">
        <is>
          <t>[]</t>
        </is>
      </c>
      <c r="R814" t="inlineStr">
        <is>
          <t>[{"image_url": "", "is_pinned": false, "link_type": "external", "lynx_url": "https://l.instagram.com/?u=https%3A%2F%2Ftwitter.com%2F50o55%2Fstatus%2F1544590346436448260%3Fs%3D21%26t%3DqQgG7YNRhWVI40q7ukP09A%26fbclid%3DPAZXh0bgNhZW0CMTEAAactzAPydeaOGgL3U3pfLfhQWgId0NViC5LGTmZxIbKTzbam2SIMYv5jYQ0M2g_aem_xt2BxIdcKjLzy_lGIPYqRg&amp;e=AT1ZcP3OygQTvlW5e00azhUt0HsMFJTfzNatsFtkkD1ZwULlKz_I-iYZGwO9g1KiGlAABeGDCxKKu7JvFEMfs3N3m5WJJSEutkaDuB8", "media_type": "none", "title": "", "url": "https://twitter.com/50o55/status/1544590346436448260?s=21&amp;t=qQgG7YNRhWVI40q7ukP09A", "creation_source": ""}, {"image_url": "", "is_pinned": false, "link_type": "facebook", "lynx_url": "", "media_type": "none", "title": "Facebook 个人主页", "url": "", "creation_source": ""}]</t>
        </is>
      </c>
      <c r="S814" t="n">
        <v/>
      </c>
      <c r="T814" t="inlineStr">
        <is>
          <t>qk20</t>
        </is>
      </c>
      <c r="U814" t="n">
        <v>1</v>
      </c>
      <c r="V814" t="inlineStr">
        <is>
          <t>qk20</t>
        </is>
      </c>
      <c r="W814" t="n">
        <v>0</v>
      </c>
      <c r="X814" t="n">
        <v>1270229802</v>
      </c>
      <c r="Y814" t="n">
        <v/>
      </c>
      <c r="Z814" t="n">
        <v/>
      </c>
      <c r="AA814" t="inlineStr">
        <is>
          <t>https://scontent-sea1-1.cdninstagram.com/v/t51.2885-19/89814263_506196640284002_399924393708355584_n.jpg?stp=dst-jpg_s150x150_tt6&amp;_nc_ht=scontent-sea1-1.cdninstagram.com&amp;_nc_cat=102&amp;_nc_oc=Q6cZ2QFbqd894O14mDZaXTyVa1MxU5NxgKMrB0JXqUuxp7luaGlTyRzCQoNqusJ5waGsDoE&amp;_nc_ohc=BGkosYDV29sQ7kNvwHQIaeR&amp;_nc_gid=dY8_5p9dJKKVXAHKe7W4Yw&amp;edm=ALGbJPMBAAAA&amp;ccb=7-5&amp;oh=00_AfMFH1zpw9wAFe-YSZbAJ0q5p5zigZT5l5cCYpFJINMt9Q&amp;oe=6861FE59&amp;_nc_sid=7d3ac5</t>
        </is>
      </c>
      <c r="AB814" t="inlineStr">
        <is>
          <t>https://scontent-sea1-1.cdninstagram.com/v/t51.2885-19/89814263_506196640284002_399924393708355584_n.jpg?_nc_ht=scontent-sea1-1.cdninstagram.com&amp;_nc_cat=102&amp;_nc_oc=Q6cZ2QFbqd894O14mDZaXTyVa1MxU5NxgKMrB0JXqUuxp7luaGlTyRzCQoNqusJ5waGsDoE&amp;_nc_ohc=BGkosYDV29sQ7kNvwHQIaeR&amp;_nc_gid=dY8_5p9dJKKVXAHKe7W4Yw&amp;edm=ALGbJPMBAAAA&amp;ccb=7-5&amp;oh=00_AfNXB_3jijN1jjJvC-yY21LCUk4Z0TMEEL96XzjLgwjPyg&amp;oe=6861FE59&amp;_nc_sid=7d3ac5</t>
        </is>
      </c>
      <c r="AC814" t="b">
        <v>0</v>
      </c>
      <c r="AD814" t="n">
        <v>1750865457</v>
      </c>
      <c r="AE814" t="n">
        <v/>
      </c>
      <c r="AF814" t="inlineStr">
        <is>
          <t>[]</t>
        </is>
      </c>
      <c r="AG814" t="inlineStr">
        <is>
          <t>رئيس تحرير - سفير بنك السعادة الدولي - سفير سلام - سفير الثقافة والسياحة الأوزبكي-عضو نقابة الفنانين والإعلاميين
مستشار أعلام دولي - مرشح مجلس الأمة</t>
        </is>
      </c>
      <c r="AH814" t="inlineStr">
        <is>
          <t>عبدالكريم الهندال الهاشمي - مجلة وضحة</t>
        </is>
      </c>
      <c r="AI814" t="b">
        <v>1</v>
      </c>
      <c r="AJ814" t="b">
        <v>1</v>
      </c>
      <c r="AK814" t="n">
        <v>3</v>
      </c>
      <c r="AL814" t="n">
        <v>19653339</v>
      </c>
      <c r="AM814" t="n">
        <v>0</v>
      </c>
      <c r="AN814" t="inlineStr">
        <is>
          <t>[]</t>
        </is>
      </c>
      <c r="AO814" t="n">
        <v/>
      </c>
      <c r="AP814" t="n">
        <v/>
      </c>
      <c r="AQ814" t="b">
        <v>0</v>
      </c>
      <c r="AR814" t="n">
        <v/>
      </c>
      <c r="AS814" t="inlineStr">
        <is>
          <t>[]</t>
        </is>
      </c>
      <c r="AT814" t="inlineStr">
        <is>
          <t>公众人物</t>
        </is>
      </c>
      <c r="AU814" t="n">
        <v>0</v>
      </c>
      <c r="AV814" t="inlineStr">
        <is>
          <t>[]</t>
        </is>
      </c>
      <c r="AW814" t="n">
        <v/>
      </c>
      <c r="AX814" t="inlineStr">
        <is>
          <t>https://l.instagram.com/?u=https%3A%2F%2Ftwitter.com%2F50o55%2Fstatus%2F1544590346436448260%3Fs%3D21%26t%3DqQgG7YNRhWVI40q7ukP09A%26fbclid%3DPAZXh0bgNhZW0CMTEAAactzAPydeaOGgL3U3pfLfhQWgId0NViC5LGTmZxIbKTzbam2SIMYv5jYQ0M2g_aem_xt2BxIdcKjLzy_lGIPYqRg&amp;e=AT1ZcP3OygQTvlW5e00azhUt0HsMFJTfzNatsFtkkD1ZwULlKz_I-iYZGwO9g1KiGlAABeGDCxKKu7JvFEMfs3N3m5WJJSEutkaDuB8</t>
        </is>
      </c>
      <c r="AY814" t="inlineStr">
        <is>
          <t>https://twitter.com/50o55/status/1544590346436448260?s=21&amp;t=qQgG7YNRhWVI40q7ukP09A</t>
        </is>
      </c>
      <c r="AZ814" t="inlineStr">
        <is>
          <t>[]</t>
        </is>
      </c>
      <c r="BA814" t="n">
        <v/>
      </c>
      <c r="BB814" t="n">
        <v/>
      </c>
      <c r="BC814" t="n">
        <v>1</v>
      </c>
      <c r="BD814" t="n">
        <v>0</v>
      </c>
      <c r="BE814" t="n">
        <v>1.784140065407985e+16</v>
      </c>
      <c r="BF814" t="b">
        <v>0</v>
      </c>
      <c r="BG814" t="n">
        <v/>
      </c>
      <c r="BH814" t="n">
        <v>119</v>
      </c>
      <c r="BI814" t="n">
        <v>6311</v>
      </c>
      <c r="BJ814" t="n">
        <v>1</v>
      </c>
      <c r="BK814" t="n">
        <v>0</v>
      </c>
      <c r="BL814" t="n">
        <v/>
      </c>
      <c r="BM814" t="n">
        <v>1270229802</v>
      </c>
      <c r="BN814" t="inlineStr">
        <is>
          <t>2025-06-26 00:51:41</t>
        </is>
      </c>
      <c r="BO814" t="b">
        <v>0</v>
      </c>
      <c r="BP814" t="b">
        <v>0</v>
      </c>
      <c r="BQ814" t="b">
        <v>0</v>
      </c>
      <c r="BR814" t="b">
        <v>0</v>
      </c>
      <c r="BS814" t="b">
        <v>0</v>
      </c>
      <c r="BT814" t="b">
        <v>0</v>
      </c>
      <c r="BU814" t="n">
        <v>0</v>
      </c>
      <c r="BV814" t="b">
        <v>0</v>
      </c>
      <c r="BW814" t="b">
        <v>0</v>
      </c>
      <c r="BX814" t="b">
        <v>0</v>
      </c>
      <c r="BY814" t="n">
        <v/>
      </c>
      <c r="BZ814" t="inlineStr">
        <is>
          <t>Abdulkarim Alhindal</t>
        </is>
      </c>
      <c r="CA814" t="inlineStr">
        <is>
          <t>https://www.facebook.com/profile.php?id=100000773871481</t>
        </is>
      </c>
      <c r="CB814" t="n">
        <v/>
      </c>
      <c r="CC814" t="n">
        <v/>
      </c>
      <c r="CD814" t="n">
        <v/>
      </c>
      <c r="CE814" t="inlineStr">
        <is>
          <t>待采集</t>
        </is>
      </c>
      <c r="CF814" t="inlineStr"/>
      <c r="CG814" t="inlineStr"/>
      <c r="CH814" t="inlineStr"/>
      <c r="CI814" t="inlineStr">
        <is>
          <t>raw_json/qk20/</t>
        </is>
      </c>
      <c r="CJ814" t="inlineStr"/>
      <c r="CK814" t="inlineStr"/>
      <c r="CL814" t="inlineStr"/>
    </row>
    <row r="815">
      <c r="A815" t="n">
        <v/>
      </c>
      <c r="B815" t="n">
        <v/>
      </c>
      <c r="C815" t="n">
        <v/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/>
      </c>
      <c r="K815" t="n">
        <v/>
      </c>
      <c r="L815" t="b">
        <v>0</v>
      </c>
      <c r="M815" t="b">
        <v>0</v>
      </c>
      <c r="N815" t="n">
        <v/>
      </c>
      <c r="O815" t="n">
        <v/>
      </c>
      <c r="P815" t="b">
        <v>0</v>
      </c>
      <c r="Q815" t="inlineStr">
        <is>
          <t>[]</t>
        </is>
      </c>
      <c r="R815" t="inlineStr">
        <is>
          <t>[{"image_url": "", "is_pinned": false, "link_type": "external", "lynx_url": "https://l.instagram.com/?u=https%3A%2F%2Fpay.kiwify.com.br%2FgOKrJkg%3Ffbclid%3DPAZXh0bgNhZW0CMTEAAacYyoEvNAgeK8U31FcXz9oXydqRn56dGVT50KLCk4UcMuR9YN3jK49Yp6HujA_aem_3qgPKHQ6HFJRJmqOcr7nlw&amp;e=AT3SmKl2vOJIrjYI9yLK_CCVOXbSzPnb3p8zrKCCVBQaoZQBWiWkuAMUUgZOhqS9ZcwLTOKcflEuzWhDFW45Wl4iCfO8pbsxHu24Evg", "media_type": "none", "title": "FÓRMULA PRÁTICA", "url": "https://pay.kiwify.com.br/gOKrJkg", "creation_source": ""}]</t>
        </is>
      </c>
      <c r="S815" t="n">
        <v/>
      </c>
      <c r="T815" t="n">
        <v/>
      </c>
      <c r="U815" t="n">
        <v>0</v>
      </c>
      <c r="V815" t="inlineStr">
        <is>
          <t>tatizaqui</t>
        </is>
      </c>
      <c r="W815" t="n">
        <v/>
      </c>
      <c r="X815" t="n">
        <v>223167162</v>
      </c>
      <c r="Y815" t="n">
        <v/>
      </c>
      <c r="Z815" t="n">
        <v/>
      </c>
      <c r="AA815" t="inlineStr">
        <is>
          <t>https://scontent-sea1-1.cdninstagram.com/v/t51.2885-19/448048368_919900839937841_2053337535635245417_n.jpg?stp=dst-jpg_s150x150_tt6&amp;_nc_ht=scontent-sea1-1.cdninstagram.com&amp;_nc_cat=1&amp;_nc_oc=Q6cZ2QGCmQOyyCyekeIM8PXVXaUnLU3uoFj0muP33m3-OhimTJ9HgTqtt3wSPmKUuZKEEdM&amp;_nc_ohc=7PGH_1695sIQ7kNvwGhKJEI&amp;_nc_gid=QGgEX5airVFt2Mfdi4kiuw&amp;edm=ALGbJPMBAAAA&amp;ccb=7-5&amp;oh=00_AfNboFtQeQpjCPB2MhReiKnA9eHslc5dMLDIN3prVFzRyw&amp;oe=686205A6&amp;_nc_sid=7d3ac5</t>
        </is>
      </c>
      <c r="AB815" t="inlineStr">
        <is>
          <t>https://scontent-sea1-1.cdninstagram.com/v/t51.2885-19/448048368_919900839937841_2053337535635245417_n.jpg?_nc_ht=scontent-sea1-1.cdninstagram.com&amp;_nc_cat=1&amp;_nc_oc=Q6cZ2QGCmQOyyCyekeIM8PXVXaUnLU3uoFj0muP33m3-OhimTJ9HgTqtt3wSPmKUuZKEEdM&amp;_nc_ohc=7PGH_1695sIQ7kNvwGhKJEI&amp;_nc_gid=QGgEX5airVFt2Mfdi4kiuw&amp;edm=ALGbJPMBAAAA&amp;ccb=7-5&amp;oh=00_AfPNPuyZGQpFsdxPwTQoWdXLnSHZqeyGtB0jVvNJRSv_iQ&amp;oe=686205A6&amp;_nc_sid=7d3ac5</t>
        </is>
      </c>
      <c r="AC815" t="b">
        <v>0</v>
      </c>
      <c r="AD815" t="n">
        <v>1750866852</v>
      </c>
      <c r="AE815" t="n">
        <v/>
      </c>
      <c r="AF815" t="inlineStr">
        <is>
          <t>[]</t>
        </is>
      </c>
      <c r="AG815" t="inlineStr">
        <is>
          <t>YESHUA
Publicidade 📱 (11) 93759-1805
Aprenda a ser um Afiliado 👇🏼</t>
        </is>
      </c>
      <c r="AH815" t="inlineStr">
        <is>
          <t>Tati Zaqui</t>
        </is>
      </c>
      <c r="AI815" t="b">
        <v>1</v>
      </c>
      <c r="AJ815" t="b">
        <v>1</v>
      </c>
      <c r="AK815" t="n">
        <v>3</v>
      </c>
      <c r="AL815" t="n">
        <v>14260718</v>
      </c>
      <c r="AM815" t="n">
        <v>0</v>
      </c>
      <c r="AN815" t="inlineStr">
        <is>
          <t>[]</t>
        </is>
      </c>
      <c r="AO815" t="n">
        <v/>
      </c>
      <c r="AP815" t="n">
        <v/>
      </c>
      <c r="AQ815" t="b">
        <v>0</v>
      </c>
      <c r="AR815" t="n">
        <v/>
      </c>
      <c r="AS815" t="inlineStr">
        <is>
          <t>[]</t>
        </is>
      </c>
      <c r="AT815" t="inlineStr">
        <is>
          <t>数字内容创作者</t>
        </is>
      </c>
      <c r="AU815" t="n">
        <v>0</v>
      </c>
      <c r="AV815" t="inlineStr">
        <is>
          <t>[]</t>
        </is>
      </c>
      <c r="AW815" t="n">
        <v/>
      </c>
      <c r="AX815" t="inlineStr">
        <is>
          <t>https://l.instagram.com/?u=https%3A%2F%2Fpay.kiwify.com.br%2FgOKrJkg%3Ffbclid%3DPAZXh0bgNhZW0CMTEAAacYyoEvNAgeK8U31FcXz9oXydqRn56dGVT50KLCk4UcMuR9YN3jK49Yp6HujA_aem_3qgPKHQ6HFJRJmqOcr7nlw&amp;e=AT3SmKl2vOJIrjYI9yLK_CCVOXbSzPnb3p8zrKCCVBQaoZQBWiWkuAMUUgZOhqS9ZcwLTOKcflEuzWhDFW45Wl4iCfO8pbsxHu24Evg</t>
        </is>
      </c>
      <c r="AY815" t="inlineStr">
        <is>
          <t>https://pay.kiwify.com.br/gOKrJkg</t>
        </is>
      </c>
      <c r="AZ815" t="inlineStr">
        <is>
          <t>[]</t>
        </is>
      </c>
      <c r="BA815" t="n">
        <v/>
      </c>
      <c r="BB815" t="n">
        <v/>
      </c>
      <c r="BC815" t="n">
        <v>1</v>
      </c>
      <c r="BD815" t="n">
        <v>0</v>
      </c>
      <c r="BE815" t="n">
        <v>1.784140189486349e+16</v>
      </c>
      <c r="BF815" t="b">
        <v>0</v>
      </c>
      <c r="BG815" t="n">
        <v/>
      </c>
      <c r="BH815" t="n">
        <v>4</v>
      </c>
      <c r="BI815" t="n">
        <v>699</v>
      </c>
      <c r="BJ815" t="n">
        <v>1</v>
      </c>
      <c r="BK815" t="n">
        <v>0</v>
      </c>
      <c r="BL815" t="n">
        <v/>
      </c>
      <c r="BM815" t="n">
        <v>223167162</v>
      </c>
      <c r="BN815" t="inlineStr">
        <is>
          <t>2025-06-26 00:51:50</t>
        </is>
      </c>
      <c r="BO815" t="b">
        <v>0</v>
      </c>
      <c r="BP815" t="b">
        <v>0</v>
      </c>
      <c r="BQ815" t="b">
        <v>0</v>
      </c>
      <c r="BR815" t="b">
        <v>0</v>
      </c>
      <c r="BS815" t="b">
        <v>0</v>
      </c>
      <c r="BT815" t="b">
        <v>0</v>
      </c>
      <c r="BU815" t="n">
        <v>0</v>
      </c>
      <c r="BV815" t="b">
        <v>0</v>
      </c>
      <c r="BW815" t="b">
        <v>0</v>
      </c>
      <c r="BX815" t="b">
        <v>0</v>
      </c>
      <c r="BY815" t="n">
        <v/>
      </c>
      <c r="BZ815" t="n">
        <v/>
      </c>
      <c r="CA815" t="n">
        <v/>
      </c>
      <c r="CB815" t="n">
        <v/>
      </c>
      <c r="CC815" t="n">
        <v/>
      </c>
      <c r="CD815" t="n">
        <v/>
      </c>
      <c r="CE815" t="inlineStr">
        <is>
          <t>待采集</t>
        </is>
      </c>
      <c r="CF815" t="inlineStr"/>
      <c r="CG815" t="inlineStr"/>
      <c r="CH815" t="inlineStr"/>
      <c r="CI815" t="inlineStr">
        <is>
          <t>raw_json/tatizaqui/</t>
        </is>
      </c>
      <c r="CJ815" t="inlineStr"/>
      <c r="CK815" t="inlineStr"/>
      <c r="CL815" t="inlineStr"/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/>
      </c>
      <c r="L816" t="b">
        <v>0</v>
      </c>
      <c r="M816" t="b">
        <v>0</v>
      </c>
      <c r="N816" t="n">
        <v/>
      </c>
      <c r="O816" t="n">
        <v/>
      </c>
      <c r="P816" t="b">
        <v>0</v>
      </c>
      <c r="Q816" t="inlineStr">
        <is>
          <t>[]</t>
        </is>
      </c>
      <c r="R816" t="inlineStr">
        <is>
          <t>[]</t>
        </is>
      </c>
      <c r="S816" t="n">
        <v/>
      </c>
      <c r="T816" t="n">
        <v/>
      </c>
      <c r="U816" t="n">
        <v/>
      </c>
      <c r="V816" t="inlineStr">
        <is>
          <t>mclomaofficial._</t>
        </is>
      </c>
      <c r="W816" t="n">
        <v/>
      </c>
      <c r="X816" t="n">
        <v>8075642543</v>
      </c>
      <c r="Y816" t="n">
        <v/>
      </c>
      <c r="Z816" t="n">
        <v/>
      </c>
      <c r="AA816" t="inlineStr">
        <is>
          <t>https://scontent-sea1-1.cdninstagram.com/v/t51.2885-19/36818037_2206115646288084_8420382619027374080_n.jpg?stp=dst-jpg_s150x150_tt6&amp;_nc_ht=scontent-sea1-1.cdninstagram.com&amp;_nc_cat=100&amp;_nc_oc=Q6cZ2QFlOPaHTYQvhQJxtBQ20JXotCOOyQ0SCk_jScU0PGUhzad1iQNMGh__OEXS4Csm_-4&amp;_nc_ohc=d4Q8d2VFGxEQ7kNvwHGYw_H&amp;_nc_gid=xNs--EmCBtt-5gCCmAeScQ&amp;edm=ALGbJPMBAAAA&amp;ccb=7-5&amp;oh=00_AfNcj8XaicEXS1RD5qdBkWuN5V_14yA0tzZfzSgBKyfx7Q&amp;oe=6861FBE6&amp;_nc_sid=7d3ac5</t>
        </is>
      </c>
      <c r="AB816" t="inlineStr">
        <is>
          <t>https://scontent-sea1-1.cdninstagram.com/v/t51.2885-19/36818037_2206115646288084_8420382619027374080_n.jpg?_nc_ht=scontent-sea1-1.cdninstagram.com&amp;_nc_cat=100&amp;_nc_oc=Q6cZ2QFlOPaHTYQvhQJxtBQ20JXotCOOyQ0SCk_jScU0PGUhzad1iQNMGh__OEXS4Csm_-4&amp;_nc_ohc=d4Q8d2VFGxEQ7kNvwHGYw_H&amp;_nc_gid=xNs--EmCBtt-5gCCmAeScQ&amp;edm=ALGbJPMBAAAA&amp;ccb=7-5&amp;oh=00_AfNs17cS63rajEEoAMOOUQrcRhWTDpUndPdPDoQWRf1h4A&amp;oe=6861FBE6&amp;_nc_sid=7d3ac5</t>
        </is>
      </c>
      <c r="AC816" t="b">
        <v>0</v>
      </c>
      <c r="AD816" t="n">
        <v>0</v>
      </c>
      <c r="AE816" t="n">
        <v/>
      </c>
      <c r="AF816" t="inlineStr">
        <is>
          <t>[]</t>
        </is>
      </c>
      <c r="AG816" t="inlineStr">
        <is>
          <t>#escamasodepeixe #cebrutius 
Só paz, amor e muita dança😺💛
#amoasgays🌈🌈🌈🌈🌈🌈❤❤❤❤❤❤
@eumirellasantos @eumarielysantos @mclomaofficial</t>
        </is>
      </c>
      <c r="AH816" t="inlineStr">
        <is>
          <t>Mc Loma e as Gêmeas Lacração</t>
        </is>
      </c>
      <c r="AI816" t="b">
        <v>0</v>
      </c>
      <c r="AJ816" t="b">
        <v>1</v>
      </c>
      <c r="AK816" t="n">
        <v>2</v>
      </c>
      <c r="AL816" t="n">
        <v>915</v>
      </c>
      <c r="AM816" t="n">
        <v>0</v>
      </c>
      <c r="AN816" t="inlineStr">
        <is>
          <t>[]</t>
        </is>
      </c>
      <c r="AO816" t="n">
        <v/>
      </c>
      <c r="AP816" t="n">
        <v/>
      </c>
      <c r="AQ816" t="b">
        <v>1</v>
      </c>
      <c r="AR816" t="n">
        <v/>
      </c>
      <c r="AS816" t="inlineStr">
        <is>
          <t>[{"hashtag": {"name": "amoasgays🌈🌈🌈🌈🌈🌈❤❤❤❤❤❤", "id": "17924397514056837"}, "user": null}, {"hashtag": {"name": "cebrutius", "id": "17908177786114969"}, "user": null}, {"hashtag": {"name": "escamasodepeixe", "id": "17843827171000502"}, "user": null}, {"hashtag": null, "user": {"username": "lomma", "id": "4205658205"}}, {"hashtag": null, "user": {"username": "mariely", "id": "1373776640"}}, {"hashtag": null, "user": {"username": "mirellaa", "id": "1326349017"}}]</t>
        </is>
      </c>
      <c r="AT816" t="inlineStr">
        <is>
          <t>歌手/乐队</t>
        </is>
      </c>
      <c r="AU816" t="n">
        <v>1</v>
      </c>
      <c r="AV816" t="inlineStr">
        <is>
          <t>[]</t>
        </is>
      </c>
      <c r="AW816" t="n">
        <v/>
      </c>
      <c r="AX816" t="n">
        <v/>
      </c>
      <c r="AY816" t="n">
        <v/>
      </c>
      <c r="AZ816" t="inlineStr">
        <is>
          <t>[]</t>
        </is>
      </c>
      <c r="BA816" t="n">
        <v/>
      </c>
      <c r="BB816" t="n">
        <v/>
      </c>
      <c r="BC816" t="n">
        <v>1</v>
      </c>
      <c r="BD816" t="n">
        <v>0</v>
      </c>
      <c r="BE816" t="n">
        <v>1.784140799630946e+16</v>
      </c>
      <c r="BF816" t="b">
        <v>1</v>
      </c>
      <c r="BG816" t="n">
        <v/>
      </c>
      <c r="BH816" t="n">
        <v>2213</v>
      </c>
      <c r="BI816" t="n">
        <v>64</v>
      </c>
      <c r="BJ816" t="n">
        <v/>
      </c>
      <c r="BK816" t="n">
        <v>0</v>
      </c>
      <c r="BL816" t="n">
        <v/>
      </c>
      <c r="BM816" t="n">
        <v>8075642543</v>
      </c>
      <c r="BN816" t="inlineStr">
        <is>
          <t>2025-06-26 00:52:26</t>
        </is>
      </c>
      <c r="BO816" t="n">
        <v/>
      </c>
      <c r="BP816" t="n">
        <v/>
      </c>
      <c r="BQ816" t="n">
        <v/>
      </c>
      <c r="BR816" t="n">
        <v/>
      </c>
      <c r="BS816" t="n">
        <v/>
      </c>
      <c r="BT816" t="n">
        <v/>
      </c>
      <c r="BU816" t="n">
        <v/>
      </c>
      <c r="BV816" t="n">
        <v/>
      </c>
      <c r="BW816" t="n">
        <v/>
      </c>
      <c r="BX816" t="n">
        <v/>
      </c>
      <c r="BY816" t="n">
        <v/>
      </c>
      <c r="BZ816" t="n">
        <v/>
      </c>
      <c r="CA816" t="n">
        <v/>
      </c>
      <c r="CB816" t="n">
        <v/>
      </c>
      <c r="CC816" t="n">
        <v/>
      </c>
      <c r="CD816" t="n">
        <v/>
      </c>
      <c r="CE816" t="inlineStr">
        <is>
          <t>待采集</t>
        </is>
      </c>
      <c r="CF816" t="inlineStr"/>
      <c r="CG816" t="inlineStr"/>
      <c r="CH816" t="inlineStr"/>
      <c r="CI816" t="inlineStr">
        <is>
          <t>raw_json/mclomaofficial._/</t>
        </is>
      </c>
      <c r="CJ816" t="inlineStr"/>
      <c r="CK816" t="inlineStr"/>
      <c r="CL816" t="inlineStr"/>
    </row>
    <row r="817">
      <c r="A817" t="n">
        <v/>
      </c>
      <c r="B817" t="n">
        <v/>
      </c>
      <c r="C817" t="n">
        <v/>
      </c>
      <c r="D817" t="n">
        <v/>
      </c>
      <c r="E817" t="n">
        <v/>
      </c>
      <c r="F817" t="n">
        <v/>
      </c>
      <c r="G817" t="n">
        <v/>
      </c>
      <c r="H817" t="n">
        <v/>
      </c>
      <c r="I817" t="n">
        <v/>
      </c>
      <c r="J817" t="n">
        <v/>
      </c>
      <c r="K817" t="n">
        <v/>
      </c>
      <c r="L817" t="b">
        <v>0</v>
      </c>
      <c r="M817" t="b">
        <v>0</v>
      </c>
      <c r="N817" t="n">
        <v/>
      </c>
      <c r="O817" t="n">
        <v/>
      </c>
      <c r="P817" t="b">
        <v>0</v>
      </c>
      <c r="Q817" t="inlineStr">
        <is>
          <t>[]</t>
        </is>
      </c>
      <c r="R817" t="inlineStr">
        <is>
          <t>[{"image_url": "", "is_pinned": false, "link_type": "external", "lynx_url": "https://l.instagram.com/?u=http%3A%2F%2Flinktr.ee%2Facmilan&amp;e=AT2fp-jn3dS-lav899EdWkyoYppuMegaYoCZKzDgpwKgrqc80agVHzfZbIOEKpfucNNlrya0jyZZcQrOiUXBbJyPx50au8tJ", "media_type": "none", "title": "", "url": "http://linktr.ee/acmilan", "creation_source": ""}]</t>
        </is>
      </c>
      <c r="S817" t="n">
        <v/>
      </c>
      <c r="T817" t="inlineStr">
        <is>
          <t>acmilan</t>
        </is>
      </c>
      <c r="U817" t="n">
        <v>1</v>
      </c>
      <c r="V817" t="inlineStr">
        <is>
          <t>acmilan</t>
        </is>
      </c>
      <c r="W817" t="n">
        <v/>
      </c>
      <c r="X817" t="n">
        <v>224658467</v>
      </c>
      <c r="Y817" t="n">
        <v/>
      </c>
      <c r="Z817" t="n">
        <v/>
      </c>
      <c r="AA817" t="inlineStr">
        <is>
          <t>https://scontent-sea1-1.cdninstagram.com/v/t51.2885-19/464270648_1286056832392686_5772353362576467745_n.jpg?stp=dst-jpg_s150x150_tt6&amp;_nc_ht=scontent-sea1-1.cdninstagram.com&amp;_nc_cat=1&amp;_nc_oc=Q6cZ2QHvri0F8FD_nFw9hkQtDfZ9Kn3G87r85f-uTyT_4hA8brvnM7l3KKvglKXT05fcTD0&amp;_nc_ohc=hsOXuKh7mvsQ7kNvwEeSIUL&amp;_nc_gid=Xm7Shg4fE86TZ2NaCwIddg&amp;edm=ALGbJPMBAAAA&amp;ccb=7-5&amp;oh=00_AfOCGMQAsrTSDefZbfoj3Ms2hs5K_ou31yABlDcdahCTJQ&amp;oe=68621542&amp;_nc_sid=7d3ac5</t>
        </is>
      </c>
      <c r="AB817" t="inlineStr">
        <is>
          <t>https://scontent-sea1-1.cdninstagram.com/v/t51.2885-19/464270648_1286056832392686_5772353362576467745_n.jpg?_nc_ht=scontent-sea1-1.cdninstagram.com&amp;_nc_cat=1&amp;_nc_oc=Q6cZ2QHvri0F8FD_nFw9hkQtDfZ9Kn3G87r85f-uTyT_4hA8brvnM7l3KKvglKXT05fcTD0&amp;_nc_ohc=hsOXuKh7mvsQ7kNvwEeSIUL&amp;_nc_gid=Xm7Shg4fE86TZ2NaCwIddg&amp;edm=ALGbJPMBAAAA&amp;ccb=7-5&amp;oh=00_AfNJ0qrSapg76yVIm7PPJ9U_IDHABQ7UzIXhM3h4IjFw9g&amp;oe=68621542&amp;_nc_sid=7d3ac5</t>
        </is>
      </c>
      <c r="AC817" t="b">
        <v>0</v>
      </c>
      <c r="AD817" t="n">
        <v>1750861425</v>
      </c>
      <c r="AE817" t="n">
        <v/>
      </c>
      <c r="AF817" t="inlineStr">
        <is>
          <t>[]</t>
        </is>
      </c>
      <c r="AG817" t="inlineStr">
        <is>
          <t>❤🖤 125 years together, worth every minute ❤🖤 
#ACMilan's official Instagram account 🤳 
#SempreMilan</t>
        </is>
      </c>
      <c r="AH817" t="inlineStr">
        <is>
          <t>AC Milan</t>
        </is>
      </c>
      <c r="AI817" t="b">
        <v>1</v>
      </c>
      <c r="AJ817" t="b">
        <v>1</v>
      </c>
      <c r="AK817" t="n">
        <v>2</v>
      </c>
      <c r="AL817" t="n">
        <v>17556440</v>
      </c>
      <c r="AM817" t="n">
        <v/>
      </c>
      <c r="AN817" t="n">
        <v/>
      </c>
      <c r="AO817" t="n">
        <v/>
      </c>
      <c r="AP817" t="n">
        <v/>
      </c>
      <c r="AQ817" t="b">
        <v>0</v>
      </c>
      <c r="AR817" t="n">
        <v/>
      </c>
      <c r="AS817" t="inlineStr">
        <is>
          <t>[{"hashtag": {"name": "acmilan", "id": "17843823424063762"}, "user": null}, {"hashtag": {"name": "sempremilan", "id": "17841563071127778"}, "user": null}]</t>
        </is>
      </c>
      <c r="AT817" t="n">
        <v/>
      </c>
      <c r="AU817" t="n">
        <v>1</v>
      </c>
      <c r="AV817" t="inlineStr">
        <is>
          <t>[]</t>
        </is>
      </c>
      <c r="AW817" t="n">
        <v/>
      </c>
      <c r="AX817" t="inlineStr">
        <is>
          <t>https://l.instagram.com/?u=http%3A%2F%2Flinktr.ee%2Facmilan&amp;e=AT2fp-jn3dS-lav899EdWkyoYppuMegaYoCZKzDgpwKgrqc80agVHzfZbIOEKpfucNNlrya0jyZZcQrOiUXBbJyPx50au8tJ</t>
        </is>
      </c>
      <c r="AY817" t="inlineStr">
        <is>
          <t>http://linktr.ee/acmilan</t>
        </is>
      </c>
      <c r="AZ817" t="inlineStr">
        <is>
          <t>[]</t>
        </is>
      </c>
      <c r="BA817" t="n">
        <v/>
      </c>
      <c r="BB817" t="n">
        <v/>
      </c>
      <c r="BC817" t="n">
        <v/>
      </c>
      <c r="BD817" t="n">
        <v/>
      </c>
      <c r="BE817" t="n">
        <v>1.784140055401351e+16</v>
      </c>
      <c r="BF817" t="b">
        <v>0</v>
      </c>
      <c r="BG817" t="n">
        <v/>
      </c>
      <c r="BH817" t="n">
        <v>145</v>
      </c>
      <c r="BI817" t="n">
        <v>16773</v>
      </c>
      <c r="BJ817" t="n">
        <v>1</v>
      </c>
      <c r="BK817" t="n">
        <v/>
      </c>
      <c r="BL817" t="n">
        <v/>
      </c>
      <c r="BM817" t="n">
        <v>224658467</v>
      </c>
      <c r="BN817" t="inlineStr">
        <is>
          <t>2025-06-26 00:52:36</t>
        </is>
      </c>
      <c r="BO817" t="n">
        <v/>
      </c>
      <c r="BP817" t="n">
        <v/>
      </c>
      <c r="BQ817" t="n">
        <v/>
      </c>
      <c r="BR817" t="n">
        <v/>
      </c>
      <c r="BS817" t="n">
        <v/>
      </c>
      <c r="BT817" t="n">
        <v/>
      </c>
      <c r="BU817" t="n">
        <v/>
      </c>
      <c r="BV817" t="n">
        <v/>
      </c>
      <c r="BW817" t="n">
        <v/>
      </c>
      <c r="BX817" t="n">
        <v/>
      </c>
      <c r="BY817" t="n">
        <v/>
      </c>
      <c r="BZ817" t="n">
        <v/>
      </c>
      <c r="CA817" t="n">
        <v/>
      </c>
      <c r="CB817" t="n">
        <v/>
      </c>
      <c r="CC817" t="n">
        <v/>
      </c>
      <c r="CD817" t="n">
        <v/>
      </c>
      <c r="CE817" t="inlineStr">
        <is>
          <t>待采集</t>
        </is>
      </c>
      <c r="CF817" t="inlineStr"/>
      <c r="CG817" t="inlineStr"/>
      <c r="CH817" t="inlineStr"/>
      <c r="CI817" t="inlineStr">
        <is>
          <t>raw_json/acmilan/</t>
        </is>
      </c>
      <c r="CJ817" t="inlineStr"/>
      <c r="CK817" t="inlineStr"/>
      <c r="CL817" t="inlineStr"/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/>
      </c>
      <c r="L818" t="b">
        <v>0</v>
      </c>
      <c r="M818" t="b">
        <v>0</v>
      </c>
      <c r="N818" t="n">
        <v/>
      </c>
      <c r="O818" t="n">
        <v/>
      </c>
      <c r="P818" t="b">
        <v>0</v>
      </c>
      <c r="Q818" t="inlineStr">
        <is>
          <t>[]</t>
        </is>
      </c>
      <c r="R818" t="inlineStr">
        <is>
          <t>[{"image_url": "", "is_pinned": false, "link_type": "external", "lynx_url": "https://l.instagram.com/?u=https%3A%2F%2Flinktr.ee%2FHadise%3Ffbclid%3DPAZXh0bgNhZW0CMTEAAafmyn94uE01qlU5kHAwo7pgxOaw6N9GXZ5Jopohl2bZO_yqG1__kpqAj-YbVQ_aem_-wK_vPMR7RMbGaFVOwWjRQ&amp;e=AT3P6o8FhEcZuddUdY-UeDxCwt4OYnLQyuy54UWJZ9IXSJqE7o0NqcnvcLOpG8v86mlh1-MMB9Ctv1FoURCTETrVKM69fymxsg3Fbps", "media_type": "none", "title": "", "url": "https://linktr.ee/Hadise", "creation_source": ""}]</t>
        </is>
      </c>
      <c r="S818" t="n">
        <v/>
      </c>
      <c r="T818" t="n">
        <v/>
      </c>
      <c r="U818" t="n">
        <v>0</v>
      </c>
      <c r="V818" t="inlineStr">
        <is>
          <t>hadise</t>
        </is>
      </c>
      <c r="W818" t="n">
        <v/>
      </c>
      <c r="X818" t="n">
        <v>26352342</v>
      </c>
      <c r="Y818" t="n">
        <v/>
      </c>
      <c r="Z818" t="n">
        <v/>
      </c>
      <c r="AA818" t="inlineStr">
        <is>
          <t>https://scontent-sea1-1.cdninstagram.com/v/t51.2885-19/480818207_662690626195024_5451617734957195720_n.jpg?stp=dst-jpg_s150x150_tt6&amp;_nc_ht=scontent-sea1-1.cdninstagram.com&amp;_nc_cat=1&amp;_nc_oc=Q6cZ2QGTUxzqNvnKl3NA6pmB1aJaGIfLnGsqGseqOHIBfHdg2WfyawpGNAKfYz9DA-Psh7M&amp;_nc_ohc=uvznfbDT_YoQ7kNvwFXQglX&amp;_nc_gid=oquWZkZydLOEhSJOtixn2Q&amp;edm=ALGbJPMBAAAA&amp;ccb=7-5&amp;oh=00_AfOmnhzC7352_m7hAi3MQVvndVVEr8ufAHuMpP7rPCbk6g&amp;oe=6861EDFA&amp;_nc_sid=7d3ac5</t>
        </is>
      </c>
      <c r="AB818" t="inlineStr">
        <is>
          <t>https://scontent-sea1-1.cdninstagram.com/v/t51.2885-19/480818207_662690626195024_5451617734957195720_n.jpg?_nc_ht=scontent-sea1-1.cdninstagram.com&amp;_nc_cat=1&amp;_nc_oc=Q6cZ2QGTUxzqNvnKl3NA6pmB1aJaGIfLnGsqGseqOHIBfHdg2WfyawpGNAKfYz9DA-Psh7M&amp;_nc_ohc=uvznfbDT_YoQ7kNvwFXQglX&amp;_nc_gid=oquWZkZydLOEhSJOtixn2Q&amp;edm=ALGbJPMBAAAA&amp;ccb=7-5&amp;oh=00_AfPZwRCUACzUwBNznl1tTBEwDxz7_iJs7OaaPCc9vQkh2w&amp;oe=6861EDFA&amp;_nc_sid=7d3ac5</t>
        </is>
      </c>
      <c r="AC818" t="b">
        <v>0</v>
      </c>
      <c r="AD818" t="n">
        <v>0</v>
      </c>
      <c r="AE818" t="n">
        <v/>
      </c>
      <c r="AF818" t="inlineStr">
        <is>
          <t>[]</t>
        </is>
      </c>
      <c r="AG818" t="n">
        <v/>
      </c>
      <c r="AH818" t="inlineStr">
        <is>
          <t>Hadise</t>
        </is>
      </c>
      <c r="AI818" t="b">
        <v>1</v>
      </c>
      <c r="AJ818" t="b">
        <v>1</v>
      </c>
      <c r="AK818" t="n">
        <v>3</v>
      </c>
      <c r="AL818" t="n">
        <v>14706628</v>
      </c>
      <c r="AM818" t="n">
        <v>0</v>
      </c>
      <c r="AN818" t="inlineStr">
        <is>
          <t>[]</t>
        </is>
      </c>
      <c r="AO818" t="n">
        <v/>
      </c>
      <c r="AP818" t="n">
        <v/>
      </c>
      <c r="AQ818" t="b">
        <v>0</v>
      </c>
      <c r="AR818" t="n">
        <v/>
      </c>
      <c r="AS818" t="inlineStr">
        <is>
          <t>[]</t>
        </is>
      </c>
      <c r="AT818" t="inlineStr">
        <is>
          <t>歌手/乐队</t>
        </is>
      </c>
      <c r="AU818" t="n">
        <v>0</v>
      </c>
      <c r="AV818" t="inlineStr">
        <is>
          <t>[]</t>
        </is>
      </c>
      <c r="AW818" t="n">
        <v/>
      </c>
      <c r="AX818" t="inlineStr">
        <is>
          <t>https://l.instagram.com/?u=https%3A%2F%2Flinktr.ee%2FHadise%3Ffbclid%3DPAZXh0bgNhZW0CMTEAAafmyn94uE01qlU5kHAwo7pgxOaw6N9GXZ5Jopohl2bZO_yqG1__kpqAj-YbVQ_aem_-wK_vPMR7RMbGaFVOwWjRQ&amp;e=AT3P6o8FhEcZuddUdY-UeDxCwt4OYnLQyuy54UWJZ9IXSJqE7o0NqcnvcLOpG8v86mlh1-MMB9Ctv1FoURCTETrVKM69fymxsg3Fbps</t>
        </is>
      </c>
      <c r="AY818" t="inlineStr">
        <is>
          <t>https://linktr.ee/Hadise</t>
        </is>
      </c>
      <c r="AZ818" t="inlineStr">
        <is>
          <t>[]</t>
        </is>
      </c>
      <c r="BA818" t="n">
        <v/>
      </c>
      <c r="BB818" t="n">
        <v/>
      </c>
      <c r="BC818" t="n">
        <v>1</v>
      </c>
      <c r="BD818" t="n">
        <v>0</v>
      </c>
      <c r="BE818" t="n">
        <v>1.784140145026041e+16</v>
      </c>
      <c r="BF818" t="b">
        <v>0</v>
      </c>
      <c r="BG818" t="n">
        <v/>
      </c>
      <c r="BH818" t="n">
        <v>1</v>
      </c>
      <c r="BI818" t="n">
        <v>1392</v>
      </c>
      <c r="BJ818" t="n">
        <v>1</v>
      </c>
      <c r="BK818" t="n">
        <v>0</v>
      </c>
      <c r="BL818" t="n">
        <v/>
      </c>
      <c r="BM818" t="n">
        <v>26352342</v>
      </c>
      <c r="BN818" t="inlineStr">
        <is>
          <t>2025-06-26 00:52:47</t>
        </is>
      </c>
      <c r="BO818" t="n">
        <v/>
      </c>
      <c r="BP818" t="n">
        <v/>
      </c>
      <c r="BQ818" t="n">
        <v/>
      </c>
      <c r="BR818" t="n">
        <v/>
      </c>
      <c r="BS818" t="n">
        <v/>
      </c>
      <c r="BT818" t="n">
        <v/>
      </c>
      <c r="BU818" t="n">
        <v/>
      </c>
      <c r="BV818" t="n">
        <v/>
      </c>
      <c r="BW818" t="n">
        <v/>
      </c>
      <c r="BX818" t="n">
        <v/>
      </c>
      <c r="BY818" t="n">
        <v/>
      </c>
      <c r="BZ818" t="n">
        <v/>
      </c>
      <c r="CA818" t="n">
        <v/>
      </c>
      <c r="CB818" t="n">
        <v/>
      </c>
      <c r="CC818" t="n">
        <v/>
      </c>
      <c r="CD818" t="n">
        <v/>
      </c>
      <c r="CE818" t="inlineStr">
        <is>
          <t>待采集</t>
        </is>
      </c>
      <c r="CF818" t="inlineStr"/>
      <c r="CG818" t="inlineStr"/>
      <c r="CH818" t="inlineStr"/>
      <c r="CI818" t="inlineStr">
        <is>
          <t>raw_json/hadise/</t>
        </is>
      </c>
      <c r="CJ818" t="inlineStr"/>
      <c r="CK818" t="inlineStr"/>
      <c r="CL818" t="inlineStr"/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/>
      </c>
      <c r="L819" t="b">
        <v>0</v>
      </c>
      <c r="M819" t="b">
        <v>0</v>
      </c>
      <c r="N819" t="n">
        <v/>
      </c>
      <c r="O819" t="n">
        <v/>
      </c>
      <c r="P819" t="b">
        <v>0</v>
      </c>
      <c r="Q819" t="inlineStr">
        <is>
          <t>[]</t>
        </is>
      </c>
      <c r="R819" t="inlineStr">
        <is>
          <t>[{"image_url": "", "is_pinned": false, "link_type": "facebook", "lynx_url": "", "media_type": "none", "title": "Facebook 个人主页", "url": "", "creation_source": ""}, {"image_url": "", "is_pinned": false, "link_type": "external", "lynx_url": "https://l.instagram.com/?u=https%3A%2F%2Fyoutube.com%2F%40GarimaChaurasia%3Ffbclid%3DPAZXh0bgNhZW0CMTEAAacRxJheYSAsbBAfNeAEb316i5P8aLa6QdflqHfHQEOE7H6d5QD2biwi4_pJyg_aem_BGtskYoTXTfbhxr4ivgZCQ&amp;e=AT3eWvCX8BC_Pbj5X_RequTJ35bTy3t4zFhknBrIGQES5aJ3TJRBtuaEe_cue01mSprIqLhWvSFbb2C9vOvVbvMWt6rUr-sPCBriD10", "media_type": "none", "title": "Watch now", "url": "https://youtube.com/@GarimaChaurasia", "creation_source": ""}]</t>
        </is>
      </c>
      <c r="S819" t="n">
        <v/>
      </c>
      <c r="T819" t="inlineStr">
        <is>
          <t>gima_ashi</t>
        </is>
      </c>
      <c r="U819" t="n">
        <v>1</v>
      </c>
      <c r="V819" t="inlineStr">
        <is>
          <t>gima_ashi</t>
        </is>
      </c>
      <c r="W819" t="n">
        <v>0</v>
      </c>
      <c r="X819" t="n">
        <v>1663653994</v>
      </c>
      <c r="Y819" t="n">
        <v/>
      </c>
      <c r="Z819" t="n">
        <v/>
      </c>
      <c r="AA819" t="inlineStr">
        <is>
          <t>https://scontent-sea1-1.cdninstagram.com/v/t51.2885-19/307047597_1285442648959816_1156843671682545862_n.jpg?stp=dst-jpg_s150x150_tt6&amp;_nc_ht=scontent-sea1-1.cdninstagram.com&amp;_nc_cat=1&amp;_nc_oc=Q6cZ2QGJtB6dFqYEKmIGp1ph8ceV9CXufU_tLTN2K_ZzJsUznPKiIrtyZF1yTKck6Rybu-I&amp;_nc_ohc=YQW9aUSzTEUQ7kNvwF5t-3x&amp;_nc_gid=BavWKFCYbE_-xNMC86ihrg&amp;edm=ALGbJPMBAAAA&amp;ccb=7-5&amp;oh=00_AfPPgQVG5DnBuDI4AukZ86vEURDrwUs7zxGSQs1t6WT87w&amp;oe=6861FB76&amp;_nc_sid=7d3ac5</t>
        </is>
      </c>
      <c r="AB819" t="inlineStr">
        <is>
          <t>https://scontent-sea1-1.cdninstagram.com/v/t51.2885-19/307047597_1285442648959816_1156843671682545862_n.jpg?_nc_ht=scontent-sea1-1.cdninstagram.com&amp;_nc_cat=1&amp;_nc_oc=Q6cZ2QGJtB6dFqYEKmIGp1ph8ceV9CXufU_tLTN2K_ZzJsUznPKiIrtyZF1yTKck6Rybu-I&amp;_nc_ohc=YQW9aUSzTEUQ7kNvwF5t-3x&amp;_nc_gid=BavWKFCYbE_-xNMC86ihrg&amp;edm=ALGbJPMBAAAA&amp;ccb=7-5&amp;oh=00_AfOCQY5bneQOcYXzo2nEsG1ZCYIQ1CgADjtw4SsU9Dn2qQ&amp;oe=6861FB76&amp;_nc_sid=7d3ac5</t>
        </is>
      </c>
      <c r="AC819" t="b">
        <v>0</v>
      </c>
      <c r="AD819" t="n">
        <v>1750836003</v>
      </c>
      <c r="AE819" t="n">
        <v/>
      </c>
      <c r="AF819" t="inlineStr">
        <is>
          <t>[]</t>
        </is>
      </c>
      <c r="AG819" t="inlineStr">
        <is>
          <t>Live life to the fullest..🗽
Travel • Fashion • Lifestyle • Creator  
MGMT @mrmayankm 
For 🛍️ @thriftiquebygima 👗
Snapchat : Gima_ashi</t>
        </is>
      </c>
      <c r="AH819" t="inlineStr">
        <is>
          <t>Garima Chaurasia 💙</t>
        </is>
      </c>
      <c r="AI819" t="b">
        <v>1</v>
      </c>
      <c r="AJ819" t="b">
        <v>1</v>
      </c>
      <c r="AK819" t="n">
        <v>3</v>
      </c>
      <c r="AL819" t="n">
        <v>14709745</v>
      </c>
      <c r="AM819" t="n">
        <v>0</v>
      </c>
      <c r="AN819" t="inlineStr">
        <is>
          <t>[]</t>
        </is>
      </c>
      <c r="AO819" t="n">
        <v/>
      </c>
      <c r="AP819" t="n">
        <v/>
      </c>
      <c r="AQ819" t="b">
        <v>0</v>
      </c>
      <c r="AR819" t="n">
        <v/>
      </c>
      <c r="AS819" t="inlineStr">
        <is>
          <t>[{"hashtag": null, "user": {"username": "thriftiquebygima", "id": "73398708871"}}, {"hashtag": null, "user": {"username": "mrmayankm", "id": "5623479525"}}]</t>
        </is>
      </c>
      <c r="AT819" t="inlineStr">
        <is>
          <t>视频创作者</t>
        </is>
      </c>
      <c r="AU819" t="n">
        <v>0</v>
      </c>
      <c r="AV819" t="inlineStr">
        <is>
          <t>[]</t>
        </is>
      </c>
      <c r="AW819" t="n">
        <v/>
      </c>
      <c r="AX819" t="n">
        <v/>
      </c>
      <c r="AY819" t="n">
        <v/>
      </c>
      <c r="AZ819" t="inlineStr">
        <is>
          <t>[]</t>
        </is>
      </c>
      <c r="BA819" t="n">
        <v/>
      </c>
      <c r="BB819" t="n">
        <v/>
      </c>
      <c r="BC819" t="n">
        <v>1</v>
      </c>
      <c r="BD819" t="n">
        <v>0</v>
      </c>
      <c r="BE819" t="n">
        <v>1.784140113984599e+16</v>
      </c>
      <c r="BF819" t="b">
        <v>0</v>
      </c>
      <c r="BG819" t="n">
        <v/>
      </c>
      <c r="BH819" t="n">
        <v>316</v>
      </c>
      <c r="BI819" t="n">
        <v>1397</v>
      </c>
      <c r="BJ819" t="n">
        <v>1</v>
      </c>
      <c r="BK819" t="n">
        <v>0</v>
      </c>
      <c r="BL819" t="n">
        <v/>
      </c>
      <c r="BM819" t="n">
        <v>1663653994</v>
      </c>
      <c r="BN819" t="inlineStr">
        <is>
          <t>2025-06-26 00:53:11</t>
        </is>
      </c>
      <c r="BO819" t="n">
        <v/>
      </c>
      <c r="BP819" t="n">
        <v/>
      </c>
      <c r="BQ819" t="inlineStr">
        <is>
          <t>Garima Chaurasia</t>
        </is>
      </c>
      <c r="BR819" t="inlineStr">
        <is>
          <t>https://www.facebook.com/profile.php?id=100002464393538</t>
        </is>
      </c>
      <c r="BS819" t="n">
        <v/>
      </c>
      <c r="BT819" t="n">
        <v/>
      </c>
      <c r="BU819" t="n">
        <v/>
      </c>
      <c r="BV819" t="n">
        <v/>
      </c>
      <c r="BW819" t="n">
        <v/>
      </c>
      <c r="BX819" t="n">
        <v/>
      </c>
      <c r="BY819" t="n">
        <v/>
      </c>
      <c r="BZ819" t="n">
        <v/>
      </c>
      <c r="CA819" t="n">
        <v/>
      </c>
      <c r="CB819" t="n">
        <v/>
      </c>
      <c r="CC819" t="n">
        <v/>
      </c>
      <c r="CD819" t="n">
        <v/>
      </c>
      <c r="CE819" t="inlineStr">
        <is>
          <t>待采集</t>
        </is>
      </c>
      <c r="CF819" t="inlineStr"/>
      <c r="CG819" t="inlineStr"/>
      <c r="CH819" t="inlineStr"/>
      <c r="CI819" t="inlineStr">
        <is>
          <t>raw_json/gima_ashi/</t>
        </is>
      </c>
      <c r="CJ819" t="inlineStr"/>
      <c r="CK819" t="inlineStr"/>
      <c r="CL819" t="inlineStr"/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/>
      </c>
      <c r="L820" t="b">
        <v>0</v>
      </c>
      <c r="M820" t="b">
        <v>0</v>
      </c>
      <c r="N820" t="n">
        <v/>
      </c>
      <c r="O820" t="n">
        <v/>
      </c>
      <c r="P820" t="b">
        <v>0</v>
      </c>
      <c r="Q820" t="inlineStr">
        <is>
          <t>[]</t>
        </is>
      </c>
      <c r="R820" t="inlineStr">
        <is>
          <t>[{"image_url": "", "is_pinned": false, "link_type": "external", "lynx_url": "https://l.instagram.com/?u=https%3A%2F%2Fyoutu.be%2FQqkLnNClpAQ%3Fsi%3D8e15YlTIWPcPjzoD%26fbclid%3DPAZXh0bgNhZW0CMTEAAafsf-7t1h2ZqVDdWUFweZyAy7K_GQCYV3VD_w6HkKRpYVtnmY2S7dM3ZxP9-w_aem_PNvEdgdVUgP_tpvTnKAaFw&amp;e=AT3DlM67LuLj9UZ69gAzk35BTMKKLwE6q7hKup7d0IykZZRXeBuzHqrTe0Z6MXXAwBm2EcCtBufMIpze_LwmKCDVwd2nwXkgurYUSmw", "media_type": "none", "title": "ADULT SWIM", "url": "https://youtu.be/QqkLnNClpAQ?si=8e15YlTIWPcPjzoD", "creation_source": ""}, {"image_url": "", "is_pinned": false, "link_type": "external", "lynx_url": "https://l.instagram.com/?u=https%3A%2F%2Fyoutu.be%2FJLqXeMabsEQ%3Fsi%3Dyn3r3H8pnlnYvdlA%26fbclid%3DPAZXh0bgNhZW0CMTEAAafygDB1OAUG6S3buv4C2mTRUQ726QBN37F3_0vYhSpj2-6o78cg5I_0ApwEBQ_aem_oQu3mC40iOVv88g_X7n6mg&amp;e=AT0J0mcR1XkOIzwbSnYIjN-NN8oyW0z8PeN9XdujjGe1aQod6dcpVwJ1zMmmyrRRsMW__nmWDPUYo9WLgC_F8o4Ru68NN7eDSwfnv2g", "media_type": "none", "title": "WAIT ON ME", "url": "https://youtu.be/JLqXeMabsEQ?si=yn3r3H8pnlnYvdlA", "creation_source": ""}]</t>
        </is>
      </c>
      <c r="S820" t="n">
        <v/>
      </c>
      <c r="T820" t="n">
        <v/>
      </c>
      <c r="U820" t="n">
        <v/>
      </c>
      <c r="V820" t="inlineStr">
        <is>
          <t>zkdlin</t>
        </is>
      </c>
      <c r="W820" t="n">
        <v/>
      </c>
      <c r="X820" t="n">
        <v>7936178891</v>
      </c>
      <c r="Y820" t="n">
        <v/>
      </c>
      <c r="Z820" t="n">
        <v/>
      </c>
      <c r="AA820" t="inlineStr">
        <is>
          <t>https://scontent-sea1-1.cdninstagram.com/v/t51.2885-19/490811158_687605313753324_2257416868185912659_n.jpg?stp=dst-jpg_s150x150_tt6&amp;_nc_ht=scontent-sea1-1.cdninstagram.com&amp;_nc_cat=1&amp;_nc_oc=Q6cZ2QGctb9tJQWVXGl9a_M-DSWoldaS08lY0ywYz5VoJLnsJiN-y7EPo1-4aesRcdn9ULU&amp;_nc_ohc=QPSU-0RaCO8Q7kNvwED2WYa&amp;_nc_gid=4do2qPD7vElw0OAyxJEbKg&amp;edm=ALGbJPMBAAAA&amp;ccb=7-5&amp;oh=00_AfObD6fgnCcF5gM_ECk_JpSsh2zChD3DYj8BB7r1R8xxdA&amp;oe=6861F0C9&amp;_nc_sid=7d3ac5</t>
        </is>
      </c>
      <c r="AB820" t="inlineStr">
        <is>
          <t>https://scontent-sea1-1.cdninstagram.com/v/t51.2885-19/490811158_687605313753324_2257416868185912659_n.jpg?_nc_ht=scontent-sea1-1.cdninstagram.com&amp;_nc_cat=1&amp;_nc_oc=Q6cZ2QGctb9tJQWVXGl9a_M-DSWoldaS08lY0ywYz5VoJLnsJiN-y7EPo1-4aesRcdn9ULU&amp;_nc_ohc=QPSU-0RaCO8Q7kNvwED2WYa&amp;_nc_gid=4do2qPD7vElw0OAyxJEbKg&amp;edm=ALGbJPMBAAAA&amp;ccb=7-5&amp;oh=00_AfPjHoXoOvTLO6YwgSP8UbQ2llxY-zcGeeOp26Uq8LIgrA&amp;oe=6861F0C9&amp;_nc_sid=7d3ac5</t>
        </is>
      </c>
      <c r="AC820" t="b">
        <v>0</v>
      </c>
      <c r="AD820" t="n">
        <v>1750800880</v>
      </c>
      <c r="AE820" t="n">
        <v/>
      </c>
      <c r="AF820" t="inlineStr">
        <is>
          <t>[]</t>
        </is>
      </c>
      <c r="AG820" t="inlineStr">
        <is>
          <t>WAIT ON ME</t>
        </is>
      </c>
      <c r="AH820" t="inlineStr">
        <is>
          <t>KAI</t>
        </is>
      </c>
      <c r="AI820" t="b">
        <v>1</v>
      </c>
      <c r="AJ820" t="b">
        <v>1</v>
      </c>
      <c r="AK820" t="n">
        <v>3</v>
      </c>
      <c r="AL820" t="n">
        <v>14275603</v>
      </c>
      <c r="AM820" t="n">
        <v>0</v>
      </c>
      <c r="AN820" t="inlineStr">
        <is>
          <t>[]</t>
        </is>
      </c>
      <c r="AO820" t="n">
        <v/>
      </c>
      <c r="AP820" t="n">
        <v/>
      </c>
      <c r="AQ820" t="b">
        <v>0</v>
      </c>
      <c r="AR820" t="n">
        <v/>
      </c>
      <c r="AS820" t="inlineStr">
        <is>
          <t>[]</t>
        </is>
      </c>
      <c r="AT820" t="inlineStr">
        <is>
          <t>艺术家</t>
        </is>
      </c>
      <c r="AU820" t="n">
        <v>0</v>
      </c>
      <c r="AV820" t="inlineStr">
        <is>
          <t>[]</t>
        </is>
      </c>
      <c r="AW820" t="n">
        <v/>
      </c>
      <c r="AX820" t="inlineStr">
        <is>
          <t>https://l.instagram.com/?u=https%3A%2F%2Fyoutu.be%2FQqkLnNClpAQ%3Fsi%3D8e15YlTIWPcPjzoD%26fbclid%3DPAZXh0bgNhZW0CMTEAAafsf-7t1h2ZqVDdWUFweZyAy7K_GQCYV3VD_w6HkKRpYVtnmY2S7dM3ZxP9-w_aem_PNvEdgdVUgP_tpvTnKAaFw&amp;e=AT3DlM67LuLj9UZ69gAzk35BTMKKLwE6q7hKup7d0IykZZRXeBuzHqrTe0Z6MXXAwBm2EcCtBufMIpze_LwmKCDVwd2nwXkgurYUSmw</t>
        </is>
      </c>
      <c r="AY820" t="inlineStr">
        <is>
          <t>https://youtu.be/QqkLnNClpAQ?si=8e15YlTIWPcPjzoD</t>
        </is>
      </c>
      <c r="AZ820" t="inlineStr">
        <is>
          <t>[]</t>
        </is>
      </c>
      <c r="BA820" t="n">
        <v/>
      </c>
      <c r="BB820" t="n">
        <v/>
      </c>
      <c r="BC820" t="n">
        <v>1</v>
      </c>
      <c r="BD820" t="n">
        <v>0</v>
      </c>
      <c r="BE820" t="n">
        <v>1.784140800673202e+16</v>
      </c>
      <c r="BF820" t="b">
        <v>0</v>
      </c>
      <c r="BG820" t="n">
        <v/>
      </c>
      <c r="BH820" t="n">
        <v>0</v>
      </c>
      <c r="BI820" t="n">
        <v>532</v>
      </c>
      <c r="BJ820" t="n">
        <v>1</v>
      </c>
      <c r="BK820" t="n">
        <v>0</v>
      </c>
      <c r="BL820" t="n">
        <v/>
      </c>
      <c r="BM820" t="n">
        <v>7936178891</v>
      </c>
      <c r="BN820" t="inlineStr">
        <is>
          <t>2025-06-26 00:53:42</t>
        </is>
      </c>
      <c r="BO820" t="n">
        <v/>
      </c>
      <c r="BP820" t="n">
        <v/>
      </c>
      <c r="BQ820" t="n">
        <v/>
      </c>
      <c r="BR820" t="n">
        <v/>
      </c>
      <c r="BS820" t="n">
        <v/>
      </c>
      <c r="BT820" t="n">
        <v/>
      </c>
      <c r="BU820" t="n">
        <v/>
      </c>
      <c r="BV820" t="n">
        <v/>
      </c>
      <c r="BW820" t="n">
        <v/>
      </c>
      <c r="BX820" t="n">
        <v/>
      </c>
      <c r="BY820" t="n">
        <v/>
      </c>
      <c r="BZ820" t="n">
        <v/>
      </c>
      <c r="CA820" t="n">
        <v/>
      </c>
      <c r="CB820" t="n">
        <v/>
      </c>
      <c r="CC820" t="n">
        <v/>
      </c>
      <c r="CD820" t="n">
        <v/>
      </c>
      <c r="CE820" t="inlineStr">
        <is>
          <t>待采集</t>
        </is>
      </c>
      <c r="CF820" t="inlineStr"/>
      <c r="CG820" t="inlineStr"/>
      <c r="CH820" t="inlineStr"/>
      <c r="CI820" t="inlineStr">
        <is>
          <t>raw_json/zkdlin/</t>
        </is>
      </c>
      <c r="CJ820" t="inlineStr"/>
      <c r="CK820" t="inlineStr"/>
      <c r="CL820" t="inlineStr"/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/>
      </c>
      <c r="L821" t="b">
        <v>0</v>
      </c>
      <c r="M821" t="b">
        <v>0</v>
      </c>
      <c r="N821" t="n">
        <v/>
      </c>
      <c r="O821" t="n">
        <v/>
      </c>
      <c r="P821" t="b">
        <v>0</v>
      </c>
      <c r="Q821" t="inlineStr">
        <is>
          <t>[]</t>
        </is>
      </c>
      <c r="R821" t="inlineStr">
        <is>
          <t>[{"image_url": "", "is_pinned": false, "link_type": "external", "lynx_url": "https://l.instagram.com/?u=http%3A%2F%2Fwww.afa.com.ar%2F%3Ffbclid%3DPAZXh0bgNhZW0CMTEAAaf9F8fdBxVDdX_WQ9u8qlchRjMVky_Bb4fUclL0hnS3MIT6pMCWJgDaoMS5fQ_aem_BCfu6mDF4dJ2D00kLnfCpQ&amp;e=AT2CgjDqhsBzmsDn-I7rspu-UROas73w2VoaSwdhtRGNJEA4-3j6s3SLkzA3MRVYnhg1Qat_XAzbOTnIXKGnG4Nig0SZicEpY8EW9uw", "media_type": "none", "title": "", "url": "http://www.afa.com.ar/", "creation_source": ""}]</t>
        </is>
      </c>
      <c r="S821" t="n">
        <v/>
      </c>
      <c r="T821" t="inlineStr">
        <is>
          <t>afaseleccion</t>
        </is>
      </c>
      <c r="U821" t="n">
        <v>1</v>
      </c>
      <c r="V821" t="inlineStr">
        <is>
          <t>afaseleccion</t>
        </is>
      </c>
      <c r="W821" t="n">
        <v>0</v>
      </c>
      <c r="X821" t="n">
        <v>1516195981</v>
      </c>
      <c r="Y821" t="n">
        <v/>
      </c>
      <c r="Z821" t="n">
        <v/>
      </c>
      <c r="AA821" t="inlineStr">
        <is>
          <t>https://scontent-sea1-1.cdninstagram.com/v/t51.2885-19/320603032_204226245395422_1898601287988158657_n.jpg?stp=dst-jpg_s150x150_tt6&amp;_nc_ht=scontent-sea1-1.cdninstagram.com&amp;_nc_cat=1&amp;_nc_oc=Q6cZ2QGwfEasCpnCvytaks3jLKEmius_xk9ocrOO07rk3BszF-QpOcme_ZImpOhpA4lbT2k&amp;_nc_ohc=nPdsRuAJWckQ7kNvwH3BAOe&amp;_nc_gid=669CXCW3JrJdlfit-4lD-A&amp;edm=ALGbJPMBAAAA&amp;ccb=7-5&amp;oh=00_AfNXwmSJ4WW9Cd9UZjZHP_ci_UK8ZL_RhdTi9DDLnCkOEQ&amp;oe=6861F015&amp;_nc_sid=7d3ac5</t>
        </is>
      </c>
      <c r="AB821" t="inlineStr">
        <is>
          <t>https://scontent-sea1-1.cdninstagram.com/v/t51.2885-19/320603032_204226245395422_1898601287988158657_n.jpg?_nc_ht=scontent-sea1-1.cdninstagram.com&amp;_nc_cat=1&amp;_nc_oc=Q6cZ2QGwfEasCpnCvytaks3jLKEmius_xk9ocrOO07rk3BszF-QpOcme_ZImpOhpA4lbT2k&amp;_nc_ohc=nPdsRuAJWckQ7kNvwH3BAOe&amp;_nc_gid=669CXCW3JrJdlfit-4lD-A&amp;edm=ALGbJPMBAAAA&amp;ccb=7-5&amp;oh=00_AfNOPk1UwyriMCbbapaIqq0u0502HvTpGLWmDSgg7QibaA&amp;oe=6861F015&amp;_nc_sid=7d3ac5</t>
        </is>
      </c>
      <c r="AC821" t="b">
        <v>0</v>
      </c>
      <c r="AD821" t="n">
        <v>1750856459</v>
      </c>
      <c r="AE821" t="n">
        <v/>
      </c>
      <c r="AF821" t="inlineStr">
        <is>
          <t>[]</t>
        </is>
      </c>
      <c r="AG821" t="inlineStr">
        <is>
          <t>Cuenta oficial de la Selección Argentina de fútbol.
Campeones de América 2024 🏆🇦🇷
Campeones del Mundo 2022 🏆🇦🇷</t>
        </is>
      </c>
      <c r="AH821" t="inlineStr">
        <is>
          <t>Selección Argentina</t>
        </is>
      </c>
      <c r="AI821" t="b">
        <v>1</v>
      </c>
      <c r="AJ821" t="b">
        <v>1</v>
      </c>
      <c r="AK821" t="n">
        <v>3</v>
      </c>
      <c r="AL821" t="n">
        <v>14661591</v>
      </c>
      <c r="AM821" t="n">
        <v>0</v>
      </c>
      <c r="AN821" t="inlineStr">
        <is>
          <t>[]</t>
        </is>
      </c>
      <c r="AO821" t="n">
        <v/>
      </c>
      <c r="AP821" t="n">
        <v/>
      </c>
      <c r="AQ821" t="b">
        <v>0</v>
      </c>
      <c r="AR821" t="n">
        <v/>
      </c>
      <c r="AS821" t="inlineStr">
        <is>
          <t>[]</t>
        </is>
      </c>
      <c r="AT821" t="inlineStr">
        <is>
          <t>运动</t>
        </is>
      </c>
      <c r="AU821" t="n">
        <v>0</v>
      </c>
      <c r="AV821" t="inlineStr">
        <is>
          <t>[]</t>
        </is>
      </c>
      <c r="AW821" t="n">
        <v/>
      </c>
      <c r="AX821" t="inlineStr">
        <is>
          <t>https://l.instagram.com/?u=http%3A%2F%2Fwww.afa.com.ar%2F%3Ffbclid%3DPAZXh0bgNhZW0CMTEAAaf9F8fdBxVDdX_WQ9u8qlchRjMVky_Bb4fUclL0hnS3MIT6pMCWJgDaoMS5fQ_aem_BCfu6mDF4dJ2D00kLnfCpQ&amp;e=AT2CgjDqhsBzmsDn-I7rspu-UROas73w2VoaSwdhtRGNJEA4-3j6s3SLkzA3MRVYnhg1Qat_XAzbOTnIXKGnG4Nig0SZicEpY8EW9uw</t>
        </is>
      </c>
      <c r="AY821" t="inlineStr">
        <is>
          <t>http://www.afa.com.ar/</t>
        </is>
      </c>
      <c r="AZ821" t="inlineStr">
        <is>
          <t>[]</t>
        </is>
      </c>
      <c r="BA821" t="n">
        <v/>
      </c>
      <c r="BB821" t="n">
        <v/>
      </c>
      <c r="BC821" t="n">
        <v>1</v>
      </c>
      <c r="BD821" t="n">
        <v>0</v>
      </c>
      <c r="BE821" t="n">
        <v>1.784140107945369e+16</v>
      </c>
      <c r="BF821" t="b">
        <v>0</v>
      </c>
      <c r="BG821" t="n">
        <v/>
      </c>
      <c r="BH821" t="n">
        <v>93</v>
      </c>
      <c r="BI821" t="n">
        <v>9291</v>
      </c>
      <c r="BJ821" t="n">
        <v>1</v>
      </c>
      <c r="BK821" t="n">
        <v>0</v>
      </c>
      <c r="BL821" t="n">
        <v/>
      </c>
      <c r="BM821" t="n">
        <v>1516195981</v>
      </c>
      <c r="BN821" t="inlineStr">
        <is>
          <t>2025-06-26 00:54:02</t>
        </is>
      </c>
      <c r="BO821" t="n">
        <v/>
      </c>
      <c r="BP821" t="n">
        <v/>
      </c>
      <c r="BQ821" t="n">
        <v/>
      </c>
      <c r="BR821" t="n">
        <v/>
      </c>
      <c r="BS821" t="n">
        <v/>
      </c>
      <c r="BT821" t="n">
        <v/>
      </c>
      <c r="BU821" t="n">
        <v/>
      </c>
      <c r="BV821" t="n">
        <v/>
      </c>
      <c r="BW821" t="n">
        <v/>
      </c>
      <c r="BX821" t="n">
        <v/>
      </c>
      <c r="BY821" t="n">
        <v/>
      </c>
      <c r="BZ821" t="n">
        <v/>
      </c>
      <c r="CA821" t="n">
        <v/>
      </c>
      <c r="CB821" t="n">
        <v/>
      </c>
      <c r="CC821" t="n">
        <v/>
      </c>
      <c r="CD821" t="n">
        <v/>
      </c>
      <c r="CE821" t="inlineStr">
        <is>
          <t>待采集</t>
        </is>
      </c>
      <c r="CF821" t="inlineStr"/>
      <c r="CG821" t="inlineStr"/>
      <c r="CH821" t="inlineStr"/>
      <c r="CI821" t="inlineStr">
        <is>
          <t>raw_json/afaseleccion/</t>
        </is>
      </c>
      <c r="CJ821" t="inlineStr"/>
      <c r="CK821" t="inlineStr"/>
      <c r="CL821" t="inlineStr"/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/>
      </c>
      <c r="L822" t="b">
        <v>0</v>
      </c>
      <c r="M822" t="b">
        <v>0</v>
      </c>
      <c r="N822" t="n">
        <v/>
      </c>
      <c r="O822" t="n">
        <v/>
      </c>
      <c r="P822" t="b">
        <v>0</v>
      </c>
      <c r="Q822" t="inlineStr">
        <is>
          <t>[]</t>
        </is>
      </c>
      <c r="R822" t="inlineStr">
        <is>
          <t>[{"image_url": "", "is_pinned": false, "link_type": "facebook_page", "lynx_url": "", "media_type": "none", "title": "", "url": "", "creation_source": ""}]</t>
        </is>
      </c>
      <c r="S822" t="n">
        <v/>
      </c>
      <c r="T822" t="inlineStr">
        <is>
          <t>najwakaram</t>
        </is>
      </c>
      <c r="U822" t="n">
        <v>1</v>
      </c>
      <c r="V822" t="inlineStr">
        <is>
          <t>najwakaram</t>
        </is>
      </c>
      <c r="W822" t="n">
        <v>0</v>
      </c>
      <c r="X822" t="n">
        <v>201019198</v>
      </c>
      <c r="Y822" t="n">
        <v/>
      </c>
      <c r="Z822" t="n">
        <v/>
      </c>
      <c r="AA822" t="inlineStr">
        <is>
          <t>https://scontent-sea1-1.cdninstagram.com/v/t51.2885-19/504061572_18508565869059199_1164525172138519121_n.jpg?stp=dst-jpg_s150x150_tt6&amp;_nc_ht=scontent-sea1-1.cdninstagram.com&amp;_nc_cat=1&amp;_nc_oc=Q6cZ2QF3OnYrF03r8rmT6UQ4fiq_3fq1l8h7iN75gL1Sv-1KQccbnTkx3iOvV3wI1ouSB2g&amp;_nc_ohc=ux_ijS_8g4MQ7kNvwFKK38r&amp;_nc_gid=Yz7ArMF2S8-lPXVpNzc61w&amp;edm=ALGbJPMBAAAA&amp;ccb=7-5&amp;oh=00_AfM6T4Yd9ULFez3yaPR7LdRXdmvJzuvdIejwdSV3T6xFGA&amp;oe=6862052B&amp;_nc_sid=7d3ac5</t>
        </is>
      </c>
      <c r="AB822" t="inlineStr">
        <is>
          <t>https://scontent-sea1-1.cdninstagram.com/v/t51.2885-19/504061572_18508565869059199_1164525172138519121_n.jpg?_nc_ht=scontent-sea1-1.cdninstagram.com&amp;_nc_cat=1&amp;_nc_oc=Q6cZ2QF3OnYrF03r8rmT6UQ4fiq_3fq1l8h7iN75gL1Sv-1KQccbnTkx3iOvV3wI1ouSB2g&amp;_nc_ohc=ux_ijS_8g4MQ7kNvwFKK38r&amp;_nc_gid=Yz7ArMF2S8-lPXVpNzc61w&amp;edm=ALGbJPMBAAAA&amp;ccb=7-5&amp;oh=00_AfOQZUpQ3h80AXNxjVCJ8lRN7gMbLczs_Dny-ZOMGXhcqA&amp;oe=6862052B&amp;_nc_sid=7d3ac5</t>
        </is>
      </c>
      <c r="AC822" t="b">
        <v>0</v>
      </c>
      <c r="AD822" t="n">
        <v>1750863811</v>
      </c>
      <c r="AE822" t="n">
        <v/>
      </c>
      <c r="AF822" t="inlineStr">
        <is>
          <t>[]</t>
        </is>
      </c>
      <c r="AG822" t="inlineStr">
        <is>
          <t>ＮＡＪＷＡ  ２💿２５</t>
        </is>
      </c>
      <c r="AH822" t="inlineStr">
        <is>
          <t>Najwa Karam</t>
        </is>
      </c>
      <c r="AI822" t="b">
        <v>1</v>
      </c>
      <c r="AJ822" t="b">
        <v>1</v>
      </c>
      <c r="AK822" t="n">
        <v>2</v>
      </c>
      <c r="AL822" t="n">
        <v>14829943</v>
      </c>
      <c r="AM822" t="n">
        <v>0</v>
      </c>
      <c r="AN822" t="inlineStr">
        <is>
          <t>[]</t>
        </is>
      </c>
      <c r="AO822" t="n">
        <v/>
      </c>
      <c r="AP822" t="n">
        <v/>
      </c>
      <c r="AQ822" t="b">
        <v>1</v>
      </c>
      <c r="AR822" t="n">
        <v/>
      </c>
      <c r="AS822" t="inlineStr">
        <is>
          <t>[]</t>
        </is>
      </c>
      <c r="AT822" t="n">
        <v/>
      </c>
      <c r="AU822" t="n">
        <v>1</v>
      </c>
      <c r="AV822" t="inlineStr">
        <is>
          <t>[]</t>
        </is>
      </c>
      <c r="AW822" t="n">
        <v/>
      </c>
      <c r="AX822" t="n">
        <v/>
      </c>
      <c r="AY822" t="n">
        <v/>
      </c>
      <c r="AZ822" t="inlineStr">
        <is>
          <t>[]</t>
        </is>
      </c>
      <c r="BA822" t="n">
        <v/>
      </c>
      <c r="BB822" t="n">
        <v/>
      </c>
      <c r="BC822" t="n">
        <v>1</v>
      </c>
      <c r="BD822" t="n">
        <v>0</v>
      </c>
      <c r="BE822" t="n">
        <v>1.784140177594314e+16</v>
      </c>
      <c r="BF822" t="b">
        <v>0</v>
      </c>
      <c r="BG822" t="n">
        <v/>
      </c>
      <c r="BH822" t="n">
        <v>58</v>
      </c>
      <c r="BI822" t="n">
        <v>1953</v>
      </c>
      <c r="BJ822" t="n">
        <v>1</v>
      </c>
      <c r="BK822" t="n">
        <v>0</v>
      </c>
      <c r="BL822" t="n">
        <v/>
      </c>
      <c r="BM822" t="n">
        <v>201019198</v>
      </c>
      <c r="BN822" t="inlineStr">
        <is>
          <t>2025-06-26 00:54:12</t>
        </is>
      </c>
      <c r="BO822" t="n">
        <v/>
      </c>
      <c r="BP822" t="n">
        <v/>
      </c>
      <c r="BQ822" t="n">
        <v/>
      </c>
      <c r="BR822" t="n">
        <v/>
      </c>
      <c r="BS822" t="inlineStr">
        <is>
          <t>Najwa Karam</t>
        </is>
      </c>
      <c r="BT822" t="inlineStr">
        <is>
          <t>145988588782827</t>
        </is>
      </c>
      <c r="BU822" t="n">
        <v/>
      </c>
      <c r="BV822" t="n">
        <v/>
      </c>
      <c r="BW822" t="n">
        <v/>
      </c>
      <c r="BX822" t="n">
        <v/>
      </c>
      <c r="BY822" t="n">
        <v/>
      </c>
      <c r="BZ822" t="n">
        <v/>
      </c>
      <c r="CA822" t="n">
        <v/>
      </c>
      <c r="CB822" t="n">
        <v/>
      </c>
      <c r="CC822" t="n">
        <v/>
      </c>
      <c r="CD822" t="n">
        <v/>
      </c>
      <c r="CE822" t="inlineStr">
        <is>
          <t>待采集</t>
        </is>
      </c>
      <c r="CF822" t="inlineStr"/>
      <c r="CG822" t="inlineStr"/>
      <c r="CH822" t="inlineStr"/>
      <c r="CI822" t="inlineStr">
        <is>
          <t>raw_json/najwakaram/</t>
        </is>
      </c>
      <c r="CJ822" t="inlineStr"/>
      <c r="CK822" t="inlineStr"/>
      <c r="CL822" t="inlineStr"/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/>
      </c>
      <c r="L823" t="b">
        <v>0</v>
      </c>
      <c r="M823" t="b">
        <v>0</v>
      </c>
      <c r="N823" t="n">
        <v/>
      </c>
      <c r="O823" t="n">
        <v/>
      </c>
      <c r="P823" t="b">
        <v>0</v>
      </c>
      <c r="Q823" t="inlineStr">
        <is>
          <t>[]</t>
        </is>
      </c>
      <c r="R823" t="inlineStr">
        <is>
          <t>[{"image_url": "", "is_pinned": false, "link_type": "external", "lynx_url": "https://l.instagram.com/?u=http%3A%2F%2Ftiktok.com%2F%40marcelotinelli%3Ffbclid%3DPAZXh0bgNhZW0CMTEAAachsL24XQvLtKlPHRelNaZm6Yfg_g7YRXKw0Ek9mipwUgFhPSDH1qfBV_hjKA_aem_iPMkJtxfqU6TukTStnkGZA&amp;e=AT3bJbaL2yEexy9cf6mfKJCvFWZRzLp33ysM_cc6D7mXz7ZEutAXVwCVyaSKxL6XlIeAWb0ewCqCdoFKy-fQCtbf-yYigZUFIz7VPBA", "media_type": "none", "title": "", "url": "http://tiktok.com/@marcelotinelli", "creation_source": ""}]</t>
        </is>
      </c>
      <c r="S823" t="n">
        <v/>
      </c>
      <c r="T823" t="n">
        <v/>
      </c>
      <c r="U823" t="n">
        <v>0</v>
      </c>
      <c r="V823" t="inlineStr">
        <is>
          <t>marcelotinelli</t>
        </is>
      </c>
      <c r="W823" t="n">
        <v/>
      </c>
      <c r="X823" t="n">
        <v>299249586</v>
      </c>
      <c r="Y823" t="n">
        <v/>
      </c>
      <c r="Z823" t="n">
        <v/>
      </c>
      <c r="AA823" t="inlineStr">
        <is>
          <t>https://scontent-sea1-1.cdninstagram.com/v/t51.2885-19/377777348_320798480490825_2384207356380675171_n.jpg?stp=dst-jpg_s150x150_tt6&amp;_nc_ht=scontent-sea1-1.cdninstagram.com&amp;_nc_cat=1&amp;_nc_oc=Q6cZ2QHEAI34CQmrIsOF17AWGUl7vhMSDRNLBqD4_VLkBhApJt2Hj16PflLrEwuKWubxnhg&amp;_nc_ohc=Ppsth78Wbo0Q7kNvwHgFXqD&amp;_nc_gid=k1MMz0jM41KnLq0COahYEw&amp;edm=ALGbJPMBAAAA&amp;ccb=7-5&amp;oh=00_AfPIaLRFDMXKN7dq3eodJ12qAEjub3MiQiUJU_XRt9q4MA&amp;oe=6861F078&amp;_nc_sid=7d3ac5</t>
        </is>
      </c>
      <c r="AB823" t="inlineStr">
        <is>
          <t>https://scontent-sea1-1.cdninstagram.com/v/t51.2885-19/377777348_320798480490825_2384207356380675171_n.jpg?_nc_ht=scontent-sea1-1.cdninstagram.com&amp;_nc_cat=1&amp;_nc_oc=Q6cZ2QHEAI34CQmrIsOF17AWGUl7vhMSDRNLBqD4_VLkBhApJt2Hj16PflLrEwuKWubxnhg&amp;_nc_ohc=Ppsth78Wbo0Q7kNvwHgFXqD&amp;_nc_gid=k1MMz0jM41KnLq0COahYEw&amp;edm=ALGbJPMBAAAA&amp;ccb=7-5&amp;oh=00_AfO5SJSQHpBEFzu4YMty1OUR4hztPK5Xhgh9hT1VYH8tjg&amp;oe=6861F078&amp;_nc_sid=7d3ac5</t>
        </is>
      </c>
      <c r="AC823" t="b">
        <v>0</v>
      </c>
      <c r="AD823" t="n">
        <v>1750866559</v>
      </c>
      <c r="AE823" t="n">
        <v/>
      </c>
      <c r="AF823" t="inlineStr">
        <is>
          <t>[]</t>
        </is>
      </c>
      <c r="AG823" t="inlineStr">
        <is>
          <t>Padre de 5 hermosos hijos❤️❤️❤️❤️❤️ Mica/Cande/Fran/Juani/Lolo</t>
        </is>
      </c>
      <c r="AH823" t="inlineStr">
        <is>
          <t>Marcelo Tinelli</t>
        </is>
      </c>
      <c r="AI823" t="b">
        <v>1</v>
      </c>
      <c r="AJ823" t="b">
        <v>1</v>
      </c>
      <c r="AK823" t="n">
        <v>3</v>
      </c>
      <c r="AL823" t="n">
        <v>14678028</v>
      </c>
      <c r="AM823" t="n">
        <v>0</v>
      </c>
      <c r="AN823" t="inlineStr">
        <is>
          <t>[]</t>
        </is>
      </c>
      <c r="AO823" t="n">
        <v/>
      </c>
      <c r="AP823" t="n">
        <v/>
      </c>
      <c r="AQ823" t="b">
        <v>0</v>
      </c>
      <c r="AR823" t="n">
        <v/>
      </c>
      <c r="AS823" t="inlineStr">
        <is>
          <t>[]</t>
        </is>
      </c>
      <c r="AT823" t="inlineStr">
        <is>
          <t>公众人物</t>
        </is>
      </c>
      <c r="AU823" t="n">
        <v>0</v>
      </c>
      <c r="AV823" t="inlineStr">
        <is>
          <t>[]</t>
        </is>
      </c>
      <c r="AW823" t="n">
        <v/>
      </c>
      <c r="AX823" t="inlineStr">
        <is>
          <t>https://l.instagram.com/?u=http%3A%2F%2Ftiktok.com%2F%40marcelotinelli%3Ffbclid%3DPAZXh0bgNhZW0CMTEAAachsL24XQvLtKlPHRelNaZm6Yfg_g7YRXKw0Ek9mipwUgFhPSDH1qfBV_hjKA_aem_iPMkJtxfqU6TukTStnkGZA&amp;e=AT3bJbaL2yEexy9cf6mfKJCvFWZRzLp33ysM_cc6D7mXz7ZEutAXVwCVyaSKxL6XlIeAWb0ewCqCdoFKy-fQCtbf-yYigZUFIz7VPBA</t>
        </is>
      </c>
      <c r="AY823" t="inlineStr">
        <is>
          <t>http://tiktok.com/@marcelotinelli</t>
        </is>
      </c>
      <c r="AZ823" t="inlineStr">
        <is>
          <t>[]</t>
        </is>
      </c>
      <c r="BA823" t="n">
        <v/>
      </c>
      <c r="BB823" t="n">
        <v/>
      </c>
      <c r="BC823" t="n">
        <v>1</v>
      </c>
      <c r="BD823" t="n">
        <v>0</v>
      </c>
      <c r="BE823" t="n">
        <v>1.784140148758468e+16</v>
      </c>
      <c r="BF823" t="b">
        <v>0</v>
      </c>
      <c r="BG823" t="n">
        <v/>
      </c>
      <c r="BH823" t="n">
        <v>704</v>
      </c>
      <c r="BI823" t="n">
        <v>615</v>
      </c>
      <c r="BJ823" t="n">
        <v>1</v>
      </c>
      <c r="BK823" t="n">
        <v>0</v>
      </c>
      <c r="BL823" t="n">
        <v/>
      </c>
      <c r="BM823" t="n">
        <v>299249586</v>
      </c>
      <c r="BN823" t="inlineStr">
        <is>
          <t>2025-06-26 00:54:23</t>
        </is>
      </c>
      <c r="BO823" t="n">
        <v/>
      </c>
      <c r="BP823" t="n">
        <v/>
      </c>
      <c r="BQ823" t="n">
        <v/>
      </c>
      <c r="BR823" t="n">
        <v/>
      </c>
      <c r="BS823" t="n">
        <v/>
      </c>
      <c r="BT823" t="n">
        <v/>
      </c>
      <c r="BU823" t="n">
        <v/>
      </c>
      <c r="BV823" t="n">
        <v/>
      </c>
      <c r="BW823" t="n">
        <v/>
      </c>
      <c r="BX823" t="n">
        <v/>
      </c>
      <c r="BY823" t="n">
        <v/>
      </c>
      <c r="BZ823" t="n">
        <v/>
      </c>
      <c r="CA823" t="n">
        <v/>
      </c>
      <c r="CB823" t="n">
        <v/>
      </c>
      <c r="CC823" t="n">
        <v/>
      </c>
      <c r="CD823" t="n">
        <v/>
      </c>
      <c r="CE823" t="inlineStr">
        <is>
          <t>待采集</t>
        </is>
      </c>
      <c r="CF823" t="inlineStr"/>
      <c r="CG823" t="inlineStr"/>
      <c r="CH823" t="inlineStr"/>
      <c r="CI823" t="inlineStr">
        <is>
          <t>raw_json/marcelotinelli/</t>
        </is>
      </c>
      <c r="CJ823" t="inlineStr"/>
      <c r="CK823" t="inlineStr"/>
      <c r="CL823" t="inlineStr"/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/>
      </c>
      <c r="L824" t="b">
        <v>0</v>
      </c>
      <c r="M824" t="b">
        <v>0</v>
      </c>
      <c r="N824" t="n">
        <v/>
      </c>
      <c r="O824" t="n">
        <v/>
      </c>
      <c r="P824" t="b">
        <v>0</v>
      </c>
      <c r="Q824" t="inlineStr">
        <is>
          <t>[]</t>
        </is>
      </c>
      <c r="R824" t="inlineStr">
        <is>
          <t>[{"image_url": "", "is_pinned": false, "link_type": "external", "lynx_url": "https://l.instagram.com/?u=https%3A%2F%2Ft.me%2Fegorkreed%3Ffbclid%3DPAZXh0bgNhZW0CMTEAAad3Ohcvuf_ljMK00WAiONGX4cEeuzrUbVpeKm7EbGbcm7zpCk0c7pQfKLjeow_aem_o2Brzl_T__GHIPZCnTItOQ&amp;e=AT28NJW0rvoNBKxt45YE6Hggfzt8BqVyvoxe74tu9c6QM9_XiT68V4E07YUE4c0n-cFGEGGUtC8qRSdHVA7vTiunG7oNBfbjbiaK-rQ", "media_type": "none", "title": "telegram", "url": "https://t.me/egorkreed", "creation_source": ""}]</t>
        </is>
      </c>
      <c r="S824" t="n">
        <v/>
      </c>
      <c r="T824" t="inlineStr">
        <is>
          <t>egorkreed</t>
        </is>
      </c>
      <c r="U824" t="n">
        <v>1</v>
      </c>
      <c r="V824" t="inlineStr">
        <is>
          <t>egorkreed</t>
        </is>
      </c>
      <c r="W824" t="n">
        <v>0</v>
      </c>
      <c r="X824" t="n">
        <v>9009373</v>
      </c>
      <c r="Y824" t="n">
        <v/>
      </c>
      <c r="Z824" t="n">
        <v/>
      </c>
      <c r="AA824" t="inlineStr">
        <is>
          <t>https://scontent-sea1-1.cdninstagram.com/v/t51.2885-19/510970223_18531429013049374_7238840494525839863_n.jpg?stp=dst-jpg_s150x150_tt6&amp;_nc_ht=scontent-sea1-1.cdninstagram.com&amp;_nc_cat=1&amp;_nc_oc=Q6cZ2QH3rnXWjKCff_oftvg-hkgygomnxugOyX_ahgWk7-FzTZz8ZYVUudqXZgP5UkSXmvg&amp;_nc_ohc=7BxqpfUHD0IQ7kNvwH7QwA3&amp;_nc_gid=6PS1nvmsJW-42ZXmLMnYPw&amp;edm=ALGbJPMBAAAA&amp;ccb=7-5&amp;oh=00_AfMyinlL_nPR32IeVLbZUHZmqoV3OKbBxKrw2sRhNl3uyA&amp;oe=6861FBDB&amp;_nc_sid=7d3ac5</t>
        </is>
      </c>
      <c r="AB824" t="inlineStr">
        <is>
          <t>https://scontent-sea1-1.cdninstagram.com/v/t51.2885-19/510970223_18531429013049374_7238840494525839863_n.jpg?_nc_ht=scontent-sea1-1.cdninstagram.com&amp;_nc_cat=1&amp;_nc_oc=Q6cZ2QH3rnXWjKCff_oftvg-hkgygomnxugOyX_ahgWk7-FzTZz8ZYVUudqXZgP5UkSXmvg&amp;_nc_ohc=7BxqpfUHD0IQ7kNvwH7QwA3&amp;_nc_gid=6PS1nvmsJW-42ZXmLMnYPw&amp;edm=ALGbJPMBAAAA&amp;ccb=7-5&amp;oh=00_AfNjAy07yfEjO_nbRWBAEGWY3kJijDwwweg7F06T27AZSQ&amp;oe=6861FBDB&amp;_nc_sid=7d3ac5</t>
        </is>
      </c>
      <c r="AC824" t="b">
        <v>0</v>
      </c>
      <c r="AD824" t="n">
        <v>1750869066</v>
      </c>
      <c r="AE824" t="n">
        <v/>
      </c>
      <c r="AF824" t="inlineStr">
        <is>
          <t>[]</t>
        </is>
      </c>
      <c r="AG824" t="inlineStr">
        <is>
          <t>commercial adv: +7 969 120-33-30
booking / manager: +7 915 129-96-48
Мой тг канал 👇🏽</t>
        </is>
      </c>
      <c r="AH824" t="inlineStr">
        <is>
          <t>Егор Крид</t>
        </is>
      </c>
      <c r="AI824" t="b">
        <v>1</v>
      </c>
      <c r="AJ824" t="b">
        <v>1</v>
      </c>
      <c r="AK824" t="n">
        <v>3</v>
      </c>
      <c r="AL824" t="n">
        <v>14828223</v>
      </c>
      <c r="AM824" t="n">
        <v>0</v>
      </c>
      <c r="AN824" t="inlineStr">
        <is>
          <t>[]</t>
        </is>
      </c>
      <c r="AO824" t="n">
        <v/>
      </c>
      <c r="AP824" t="n">
        <v/>
      </c>
      <c r="AQ824" t="b">
        <v>0</v>
      </c>
      <c r="AR824" t="n">
        <v/>
      </c>
      <c r="AS824" t="inlineStr">
        <is>
          <t>[]</t>
        </is>
      </c>
      <c r="AT824" t="inlineStr">
        <is>
          <t>歌手/乐队</t>
        </is>
      </c>
      <c r="AU824" t="n">
        <v>0</v>
      </c>
      <c r="AV824" t="inlineStr">
        <is>
          <t>[]</t>
        </is>
      </c>
      <c r="AW824" t="n">
        <v/>
      </c>
      <c r="AX824" t="inlineStr">
        <is>
          <t>https://l.instagram.com/?u=https%3A%2F%2Ft.me%2Fegorkreed%3Ffbclid%3DPAZXh0bgNhZW0CMTEAAad3Ohcvuf_ljMK00WAiONGX4cEeuzrUbVpeKm7EbGbcm7zpCk0c7pQfKLjeow_aem_o2Brzl_T__GHIPZCnTItOQ&amp;e=AT28NJW0rvoNBKxt45YE6Hggfzt8BqVyvoxe74tu9c6QM9_XiT68V4E07YUE4c0n-cFGEGGUtC8qRSdHVA7vTiunG7oNBfbjbiaK-rQ</t>
        </is>
      </c>
      <c r="AY824" t="inlineStr">
        <is>
          <t>https://t.me/egorkreed</t>
        </is>
      </c>
      <c r="AZ824" t="inlineStr">
        <is>
          <t>[]</t>
        </is>
      </c>
      <c r="BA824" t="n">
        <v/>
      </c>
      <c r="BB824" t="n">
        <v/>
      </c>
      <c r="BC824" t="n">
        <v>1</v>
      </c>
      <c r="BD824" t="n">
        <v>0</v>
      </c>
      <c r="BE824" t="n">
        <v>1.784140148119014e+16</v>
      </c>
      <c r="BF824" t="b">
        <v>0</v>
      </c>
      <c r="BG824" t="n">
        <v/>
      </c>
      <c r="BH824" t="n">
        <v>217</v>
      </c>
      <c r="BI824" t="n">
        <v>158</v>
      </c>
      <c r="BJ824" t="n">
        <v>1</v>
      </c>
      <c r="BK824" t="n">
        <v>0</v>
      </c>
      <c r="BL824" t="n">
        <v/>
      </c>
      <c r="BM824" t="n">
        <v>9009373</v>
      </c>
      <c r="BN824" t="inlineStr">
        <is>
          <t>2025-06-26 00:54:35</t>
        </is>
      </c>
      <c r="BO824" t="n">
        <v/>
      </c>
      <c r="BP824" t="n">
        <v/>
      </c>
      <c r="BQ824" t="n">
        <v/>
      </c>
      <c r="BR824" t="n">
        <v/>
      </c>
      <c r="BS824" t="n">
        <v/>
      </c>
      <c r="BT824" t="n">
        <v/>
      </c>
      <c r="BU824" t="n">
        <v/>
      </c>
      <c r="BV824" t="n">
        <v/>
      </c>
      <c r="BW824" t="n">
        <v/>
      </c>
      <c r="BX824" t="n">
        <v/>
      </c>
      <c r="BY824" t="n">
        <v/>
      </c>
      <c r="BZ824" t="n">
        <v/>
      </c>
      <c r="CA824" t="n">
        <v/>
      </c>
      <c r="CB824" t="n">
        <v/>
      </c>
      <c r="CC824" t="n">
        <v/>
      </c>
      <c r="CD824" t="n">
        <v/>
      </c>
      <c r="CE824" t="inlineStr">
        <is>
          <t>待采集</t>
        </is>
      </c>
      <c r="CF824" t="inlineStr"/>
      <c r="CG824" t="inlineStr"/>
      <c r="CH824" t="inlineStr"/>
      <c r="CI824" t="inlineStr">
        <is>
          <t>raw_json/egorkreed/</t>
        </is>
      </c>
      <c r="CJ824" t="inlineStr"/>
      <c r="CK824" t="inlineStr"/>
      <c r="CL824" t="inlineStr"/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/>
      </c>
      <c r="L825" t="b">
        <v>0</v>
      </c>
      <c r="M825" t="b">
        <v>0</v>
      </c>
      <c r="N825" t="n">
        <v/>
      </c>
      <c r="O825" t="n">
        <v/>
      </c>
      <c r="P825" t="b">
        <v>0</v>
      </c>
      <c r="Q825" t="inlineStr">
        <is>
          <t>[]</t>
        </is>
      </c>
      <c r="R825" t="inlineStr">
        <is>
          <t>[{"image_url": "", "is_pinned": false, "link_type": "external", "lynx_url": "https://l.instagram.com/?u=http%3A%2F%2Ffacebook.com%2FRadwaSherbiny&amp;e=AT2hq12t-klQFbPms4BY31MF4euwNaXnHsHFb37f31uU7ImNxRxlupWmkDSFJjhtDT20nnQ1m4BMzl3OxYY8E7Co08D33jBlcJ4MX6s", "media_type": "none", "title": "", "url": "http://facebook.com/RadwaSherbiny", "creation_source": ""}]</t>
        </is>
      </c>
      <c r="S825" t="n">
        <v/>
      </c>
      <c r="T825" t="inlineStr">
        <is>
          <t>radwaelsherbiny</t>
        </is>
      </c>
      <c r="U825" t="n">
        <v>1</v>
      </c>
      <c r="V825" t="inlineStr">
        <is>
          <t>radwaelsherbiny</t>
        </is>
      </c>
      <c r="W825" t="n">
        <v>0</v>
      </c>
      <c r="X825" t="n">
        <v>552026705</v>
      </c>
      <c r="Y825" t="n">
        <v/>
      </c>
      <c r="Z825" t="n">
        <v/>
      </c>
      <c r="AA825" t="inlineStr">
        <is>
          <t>https://scontent-sea1-1.cdninstagram.com/v/t51.2885-19/419252824_1068623790852187_7345751571620708677_n.jpg?stp=dst-jpg_s150x150_tt6&amp;_nc_ht=scontent-sea1-1.cdninstagram.com&amp;_nc_cat=1&amp;_nc_oc=Q6cZ2QEo2KykiFPkFXecdkKJP24vsbKbZJPobZr1nSlcs8oJa9LBiguQpVYsbPRrhDzjDEo&amp;_nc_ohc=N6EX5zL6eusQ7kNvwEFfgJf&amp;_nc_gid=YC7mm9eChkfO0tADOQiWRQ&amp;edm=ALGbJPMBAAAA&amp;ccb=7-5&amp;oh=00_AfPq5HOUKmApDPyTU9d04rMbCOrwhDy0Cew2E2U3jfbHuQ&amp;oe=68620092&amp;_nc_sid=7d3ac5</t>
        </is>
      </c>
      <c r="AB825" t="inlineStr">
        <is>
          <t>https://scontent-sea1-1.cdninstagram.com/v/t51.2885-19/419252824_1068623790852187_7345751571620708677_n.jpg?_nc_ht=scontent-sea1-1.cdninstagram.com&amp;_nc_cat=1&amp;_nc_oc=Q6cZ2QEo2KykiFPkFXecdkKJP24vsbKbZJPobZr1nSlcs8oJa9LBiguQpVYsbPRrhDzjDEo&amp;_nc_ohc=N6EX5zL6eusQ7kNvwEFfgJf&amp;_nc_gid=YC7mm9eChkfO0tADOQiWRQ&amp;edm=ALGbJPMBAAAA&amp;ccb=7-5&amp;oh=00_AfMoKhNJTEpGuVvvkQK3gJGntZTiia2jjr2Ci05zqClkaA&amp;oe=68620092&amp;_nc_sid=7d3ac5</t>
        </is>
      </c>
      <c r="AC825" t="b">
        <v>0</v>
      </c>
      <c r="AD825" t="n">
        <v>0</v>
      </c>
      <c r="AE825" t="n">
        <v/>
      </c>
      <c r="AF825" t="inlineStr">
        <is>
          <t>[]</t>
        </is>
      </c>
      <c r="AG825" t="inlineStr">
        <is>
          <t>Lifestyle TV presenter @dmcentertainment 
#رضوى_الشربيني</t>
        </is>
      </c>
      <c r="AH825" t="inlineStr">
        <is>
          <t>Radwa El Sherbiny</t>
        </is>
      </c>
      <c r="AI825" t="b">
        <v>1</v>
      </c>
      <c r="AJ825" t="b">
        <v>1</v>
      </c>
      <c r="AK825" t="n">
        <v>3</v>
      </c>
      <c r="AL825" t="n">
        <v>16027457</v>
      </c>
      <c r="AM825" t="n">
        <v>0</v>
      </c>
      <c r="AN825" t="inlineStr">
        <is>
          <t>[]</t>
        </is>
      </c>
      <c r="AO825" t="n">
        <v/>
      </c>
      <c r="AP825" t="n">
        <v/>
      </c>
      <c r="AQ825" t="b">
        <v>0</v>
      </c>
      <c r="AR825" t="n">
        <v/>
      </c>
      <c r="AS825" t="inlineStr">
        <is>
          <t>[{"hashtag": {"name": "رضوى_الشربيني", "id": "17867663926029903"}, "user": null}, {"hashtag": null, "user": {"username": "dmcentertainment", "id": "4346111661"}}]</t>
        </is>
      </c>
      <c r="AT825" t="inlineStr">
        <is>
          <t>励志演说家</t>
        </is>
      </c>
      <c r="AU825" t="n">
        <v>0</v>
      </c>
      <c r="AV825" t="inlineStr">
        <is>
          <t>[]</t>
        </is>
      </c>
      <c r="AW825" t="n">
        <v/>
      </c>
      <c r="AX825" t="inlineStr">
        <is>
          <t>https://l.instagram.com/?u=http%3A%2F%2Ffacebook.com%2FRadwaSherbiny&amp;e=AT2hq12t-klQFbPms4BY31MF4euwNaXnHsHFb37f31uU7ImNxRxlupWmkDSFJjhtDT20nnQ1m4BMzl3OxYY8E7Co08D33jBlcJ4MX6s</t>
        </is>
      </c>
      <c r="AY825" t="inlineStr">
        <is>
          <t>http://facebook.com/RadwaSherbiny</t>
        </is>
      </c>
      <c r="AZ825" t="inlineStr">
        <is>
          <t>[]</t>
        </is>
      </c>
      <c r="BA825" t="n">
        <v/>
      </c>
      <c r="BB825" t="n">
        <v/>
      </c>
      <c r="BC825" t="n">
        <v>1</v>
      </c>
      <c r="BD825" t="n">
        <v>0</v>
      </c>
      <c r="BE825" t="n">
        <v>1.784140080115862e+16</v>
      </c>
      <c r="BF825" t="b">
        <v>0</v>
      </c>
      <c r="BG825" t="n">
        <v/>
      </c>
      <c r="BH825" t="n">
        <v>69</v>
      </c>
      <c r="BI825" t="n">
        <v>1312</v>
      </c>
      <c r="BJ825" t="n">
        <v>1</v>
      </c>
      <c r="BK825" t="n">
        <v>0</v>
      </c>
      <c r="BL825" t="n">
        <v/>
      </c>
      <c r="BM825" t="n">
        <v>552026705</v>
      </c>
      <c r="BN825" t="inlineStr">
        <is>
          <t>2025-06-26 00:54:55</t>
        </is>
      </c>
      <c r="BO825" t="n">
        <v/>
      </c>
      <c r="BP825" t="n">
        <v/>
      </c>
      <c r="BQ825" t="n">
        <v/>
      </c>
      <c r="BR825" t="n">
        <v/>
      </c>
      <c r="BS825" t="n">
        <v/>
      </c>
      <c r="BT825" t="n">
        <v/>
      </c>
      <c r="BU825" t="n">
        <v/>
      </c>
      <c r="BV825" t="n">
        <v/>
      </c>
      <c r="BW825" t="n">
        <v/>
      </c>
      <c r="BX825" t="n">
        <v/>
      </c>
      <c r="BY825" t="n">
        <v/>
      </c>
      <c r="BZ825" t="n">
        <v/>
      </c>
      <c r="CA825" t="n">
        <v/>
      </c>
      <c r="CB825" t="n">
        <v/>
      </c>
      <c r="CC825" t="n">
        <v/>
      </c>
      <c r="CD825" t="n">
        <v/>
      </c>
      <c r="CE825" t="inlineStr">
        <is>
          <t>待采集</t>
        </is>
      </c>
      <c r="CF825" t="inlineStr"/>
      <c r="CG825" t="inlineStr"/>
      <c r="CH825" t="inlineStr"/>
      <c r="CI825" t="inlineStr">
        <is>
          <t>raw_json/radwaelsherbiny/</t>
        </is>
      </c>
      <c r="CJ825" t="inlineStr"/>
      <c r="CK825" t="inlineStr"/>
      <c r="CL825" t="inlineStr"/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/>
      </c>
      <c r="L826" t="b">
        <v>0</v>
      </c>
      <c r="M826" t="b">
        <v>0</v>
      </c>
      <c r="N826" t="n">
        <v/>
      </c>
      <c r="O826" t="n">
        <v/>
      </c>
      <c r="P826" t="b">
        <v>0</v>
      </c>
      <c r="Q826" t="inlineStr">
        <is>
          <t>[]</t>
        </is>
      </c>
      <c r="R826" t="inlineStr">
        <is>
          <t>[{"image_url": "", "is_pinned": false, "link_type": "external", "lynx_url": "https://l.instagram.com/?u=http%3A%2F%2Fwww.savethechildren.org%2Fdonate67%3Ffbclid%3DPAZXh0bgNhZW0CMTEAAafrlXX1TroqybxxJB-nYJVGi5hpk4-76VSbSTntfkooRJCOndFypCBnLTWQzQ_aem_kRmY6ve56iUQ0oJwTNasoQ&amp;e=AT3YCPnZvSHMrbh7vwjFp5LNL9pGkx4u0oFBXjKW4Tib8GOJnI3zXgHGqDQUcecL9DOREGlKzVX53AwqiunfTBSU8PXZTm8LzrejzEs", "media_type": "none", "title": "#67Strong4Kids", "url": "http://www.savethechildren.org/donate67", "creation_source": ""}]</t>
        </is>
      </c>
      <c r="S826" t="n">
        <v/>
      </c>
      <c r="T826" t="n">
        <v/>
      </c>
      <c r="U826" t="n">
        <v/>
      </c>
      <c r="V826" t="inlineStr">
        <is>
          <t>jennifer.garner</t>
        </is>
      </c>
      <c r="W826" t="n">
        <v/>
      </c>
      <c r="X826" t="n">
        <v>5935409815</v>
      </c>
      <c r="Y826" t="n">
        <v/>
      </c>
      <c r="Z826" t="n">
        <v/>
      </c>
      <c r="AA826" t="inlineStr">
        <is>
          <t>https://scontent-sea1-1.cdninstagram.com/v/t51.2885-19/358430462_6330114673702180_8841623883925826028_n.jpg?stp=dst-jpg_s150x150_tt6&amp;_nc_ht=scontent-sea1-1.cdninstagram.com&amp;_nc_cat=1&amp;_nc_oc=Q6cZ2QGvKxDSe8r0uG-99UQeVWb5PMhfy7LiGKSAEGEGr4_6mFzeBpN9wwyhPixobfk-kQo&amp;_nc_ohc=FwHLeqXOrDUQ7kNvwHash21&amp;_nc_gid=nrMpK5F27ze1ELtKyRHLaQ&amp;edm=ALGbJPMBAAAA&amp;ccb=7-5&amp;oh=00_AfMhw_7tOJmn-3lShUGvxgdg7KBySjb3vb05AVxLIIIUCA&amp;oe=6861E47B&amp;_nc_sid=7d3ac5</t>
        </is>
      </c>
      <c r="AB826" t="inlineStr">
        <is>
          <t>https://scontent-sea1-1.cdninstagram.com/v/t51.2885-19/358430462_6330114673702180_8841623883925826028_n.jpg?_nc_ht=scontent-sea1-1.cdninstagram.com&amp;_nc_cat=1&amp;_nc_oc=Q6cZ2QGvKxDSe8r0uG-99UQeVWb5PMhfy7LiGKSAEGEGr4_6mFzeBpN9wwyhPixobfk-kQo&amp;_nc_ohc=FwHLeqXOrDUQ7kNvwHash21&amp;_nc_gid=nrMpK5F27ze1ELtKyRHLaQ&amp;edm=ALGbJPMBAAAA&amp;ccb=7-5&amp;oh=00_AfNiCOkOZY1ET91zn0ARds1bnPApg0A5FCD7IRm1eHHoCQ&amp;oe=6861E47B&amp;_nc_sid=7d3ac5</t>
        </is>
      </c>
      <c r="AC826" t="b">
        <v>0</v>
      </c>
      <c r="AD826" t="n">
        <v>0</v>
      </c>
      <c r="AE826" t="n">
        <v/>
      </c>
      <c r="AF826" t="inlineStr">
        <is>
          <t>[]</t>
        </is>
      </c>
      <c r="AG826" t="inlineStr">
        <is>
          <t>👩🏻‍🌾: @onceuponafarm // ♥️: @savethechildren</t>
        </is>
      </c>
      <c r="AH826" t="inlineStr">
        <is>
          <t>Jennifer Garner</t>
        </is>
      </c>
      <c r="AI826" t="b">
        <v>1</v>
      </c>
      <c r="AJ826" t="b">
        <v>1</v>
      </c>
      <c r="AK826" t="n">
        <v>3</v>
      </c>
      <c r="AL826" t="n">
        <v>17149188</v>
      </c>
      <c r="AM826" t="n">
        <v>0</v>
      </c>
      <c r="AN826" t="inlineStr">
        <is>
          <t>[]</t>
        </is>
      </c>
      <c r="AO826" t="n">
        <v/>
      </c>
      <c r="AP826" t="n">
        <v/>
      </c>
      <c r="AQ826" t="b">
        <v>0</v>
      </c>
      <c r="AR826" t="n">
        <v/>
      </c>
      <c r="AS826" t="inlineStr">
        <is>
          <t>[{"hashtag": null, "user": {"username": "savethechildren", "id": "21932529"}}, {"hashtag": null, "user": {"username": "onceuponafarm", "id": "1788440315"}}]</t>
        </is>
      </c>
      <c r="AT826" t="inlineStr">
        <is>
          <t>公众人物</t>
        </is>
      </c>
      <c r="AU826" t="n">
        <v>0</v>
      </c>
      <c r="AV826" t="inlineStr">
        <is>
          <t>[]</t>
        </is>
      </c>
      <c r="AW826" t="n">
        <v/>
      </c>
      <c r="AX826" t="inlineStr">
        <is>
          <t>https://l.instagram.com/?u=http%3A%2F%2Fwww.savethechildren.org%2Fdonate67%3Ffbclid%3DPAZXh0bgNhZW0CMTEAAafrlXX1TroqybxxJB-nYJVGi5hpk4-76VSbSTntfkooRJCOndFypCBnLTWQzQ_aem_kRmY6ve56iUQ0oJwTNasoQ&amp;e=AT3YCPnZvSHMrbh7vwjFp5LNL9pGkx4u0oFBXjKW4Tib8GOJnI3zXgHGqDQUcecL9DOREGlKzVX53AwqiunfTBSU8PXZTm8LzrejzEs</t>
        </is>
      </c>
      <c r="AY826" t="inlineStr">
        <is>
          <t>http://www.savethechildren.org/donate67</t>
        </is>
      </c>
      <c r="AZ826" t="inlineStr">
        <is>
          <t>["she", "her"]</t>
        </is>
      </c>
      <c r="BA826" t="n">
        <v/>
      </c>
      <c r="BB826" t="n">
        <v/>
      </c>
      <c r="BC826" t="n">
        <v>1</v>
      </c>
      <c r="BD826" t="n">
        <v>0</v>
      </c>
      <c r="BE826" t="n">
        <v>1.784140581447193e+16</v>
      </c>
      <c r="BF826" t="b">
        <v>0</v>
      </c>
      <c r="BG826" t="n">
        <v/>
      </c>
      <c r="BH826" t="n">
        <v>1794</v>
      </c>
      <c r="BI826" t="n">
        <v>1566</v>
      </c>
      <c r="BJ826" t="n">
        <v>1</v>
      </c>
      <c r="BK826" t="n">
        <v>0</v>
      </c>
      <c r="BL826" t="n">
        <v/>
      </c>
      <c r="BM826" t="n">
        <v>5935409815</v>
      </c>
      <c r="BN826" t="inlineStr">
        <is>
          <t>2025-06-26 00:55:13</t>
        </is>
      </c>
      <c r="BO826" t="n">
        <v/>
      </c>
      <c r="BP826" t="n">
        <v/>
      </c>
      <c r="BQ826" t="n">
        <v/>
      </c>
      <c r="BR826" t="n">
        <v/>
      </c>
      <c r="BS826" t="n">
        <v/>
      </c>
      <c r="BT826" t="n">
        <v/>
      </c>
      <c r="BU826" t="n">
        <v/>
      </c>
      <c r="BV826" t="n">
        <v/>
      </c>
      <c r="BW826" t="n">
        <v/>
      </c>
      <c r="BX826" t="n">
        <v/>
      </c>
      <c r="BY826" t="n">
        <v/>
      </c>
      <c r="BZ826" t="n">
        <v/>
      </c>
      <c r="CA826" t="n">
        <v/>
      </c>
      <c r="CB826" t="n">
        <v/>
      </c>
      <c r="CC826" t="n">
        <v/>
      </c>
      <c r="CD826" t="n">
        <v/>
      </c>
      <c r="CE826" t="inlineStr">
        <is>
          <t>待采集</t>
        </is>
      </c>
      <c r="CF826" t="inlineStr"/>
      <c r="CG826" t="inlineStr"/>
      <c r="CH826" t="inlineStr"/>
      <c r="CI826" t="inlineStr">
        <is>
          <t>raw_json/jennifer.garner/</t>
        </is>
      </c>
      <c r="CJ826" t="inlineStr"/>
      <c r="CK826" t="inlineStr"/>
      <c r="CL826" t="inlineStr"/>
    </row>
    <row r="827">
      <c r="A827" t="n">
        <v/>
      </c>
      <c r="B827" t="n">
        <v/>
      </c>
      <c r="C827" t="n">
        <v/>
      </c>
      <c r="D827" t="n">
        <v/>
      </c>
      <c r="E827" t="n">
        <v/>
      </c>
      <c r="F827" t="n">
        <v/>
      </c>
      <c r="G827" t="n">
        <v/>
      </c>
      <c r="H827" t="n">
        <v/>
      </c>
      <c r="I827" t="n">
        <v/>
      </c>
      <c r="J827" t="n">
        <v/>
      </c>
      <c r="K827" t="n">
        <v/>
      </c>
      <c r="L827" t="b">
        <v>0</v>
      </c>
      <c r="M827" t="b">
        <v>0</v>
      </c>
      <c r="N827" t="n">
        <v/>
      </c>
      <c r="O827" t="n">
        <v/>
      </c>
      <c r="P827" t="b">
        <v>0</v>
      </c>
      <c r="Q827" t="inlineStr">
        <is>
          <t>[]</t>
        </is>
      </c>
      <c r="R827" t="inlineStr">
        <is>
          <t>[{"image_url": "", "is_pinned": false, "link_type": "external", "lynx_url": "https://l.instagram.com/?u=http%3A%2F%2Fwww.snapchat.com%2F%2Fadd%2Fmaysgumir%2F&amp;e=AT1lRPNCHUcYXCD9_1qW_QYB2EymnqDtqNjM0Tno09lnqRvSX0xSYX1pLRGTkCvb0mnv8S4rdARYwBxHm9fImj_54WqXoSeU", "media_type": "none", "title": "", "url": "http://www.snapchat.com//add/maysgumir/", "creation_source": ""}]</t>
        </is>
      </c>
      <c r="S827" t="n">
        <v/>
      </c>
      <c r="T827" t="n">
        <v/>
      </c>
      <c r="U827" t="n">
        <v/>
      </c>
      <c r="V827" t="inlineStr">
        <is>
          <t>mays.gumir</t>
        </is>
      </c>
      <c r="W827" t="n">
        <v/>
      </c>
      <c r="X827" t="n">
        <v>1399429282</v>
      </c>
      <c r="Y827" t="n">
        <v/>
      </c>
      <c r="Z827" t="n">
        <v/>
      </c>
      <c r="AA827" t="inlineStr">
        <is>
          <t>https://scontent-sea1-1.cdninstagram.com/v/t51.2885-19/43564227_1666812116758459_8905586259867467776_n.jpg?stp=dst-jpg_s150x150_tt6&amp;_nc_ht=scontent-sea1-1.cdninstagram.com&amp;_nc_cat=107&amp;_nc_oc=Q6cZ2QHYkPBTWSydERVxZ_qVJHr26IrBwXAMxn4BaEqBFlRzF7Z3o-kN43qA_ysK-DBqAbs&amp;_nc_ohc=66DcVtT8LgwQ7kNvwEVCWqC&amp;_nc_gid=TKPk-IopSrBb1jtfMHaSbQ&amp;edm=ALGbJPMBAAAA&amp;ccb=7-5&amp;oh=00_AfOvDJjT-99CzT3UjEnwlWIpJnz4hVdj5Hb_0GqONv6hTQ&amp;oe=6861F90A&amp;_nc_sid=7d3ac5</t>
        </is>
      </c>
      <c r="AB827" t="inlineStr">
        <is>
          <t>https://scontent-sea1-1.cdninstagram.com/v/t51.2885-19/43564227_1666812116758459_8905586259867467776_n.jpg?_nc_ht=scontent-sea1-1.cdninstagram.com&amp;_nc_cat=107&amp;_nc_oc=Q6cZ2QHYkPBTWSydERVxZ_qVJHr26IrBwXAMxn4BaEqBFlRzF7Z3o-kN43qA_ysK-DBqAbs&amp;_nc_ohc=66DcVtT8LgwQ7kNvwEVCWqC&amp;_nc_gid=TKPk-IopSrBb1jtfMHaSbQ&amp;edm=ALGbJPMBAAAA&amp;ccb=7-5&amp;oh=00_AfOHRKExE4vqDHjWBis_NcrB69SEozUszn8ApFLxfI36WA&amp;oe=6861F90A&amp;_nc_sid=7d3ac5</t>
        </is>
      </c>
      <c r="AC827" t="b">
        <v>0</v>
      </c>
      <c r="AD827" t="n">
        <v>1750855815</v>
      </c>
      <c r="AE827" t="n">
        <v/>
      </c>
      <c r="AF827" t="inlineStr">
        <is>
          <t>[]</t>
        </is>
      </c>
      <c r="AG827" t="inlineStr">
        <is>
          <t>Official account / الحساب الرسمي
#Mays_Gumir / #ميس_كمر
Iraqi actor / ممثلة عراقية
للاعلانات التواصل مع ادارة الاعمال على الرقم  0096566499436</t>
        </is>
      </c>
      <c r="AH827" t="inlineStr">
        <is>
          <t>الفنانه العراقيه ميس كمر</t>
        </is>
      </c>
      <c r="AI827" t="b">
        <v>1</v>
      </c>
      <c r="AJ827" t="b">
        <v>1</v>
      </c>
      <c r="AK827" t="n">
        <v>3</v>
      </c>
      <c r="AL827" t="n">
        <v>14670159</v>
      </c>
      <c r="AM827" t="n">
        <v/>
      </c>
      <c r="AN827" t="n">
        <v/>
      </c>
      <c r="AO827" t="n">
        <v/>
      </c>
      <c r="AP827" t="n">
        <v/>
      </c>
      <c r="AQ827" t="b">
        <v>0</v>
      </c>
      <c r="AR827" t="n">
        <v/>
      </c>
      <c r="AS827" t="inlineStr">
        <is>
          <t>[{"hashtag": {"name": "mays_gumir", "id": "17841549442099997"}, "user": null}, {"hashtag": {"name": "ميس_كمر", "id": "17841510463125253"}, "user": null}]</t>
        </is>
      </c>
      <c r="AT827" t="inlineStr">
        <is>
          <t>喜剧演员</t>
        </is>
      </c>
      <c r="AU827" t="n">
        <v>1</v>
      </c>
      <c r="AV827" t="inlineStr">
        <is>
          <t>[]</t>
        </is>
      </c>
      <c r="AW827" t="n">
        <v/>
      </c>
      <c r="AX827" t="inlineStr">
        <is>
          <t>https://l.instagram.com/?u=http%3A%2F%2Fwww.snapchat.com%2F%2Fadd%2Fmaysgumir%2F&amp;e=AT1lRPNCHUcYXCD9_1qW_QYB2EymnqDtqNjM0Tno09lnqRvSX0xSYX1pLRGTkCvb0mnv8S4rdARYwBxHm9fImj_54WqXoSeU</t>
        </is>
      </c>
      <c r="AY827" t="inlineStr">
        <is>
          <t>http://www.snapchat.com//add/maysgumir/</t>
        </is>
      </c>
      <c r="AZ827" t="inlineStr">
        <is>
          <t>[]</t>
        </is>
      </c>
      <c r="BA827" t="n">
        <v/>
      </c>
      <c r="BB827" t="n">
        <v/>
      </c>
      <c r="BC827" t="n">
        <v/>
      </c>
      <c r="BD827" t="n">
        <v/>
      </c>
      <c r="BE827" t="n">
        <v>1.784140015848187e+16</v>
      </c>
      <c r="BF827" t="b">
        <v>0</v>
      </c>
      <c r="BG827" t="n">
        <v/>
      </c>
      <c r="BH827" t="n">
        <v>508</v>
      </c>
      <c r="BI827" t="n">
        <v>1577</v>
      </c>
      <c r="BJ827" t="n">
        <v>1</v>
      </c>
      <c r="BK827" t="n">
        <v/>
      </c>
      <c r="BL827" t="n">
        <v/>
      </c>
      <c r="BM827" t="n">
        <v>1399429282</v>
      </c>
      <c r="BN827" t="inlineStr">
        <is>
          <t>2025-06-26 00:55:44</t>
        </is>
      </c>
      <c r="BO827" t="n">
        <v/>
      </c>
      <c r="BP827" t="n">
        <v/>
      </c>
      <c r="BQ827" t="n">
        <v/>
      </c>
      <c r="BR827" t="n">
        <v/>
      </c>
      <c r="BS827" t="n">
        <v/>
      </c>
      <c r="BT827" t="n">
        <v/>
      </c>
      <c r="BU827" t="n">
        <v/>
      </c>
      <c r="BV827" t="n">
        <v/>
      </c>
      <c r="BW827" t="n">
        <v/>
      </c>
      <c r="BX827" t="n">
        <v/>
      </c>
      <c r="BY827" t="n">
        <v/>
      </c>
      <c r="BZ827" t="n">
        <v/>
      </c>
      <c r="CA827" t="n">
        <v/>
      </c>
      <c r="CB827" t="n">
        <v/>
      </c>
      <c r="CC827" t="n">
        <v/>
      </c>
      <c r="CD827" t="n">
        <v/>
      </c>
      <c r="CE827" t="inlineStr">
        <is>
          <t>待采集</t>
        </is>
      </c>
      <c r="CF827" t="inlineStr"/>
      <c r="CG827" t="inlineStr"/>
      <c r="CH827" t="inlineStr"/>
      <c r="CI827" t="inlineStr">
        <is>
          <t>raw_json/mays.gumir/</t>
        </is>
      </c>
      <c r="CJ827" t="inlineStr"/>
      <c r="CK827" t="inlineStr"/>
      <c r="CL827" t="inlineStr"/>
    </row>
    <row r="828">
      <c r="A828" t="n">
        <v/>
      </c>
      <c r="B828" t="n">
        <v/>
      </c>
      <c r="C828" t="n">
        <v/>
      </c>
      <c r="D828" t="n">
        <v/>
      </c>
      <c r="E828" t="n">
        <v/>
      </c>
      <c r="F828" t="n">
        <v/>
      </c>
      <c r="G828" t="n">
        <v/>
      </c>
      <c r="H828" t="n">
        <v/>
      </c>
      <c r="I828" t="n">
        <v/>
      </c>
      <c r="J828" t="n">
        <v/>
      </c>
      <c r="K828" t="n">
        <v/>
      </c>
      <c r="L828" t="b">
        <v>0</v>
      </c>
      <c r="M828" t="b">
        <v>0</v>
      </c>
      <c r="N828" t="n">
        <v/>
      </c>
      <c r="O828" t="n">
        <v/>
      </c>
      <c r="P828" t="b">
        <v>0</v>
      </c>
      <c r="Q828" t="inlineStr">
        <is>
          <t>[]</t>
        </is>
      </c>
      <c r="R828" t="inlineStr">
        <is>
          <t>[{"image_url": "", "is_pinned": false, "link_type": "external", "lynx_url": "https://l.instagram.com/?u=https%3A%2F%2Flinktr.ee%2Froyalchallengersbangalore&amp;e=AT04tuvCBINA5c4j9cderbfXLwh11tRRQA2UpulJnSF-Rl6ltJqkovk1QgGzYmjHgd_x_oTcwcJ8L3LaZdgvWvi7fRe2RfOp", "media_type": "none", "title": "", "url": "https://linktr.ee/royalchallengersbangalore", "creation_source": ""}]</t>
        </is>
      </c>
      <c r="S828" t="n">
        <v/>
      </c>
      <c r="T828" t="inlineStr">
        <is>
          <t>royalchallengers.bengaluru</t>
        </is>
      </c>
      <c r="U828" t="n">
        <v>1</v>
      </c>
      <c r="V828" t="inlineStr">
        <is>
          <t>royalchallengers.bengaluru</t>
        </is>
      </c>
      <c r="W828" t="n">
        <v/>
      </c>
      <c r="X828" t="n">
        <v>381375582</v>
      </c>
      <c r="Y828" t="n">
        <v/>
      </c>
      <c r="Z828" t="n">
        <v/>
      </c>
      <c r="AA828" t="inlineStr">
        <is>
          <t>https://scontent-sea1-1.cdninstagram.com/v/t51.2885-19/434046128_947273720241108_3229650277076873971_n.jpg?stp=dst-jpg_s150x150_tt6&amp;_nc_ht=scontent-sea1-1.cdninstagram.com&amp;_nc_cat=1&amp;_nc_oc=Q6cZ2QEOUN3RuznJHCOcuB-MiwmvVBT9M_brB4Uu4LqxaP6_Xh4cAdU-kV8dKHweenxHMZA&amp;_nc_ohc=RZNxFPrqnv0Q7kNvwG5Jz8x&amp;_nc_gid=VRc2_pMRdVkGZmcJ4HreMw&amp;edm=ALGbJPMBAAAA&amp;ccb=7-5&amp;oh=00_AfMkUM19v0vhVsOuEMzXU8ELgKqle6HU3FN3Q3Dpbi7t4g&amp;oe=6861FCB5&amp;_nc_sid=7d3ac5</t>
        </is>
      </c>
      <c r="AB828" t="inlineStr">
        <is>
          <t>https://scontent-sea1-1.cdninstagram.com/v/t51.2885-19/434046128_947273720241108_3229650277076873971_n.jpg?_nc_ht=scontent-sea1-1.cdninstagram.com&amp;_nc_cat=1&amp;_nc_oc=Q6cZ2QEOUN3RuznJHCOcuB-MiwmvVBT9M_brB4Uu4LqxaP6_Xh4cAdU-kV8dKHweenxHMZA&amp;_nc_ohc=RZNxFPrqnv0Q7kNvwG5Jz8x&amp;_nc_gid=VRc2_pMRdVkGZmcJ4HreMw&amp;edm=ALGbJPMBAAAA&amp;ccb=7-5&amp;oh=00_AfP9QCGLNDUrgDRkE1jJIELlxOv6VSThCKGRYIWcMT3Qrg&amp;oe=6861FCB5&amp;_nc_sid=7d3ac5</t>
        </is>
      </c>
      <c r="AC828" t="b">
        <v>0</v>
      </c>
      <c r="AD828" t="n">
        <v>0</v>
      </c>
      <c r="AE828" t="n">
        <v/>
      </c>
      <c r="AF828" t="inlineStr">
        <is>
          <t>[]</t>
        </is>
      </c>
      <c r="AG828" t="inlineStr">
        <is>
          <t>The Official Instagram handle of your favourite IPL and WPL team Royal Challengers Bengaluru.
Stay connected with RCB 👇</t>
        </is>
      </c>
      <c r="AH828" t="inlineStr">
        <is>
          <t>Royal Challengers Bengaluru</t>
        </is>
      </c>
      <c r="AI828" t="b">
        <v>1</v>
      </c>
      <c r="AJ828" t="b">
        <v>1</v>
      </c>
      <c r="AK828" t="n">
        <v>3</v>
      </c>
      <c r="AL828" t="n">
        <v>21859751</v>
      </c>
      <c r="AM828" t="n">
        <v/>
      </c>
      <c r="AN828" t="n">
        <v/>
      </c>
      <c r="AO828" t="n">
        <v/>
      </c>
      <c r="AP828" t="n">
        <v/>
      </c>
      <c r="AQ828" t="b">
        <v>0</v>
      </c>
      <c r="AR828" t="n">
        <v/>
      </c>
      <c r="AS828" t="inlineStr">
        <is>
          <t>[]</t>
        </is>
      </c>
      <c r="AT828" t="inlineStr">
        <is>
          <t>运动员</t>
        </is>
      </c>
      <c r="AU828" t="n">
        <v>0</v>
      </c>
      <c r="AV828" t="inlineStr">
        <is>
          <t>[]</t>
        </is>
      </c>
      <c r="AW828" t="n">
        <v/>
      </c>
      <c r="AX828" t="inlineStr">
        <is>
          <t>https://l.instagram.com/?u=https%3A%2F%2Flinktr.ee%2Froyalchallengersbangalore&amp;e=AT04tuvCBINA5c4j9cderbfXLwh11tRRQA2UpulJnSF-Rl6ltJqkovk1QgGzYmjHgd_x_oTcwcJ8L3LaZdgvWvi7fRe2RfOp</t>
        </is>
      </c>
      <c r="AY828" t="inlineStr">
        <is>
          <t>https://linktr.ee/royalchallengersbangalore</t>
        </is>
      </c>
      <c r="AZ828" t="inlineStr">
        <is>
          <t>[]</t>
        </is>
      </c>
      <c r="BA828" t="n">
        <v/>
      </c>
      <c r="BB828" t="n">
        <v/>
      </c>
      <c r="BC828" t="n">
        <v/>
      </c>
      <c r="BD828" t="n">
        <v/>
      </c>
      <c r="BE828" t="n">
        <v>1.784140190746596e+16</v>
      </c>
      <c r="BF828" t="b">
        <v>0</v>
      </c>
      <c r="BG828" t="n">
        <v/>
      </c>
      <c r="BH828" t="n">
        <v>105</v>
      </c>
      <c r="BI828" t="n">
        <v>28019</v>
      </c>
      <c r="BJ828" t="n">
        <v>1</v>
      </c>
      <c r="BK828" t="n">
        <v/>
      </c>
      <c r="BL828" t="n">
        <v/>
      </c>
      <c r="BM828" t="n">
        <v>381375582</v>
      </c>
      <c r="BN828" t="inlineStr">
        <is>
          <t>2025-06-26 00:56:09</t>
        </is>
      </c>
      <c r="BO828" t="n">
        <v/>
      </c>
      <c r="BP828" t="n">
        <v/>
      </c>
      <c r="BQ828" t="n">
        <v/>
      </c>
      <c r="BR828" t="n">
        <v/>
      </c>
      <c r="BS828" t="n">
        <v/>
      </c>
      <c r="BT828" t="n">
        <v/>
      </c>
      <c r="BU828" t="n">
        <v/>
      </c>
      <c r="BV828" t="n">
        <v/>
      </c>
      <c r="BW828" t="n">
        <v/>
      </c>
      <c r="BX828" t="n">
        <v/>
      </c>
      <c r="BY828" t="n">
        <v/>
      </c>
      <c r="BZ828" t="n">
        <v/>
      </c>
      <c r="CA828" t="n">
        <v/>
      </c>
      <c r="CB828" t="n">
        <v/>
      </c>
      <c r="CC828" t="n">
        <v/>
      </c>
      <c r="CD828" t="n">
        <v/>
      </c>
      <c r="CE828" t="inlineStr">
        <is>
          <t>待采集</t>
        </is>
      </c>
      <c r="CF828" t="inlineStr"/>
      <c r="CG828" t="inlineStr"/>
      <c r="CH828" t="inlineStr"/>
      <c r="CI828" t="inlineStr">
        <is>
          <t>raw_json/royalchallengers.bengaluru/</t>
        </is>
      </c>
      <c r="CJ828" t="inlineStr"/>
      <c r="CK828" t="inlineStr"/>
      <c r="CL828" t="inlineStr"/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/>
      </c>
      <c r="L829" t="b">
        <v>0</v>
      </c>
      <c r="M829" t="b">
        <v>0</v>
      </c>
      <c r="N829" t="n">
        <v/>
      </c>
      <c r="O829" t="n">
        <v/>
      </c>
      <c r="P829" t="b">
        <v>0</v>
      </c>
      <c r="Q829" t="inlineStr">
        <is>
          <t>[]</t>
        </is>
      </c>
      <c r="R829" t="inlineStr">
        <is>
          <t>[{"image_url": "", "is_pinned": false, "link_type": "external", "lynx_url": "https://l.instagram.com/?u=https%3A%2F%2Fwww.youtube.com%2Fwatch%3Fv%3DoFCX_N68ULs%26fbclid%3DPAZXh0bgNhZW0CMTEAAafPODQhKdP2vsZ3-skVCwhZk3tjfaS_FXFju7qAL9dSfyhtxd2iDwMbTufdqg_aem_bMN6HdX7b2hR0ugFH_Gc0w&amp;e=AT1kBVKc6w0PYX5-yFOotAtkgA0fxucLaTWvtSBP-ekrxGKuzhzqIx3EGKHw2yhk0JG59i3BdkrO9hXuGZJQJEfenBH4YOu2nGk1Tkw", "media_type": "none", "title": "GSM EXCLUSIVE", "url": "https://www.youtube.com/watch?v=oFCX_N68ULs", "creation_source": ""}]</t>
        </is>
      </c>
      <c r="S829" t="n">
        <v/>
      </c>
      <c r="T829" t="n">
        <v/>
      </c>
      <c r="U829" t="n">
        <v>0</v>
      </c>
      <c r="V829" t="inlineStr">
        <is>
          <t>millardayo</t>
        </is>
      </c>
      <c r="W829" t="n">
        <v/>
      </c>
      <c r="X829" t="n">
        <v>202937741</v>
      </c>
      <c r="Y829" t="n">
        <v/>
      </c>
      <c r="Z829" t="n">
        <v/>
      </c>
      <c r="AA829" t="inlineStr">
        <is>
          <t>https://scontent-sea1-1.cdninstagram.com/v/t51.2885-19/290116447_195268359603241_276031837685966835_n.jpg?stp=dst-jpg_s150x150_tt6&amp;_nc_ht=scontent-sea1-1.cdninstagram.com&amp;_nc_cat=1&amp;_nc_oc=Q6cZ2QGLZfOZzFOwo5zganGk-ymkj8K9MCICLJ9P5P4qwry5f5dqDpSQ-P6kAUIhCEE70X0&amp;_nc_ohc=gyXeh1C3vO0Q7kNvwGYyFwx&amp;_nc_gid=Vi0f8nRUASgare3nEhzk2Q&amp;edm=ALGbJPMBAAAA&amp;ccb=7-5&amp;oh=00_AfPMQaH-tcVIbGEJFwzoueVBfOmiaV-vYOyCU2ueYUXSBg&amp;oe=6861FF51&amp;_nc_sid=7d3ac5</t>
        </is>
      </c>
      <c r="AB829" t="inlineStr">
        <is>
          <t>https://scontent-sea1-1.cdninstagram.com/v/t51.2885-19/290116447_195268359603241_276031837685966835_n.jpg?_nc_ht=scontent-sea1-1.cdninstagram.com&amp;_nc_cat=1&amp;_nc_oc=Q6cZ2QGLZfOZzFOwo5zganGk-ymkj8K9MCICLJ9P5P4qwry5f5dqDpSQ-P6kAUIhCEE70X0&amp;_nc_ohc=gyXeh1C3vO0Q7kNvwGYyFwx&amp;_nc_gid=Vi0f8nRUASgare3nEhzk2Q&amp;edm=ALGbJPMBAAAA&amp;ccb=7-5&amp;oh=00_AfMRZ2So-cFRtt7jV-cjullmtBhTmUg8r_HCxWNKRid55w&amp;oe=6861FF51&amp;_nc_sid=7d3ac5</t>
        </is>
      </c>
      <c r="AC829" t="b">
        <v>0</v>
      </c>
      <c r="AD829" t="n">
        <v>0</v>
      </c>
      <c r="AE829" t="n">
        <v/>
      </c>
      <c r="AF829" t="inlineStr">
        <is>
          <t>[]</t>
        </is>
      </c>
      <c r="AG829" t="inlineStr">
        <is>
          <t>Award winning TV/Radio Personality | Amplifaya @CloudsFMTZ |Journalist from Africa | Bookings millard@millardayo.com | 📍 DSM, Tanzania</t>
        </is>
      </c>
      <c r="AH829" t="inlineStr">
        <is>
          <t>millardayo</t>
        </is>
      </c>
      <c r="AI829" t="b">
        <v>1</v>
      </c>
      <c r="AJ829" t="b">
        <v>1</v>
      </c>
      <c r="AK829" t="n">
        <v>3</v>
      </c>
      <c r="AL829" t="n">
        <v>15413114</v>
      </c>
      <c r="AM829" t="n">
        <v>0</v>
      </c>
      <c r="AN829" t="inlineStr">
        <is>
          <t>[]</t>
        </is>
      </c>
      <c r="AO829" t="n">
        <v/>
      </c>
      <c r="AP829" t="n">
        <v/>
      </c>
      <c r="AQ829" t="b">
        <v>0</v>
      </c>
      <c r="AR829" t="n">
        <v/>
      </c>
      <c r="AS829" t="inlineStr">
        <is>
          <t>[{"hashtag": null, "user": {"username": "cloudsfmtz", "id": "726230563"}}]</t>
        </is>
      </c>
      <c r="AT829" t="inlineStr">
        <is>
          <t>记者</t>
        </is>
      </c>
      <c r="AU829" t="n">
        <v>0</v>
      </c>
      <c r="AV829" t="inlineStr">
        <is>
          <t>[]</t>
        </is>
      </c>
      <c r="AW829" t="n">
        <v/>
      </c>
      <c r="AX829" t="inlineStr">
        <is>
          <t>https://l.instagram.com/?u=https%3A%2F%2Fwww.youtube.com%2Fwatch%3Fv%3DoFCX_N68ULs%26fbclid%3DPAZXh0bgNhZW0CMTEAAafPODQhKdP2vsZ3-skVCwhZk3tjfaS_FXFju7qAL9dSfyhtxd2iDwMbTufdqg_aem_bMN6HdX7b2hR0ugFH_Gc0w&amp;e=AT1kBVKc6w0PYX5-yFOotAtkgA0fxucLaTWvtSBP-ekrxGKuzhzqIx3EGKHw2yhk0JG59i3BdkrO9hXuGZJQJEfenBH4YOu2nGk1Tkw</t>
        </is>
      </c>
      <c r="AY829" t="inlineStr">
        <is>
          <t>https://www.youtube.com/watch?v=oFCX_N68ULs</t>
        </is>
      </c>
      <c r="AZ829" t="inlineStr">
        <is>
          <t>[]</t>
        </is>
      </c>
      <c r="BA829" t="n">
        <v/>
      </c>
      <c r="BB829" t="n">
        <v/>
      </c>
      <c r="BC829" t="n">
        <v>1</v>
      </c>
      <c r="BD829" t="n">
        <v>0</v>
      </c>
      <c r="BE829" t="n">
        <v>1.784140173223317e+16</v>
      </c>
      <c r="BF829" t="b">
        <v>0</v>
      </c>
      <c r="BG829" t="n">
        <v/>
      </c>
      <c r="BH829" t="n">
        <v>1487</v>
      </c>
      <c r="BI829" t="n">
        <v>80533</v>
      </c>
      <c r="BJ829" t="n">
        <v>1</v>
      </c>
      <c r="BK829" t="n">
        <v>0</v>
      </c>
      <c r="BL829" t="n">
        <v/>
      </c>
      <c r="BM829" t="n">
        <v>202937741</v>
      </c>
      <c r="BN829" t="inlineStr">
        <is>
          <t>2025-06-26 00:56:31</t>
        </is>
      </c>
      <c r="BO829" t="n">
        <v/>
      </c>
      <c r="BP829" t="n">
        <v/>
      </c>
      <c r="BQ829" t="n">
        <v/>
      </c>
      <c r="BR829" t="n">
        <v/>
      </c>
      <c r="BS829" t="n">
        <v/>
      </c>
      <c r="BT829" t="n">
        <v/>
      </c>
      <c r="BU829" t="n">
        <v/>
      </c>
      <c r="BV829" t="n">
        <v/>
      </c>
      <c r="BW829" t="n">
        <v/>
      </c>
      <c r="BX829" t="n">
        <v/>
      </c>
      <c r="BY829" t="n">
        <v/>
      </c>
      <c r="BZ829" t="n">
        <v/>
      </c>
      <c r="CA829" t="n">
        <v/>
      </c>
      <c r="CB829" t="n">
        <v/>
      </c>
      <c r="CC829" t="n">
        <v/>
      </c>
      <c r="CD829" t="n">
        <v/>
      </c>
      <c r="CE829" t="inlineStr">
        <is>
          <t>待采集</t>
        </is>
      </c>
      <c r="CF829" t="inlineStr"/>
      <c r="CG829" t="inlineStr"/>
      <c r="CH829" t="inlineStr"/>
      <c r="CI829" t="inlineStr">
        <is>
          <t>raw_json/millardayo/</t>
        </is>
      </c>
      <c r="CJ829" t="inlineStr"/>
      <c r="CK829" t="inlineStr"/>
      <c r="CL829" t="inlineStr"/>
    </row>
    <row r="830">
      <c r="A830" t="n">
        <v/>
      </c>
      <c r="B830" t="n">
        <v/>
      </c>
      <c r="C830" t="n">
        <v/>
      </c>
      <c r="D830" t="n">
        <v/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/>
      </c>
      <c r="K830" t="n">
        <v/>
      </c>
      <c r="L830" t="b">
        <v>0</v>
      </c>
      <c r="M830" t="b">
        <v>0</v>
      </c>
      <c r="N830" t="n">
        <v/>
      </c>
      <c r="O830" t="n">
        <v/>
      </c>
      <c r="P830" t="b">
        <v>0</v>
      </c>
      <c r="Q830" t="inlineStr">
        <is>
          <t>[]</t>
        </is>
      </c>
      <c r="R830" t="inlineStr">
        <is>
          <t>[{"image_url": "", "is_pinned": false, "link_type": "external", "lynx_url": "https://l.instagram.com/?u=https%3A%2F%2Fshapeyou.fr%2Ffr&amp;e=AT0mwahnXr4Bvro308DyY89lCiN463If0J2AhFcglsafnfLV7stcJPQIkyE_G2iFNTrmQFFe9NGkYt9fgFtlXzFQTV_AzkuD", "media_type": "none", "title": "", "url": "https://shapeyou.fr/fr", "creation_source": ""}]</t>
        </is>
      </c>
      <c r="S830" t="n">
        <v/>
      </c>
      <c r="T830" t="inlineStr">
        <is>
          <t>tiboinshape</t>
        </is>
      </c>
      <c r="U830" t="n">
        <v>1</v>
      </c>
      <c r="V830" t="inlineStr">
        <is>
          <t>tiboinshape</t>
        </is>
      </c>
      <c r="W830" t="n">
        <v/>
      </c>
      <c r="X830" t="n">
        <v>1319033561</v>
      </c>
      <c r="Y830" t="n">
        <v/>
      </c>
      <c r="Z830" t="n">
        <v/>
      </c>
      <c r="AA830" t="inlineStr">
        <is>
          <t>https://scontent-sea1-1.cdninstagram.com/v/t51.2885-19/54731836_1050747331801753_3155919403342626816_n.jpg?stp=dst-jpg_s150x150_tt6&amp;_nc_ht=scontent-sea1-1.cdninstagram.com&amp;_nc_cat=1&amp;_nc_oc=Q6cZ2QF51yEW3MRX9DZ_XOU7rOR4pFScX7qHVLNYzwGl_JT8RUZQSQjiBmMQXUFl5jvGGUs&amp;_nc_ohc=YzXdbBb4GAYQ7kNvwEJtjVS&amp;_nc_gid=zWM9wrkaV6mz-lZd9cdoHA&amp;edm=ALGbJPMBAAAA&amp;ccb=7-5&amp;oh=00_AfO2nxXcHo0X73lLWItQ7ntjyQ41KMuD4DXHs8-S72Z19g&amp;oe=6861F9A4&amp;_nc_sid=7d3ac5</t>
        </is>
      </c>
      <c r="AB830" t="inlineStr">
        <is>
          <t>https://scontent-sea1-1.cdninstagram.com/v/t51.2885-19/54731836_1050747331801753_3155919403342626816_n.jpg?_nc_ht=scontent-sea1-1.cdninstagram.com&amp;_nc_cat=1&amp;_nc_oc=Q6cZ2QF51yEW3MRX9DZ_XOU7rOR4pFScX7qHVLNYzwGl_JT8RUZQSQjiBmMQXUFl5jvGGUs&amp;_nc_ohc=YzXdbBb4GAYQ7kNvwEJtjVS&amp;_nc_gid=zWM9wrkaV6mz-lZd9cdoHA&amp;edm=ALGbJPMBAAAA&amp;ccb=7-5&amp;oh=00_AfNIjwxupI9K3dxJ1bZ-4JqondKXE51jW77Nw8gbsFm5qA&amp;oe=6861F9A4&amp;_nc_sid=7d3ac5</t>
        </is>
      </c>
      <c r="AC830" t="b">
        <v>0</v>
      </c>
      <c r="AD830" t="n">
        <v>1750848249</v>
      </c>
      <c r="AE830" t="n">
        <v/>
      </c>
      <c r="AF830" t="inlineStr">
        <is>
          <t>[]</t>
        </is>
      </c>
      <c r="AG830" t="inlineStr">
        <is>
          <t>🇫🇷 Fitness, Fun, Motivation, Discipline
🥞 Whey protein &amp; creatine @inshapenutrition
📱Fitness app @shapeyou ⤵️</t>
        </is>
      </c>
      <c r="AH830" t="inlineStr">
        <is>
          <t>Tiboinshape</t>
        </is>
      </c>
      <c r="AI830" t="b">
        <v>1</v>
      </c>
      <c r="AJ830" t="b">
        <v>1</v>
      </c>
      <c r="AK830" t="n">
        <v>3</v>
      </c>
      <c r="AL830" t="n">
        <v>17249007</v>
      </c>
      <c r="AM830" t="n">
        <v/>
      </c>
      <c r="AN830" t="n">
        <v/>
      </c>
      <c r="AO830" t="n">
        <v/>
      </c>
      <c r="AP830" t="n">
        <v/>
      </c>
      <c r="AQ830" t="b">
        <v>0</v>
      </c>
      <c r="AR830" t="n">
        <v/>
      </c>
      <c r="AS830" t="inlineStr">
        <is>
          <t>[{"hashtag": null, "user": {"username": "inshapenutrition", "id": "13940106075"}}, {"hashtag": null, "user": {"username": "shapeyou", "id": "9447850495"}}]</t>
        </is>
      </c>
      <c r="AT830" t="inlineStr">
        <is>
          <t>健身教练</t>
        </is>
      </c>
      <c r="AU830" t="n">
        <v>0</v>
      </c>
      <c r="AV830" t="inlineStr">
        <is>
          <t>[]</t>
        </is>
      </c>
      <c r="AW830" t="n">
        <v/>
      </c>
      <c r="AX830" t="inlineStr">
        <is>
          <t>https://l.instagram.com/?u=https%3A%2F%2Fshapeyou.fr%2Ffr&amp;e=AT0mwahnXr4Bvro308DyY89lCiN463If0J2AhFcglsafnfLV7stcJPQIkyE_G2iFNTrmQFFe9NGkYt9fgFtlXzFQTV_AzkuD</t>
        </is>
      </c>
      <c r="AY830" t="inlineStr">
        <is>
          <t>https://shapeyou.fr/fr</t>
        </is>
      </c>
      <c r="AZ830" t="inlineStr">
        <is>
          <t>[]</t>
        </is>
      </c>
      <c r="BA830" t="n">
        <v/>
      </c>
      <c r="BB830" t="n">
        <v/>
      </c>
      <c r="BC830" t="n">
        <v/>
      </c>
      <c r="BD830" t="n">
        <v/>
      </c>
      <c r="BE830" t="n">
        <v>1.784140172685061e+16</v>
      </c>
      <c r="BF830" t="b">
        <v>0</v>
      </c>
      <c r="BG830" t="n">
        <v/>
      </c>
      <c r="BH830" t="n">
        <v>429</v>
      </c>
      <c r="BI830" t="n">
        <v>5751</v>
      </c>
      <c r="BJ830" t="n">
        <v>1</v>
      </c>
      <c r="BK830" t="n">
        <v/>
      </c>
      <c r="BL830" t="n">
        <v/>
      </c>
      <c r="BM830" t="n">
        <v>1319033561</v>
      </c>
      <c r="BN830" t="inlineStr">
        <is>
          <t>2025-06-26 00:56:53</t>
        </is>
      </c>
      <c r="BO830" t="n">
        <v/>
      </c>
      <c r="BP830" t="n">
        <v/>
      </c>
      <c r="BQ830" t="n">
        <v/>
      </c>
      <c r="BR830" t="n">
        <v/>
      </c>
      <c r="BS830" t="n">
        <v/>
      </c>
      <c r="BT830" t="n">
        <v/>
      </c>
      <c r="BU830" t="n">
        <v/>
      </c>
      <c r="BV830" t="n">
        <v/>
      </c>
      <c r="BW830" t="n">
        <v/>
      </c>
      <c r="BX830" t="n">
        <v/>
      </c>
      <c r="BY830" t="n">
        <v/>
      </c>
      <c r="BZ830" t="n">
        <v/>
      </c>
      <c r="CA830" t="n">
        <v/>
      </c>
      <c r="CB830" t="n">
        <v/>
      </c>
      <c r="CC830" t="n">
        <v/>
      </c>
      <c r="CD830" t="n">
        <v/>
      </c>
      <c r="CE830" t="inlineStr">
        <is>
          <t>待采集</t>
        </is>
      </c>
      <c r="CF830" t="inlineStr"/>
      <c r="CG830" t="inlineStr"/>
      <c r="CH830" t="inlineStr"/>
      <c r="CI830" t="inlineStr">
        <is>
          <t>raw_json/tiboinshape/</t>
        </is>
      </c>
      <c r="CJ830" t="inlineStr"/>
      <c r="CK830" t="inlineStr"/>
      <c r="CL830" t="inlineStr"/>
    </row>
    <row r="831">
      <c r="A831" t="n">
        <v/>
      </c>
      <c r="B831" t="n">
        <v/>
      </c>
      <c r="C831" t="n">
        <v/>
      </c>
      <c r="D831" t="n">
        <v/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/>
      </c>
      <c r="K831" t="n">
        <v/>
      </c>
      <c r="L831" t="b">
        <v>0</v>
      </c>
      <c r="M831" t="b">
        <v>0</v>
      </c>
      <c r="N831" t="n">
        <v/>
      </c>
      <c r="O831" t="n">
        <v/>
      </c>
      <c r="P831" t="b">
        <v>0</v>
      </c>
      <c r="Q831" t="inlineStr">
        <is>
          <t>[]</t>
        </is>
      </c>
      <c r="R831" t="inlineStr">
        <is>
          <t>[{"image_url": "", "is_pinned": false, "link_type": "facebook_page", "lynx_url": "", "media_type": "none", "title": "", "url": "", "creation_source": ""}]</t>
        </is>
      </c>
      <c r="S831" t="n">
        <v/>
      </c>
      <c r="T831" t="inlineStr">
        <is>
          <t>nianaguerrero</t>
        </is>
      </c>
      <c r="U831" t="n">
        <v>1</v>
      </c>
      <c r="V831" t="inlineStr">
        <is>
          <t>nianaguerrero</t>
        </is>
      </c>
      <c r="W831" t="n">
        <v/>
      </c>
      <c r="X831" t="n">
        <v>55985131</v>
      </c>
      <c r="Y831" t="n">
        <v/>
      </c>
      <c r="Z831" t="n">
        <v/>
      </c>
      <c r="AA831" t="inlineStr">
        <is>
          <t>https://scontent-sea1-1.cdninstagram.com/v/t51.2885-19/14374197_613818538797473_3956624143381692416_a.jpg?stp=dst-jpg_s150x150_tt6&amp;_nc_ht=scontent-sea1-1.cdninstagram.com&amp;_nc_cat=1&amp;_nc_oc=Q6cZ2QF--_jWcGLfRiO5mLwlXO62ETPlEV-XKr_MoQwFPW7PkXTWdwtFBxW7O_L1Ah3S92w&amp;_nc_ohc=LE5n-UeAaE8Q7kNvwELUuP4&amp;_nc_gid=k58mkz5q0YBd_TAjRKVrSw&amp;edm=ALGbJPMBAAAA&amp;ccb=7-5&amp;oh=00_AfOCIuuBGMFBEqc30X9aKwz1nLmXBlBcifxjZjIUNADGaQ&amp;oe=6862129F&amp;_nc_sid=7d3ac5</t>
        </is>
      </c>
      <c r="AB831" t="inlineStr">
        <is>
          <t>https://scontent-sea1-1.cdninstagram.com/v/t51.2885-19/14374197_613818538797473_3956624143381692416_a.jpg?_nc_ht=scontent-sea1-1.cdninstagram.com&amp;_nc_cat=1&amp;_nc_oc=Q6cZ2QF--_jWcGLfRiO5mLwlXO62ETPlEV-XKr_MoQwFPW7PkXTWdwtFBxW7O_L1Ah3S92w&amp;_nc_ohc=LE5n-UeAaE8Q7kNvwELUuP4&amp;_nc_gid=k58mkz5q0YBd_TAjRKVrSw&amp;edm=ALGbJPMBAAAA&amp;ccb=7-5&amp;oh=00_AfPKzTMyloE71iAhofK0YoJHpOv74nqEr2yXe-xV6KZ2vA&amp;oe=6862129F&amp;_nc_sid=7d3ac5</t>
        </is>
      </c>
      <c r="AC831" t="b">
        <v>0</v>
      </c>
      <c r="AD831" t="n">
        <v>1750868438</v>
      </c>
      <c r="AE831" t="n">
        <v/>
      </c>
      <c r="AF831" t="inlineStr">
        <is>
          <t>[]</t>
        </is>
      </c>
      <c r="AG831" t="inlineStr">
        <is>
          <t>dance and lifestyle creator</t>
        </is>
      </c>
      <c r="AH831" t="inlineStr">
        <is>
          <t>niana</t>
        </is>
      </c>
      <c r="AI831" t="b">
        <v>1</v>
      </c>
      <c r="AJ831" t="b">
        <v>1</v>
      </c>
      <c r="AK831" t="n">
        <v>3</v>
      </c>
      <c r="AL831" t="n">
        <v>15966969</v>
      </c>
      <c r="AM831" t="n">
        <v/>
      </c>
      <c r="AN831" t="n">
        <v/>
      </c>
      <c r="AO831" t="n">
        <v/>
      </c>
      <c r="AP831" t="n">
        <v/>
      </c>
      <c r="AQ831" t="b">
        <v>0</v>
      </c>
      <c r="AR831" t="n">
        <v/>
      </c>
      <c r="AS831" t="inlineStr">
        <is>
          <t>[]</t>
        </is>
      </c>
      <c r="AT831" t="inlineStr">
        <is>
          <t>视频创作者</t>
        </is>
      </c>
      <c r="AU831" t="n">
        <v>1</v>
      </c>
      <c r="AV831" t="inlineStr">
        <is>
          <t>[]</t>
        </is>
      </c>
      <c r="AW831" t="n">
        <v/>
      </c>
      <c r="AX831" t="n">
        <v/>
      </c>
      <c r="AY831" t="n">
        <v/>
      </c>
      <c r="AZ831" t="inlineStr">
        <is>
          <t>[]</t>
        </is>
      </c>
      <c r="BA831" t="n">
        <v/>
      </c>
      <c r="BB831" t="n">
        <v/>
      </c>
      <c r="BC831" t="n">
        <v/>
      </c>
      <c r="BD831" t="n">
        <v/>
      </c>
      <c r="BE831" t="n">
        <v>1.784140147393087e+16</v>
      </c>
      <c r="BF831" t="b">
        <v>0</v>
      </c>
      <c r="BG831" t="n">
        <v/>
      </c>
      <c r="BH831" t="n">
        <v>1714</v>
      </c>
      <c r="BI831" t="n">
        <v>1294</v>
      </c>
      <c r="BJ831" t="n">
        <v>1</v>
      </c>
      <c r="BK831" t="n">
        <v/>
      </c>
      <c r="BL831" t="n">
        <v/>
      </c>
      <c r="BM831" t="n">
        <v>55985131</v>
      </c>
      <c r="BN831" t="inlineStr">
        <is>
          <t>2025-06-26 00:57:19</t>
        </is>
      </c>
      <c r="BO831" t="n">
        <v/>
      </c>
      <c r="BP831" t="n">
        <v/>
      </c>
      <c r="BQ831" t="n">
        <v/>
      </c>
      <c r="BR831" t="n">
        <v/>
      </c>
      <c r="BS831" t="inlineStr">
        <is>
          <t>Niana Guerrero</t>
        </is>
      </c>
      <c r="BT831" t="inlineStr">
        <is>
          <t>388339914658185</t>
        </is>
      </c>
      <c r="BU831" t="n">
        <v/>
      </c>
      <c r="BV831" t="n">
        <v/>
      </c>
      <c r="BW831" t="n">
        <v/>
      </c>
      <c r="BX831" t="n">
        <v/>
      </c>
      <c r="BY831" t="n">
        <v/>
      </c>
      <c r="BZ831" t="n">
        <v/>
      </c>
      <c r="CA831" t="n">
        <v/>
      </c>
      <c r="CB831" t="n">
        <v/>
      </c>
      <c r="CC831" t="n">
        <v/>
      </c>
      <c r="CD831" t="n">
        <v/>
      </c>
      <c r="CE831" t="inlineStr">
        <is>
          <t>待采集</t>
        </is>
      </c>
      <c r="CF831" t="inlineStr"/>
      <c r="CG831" t="inlineStr"/>
      <c r="CH831" t="inlineStr"/>
      <c r="CI831" t="inlineStr">
        <is>
          <t>raw_json/nianaguerrero/</t>
        </is>
      </c>
      <c r="CJ831" t="inlineStr"/>
      <c r="CK831" t="inlineStr"/>
      <c r="CL831" t="inlineStr"/>
    </row>
    <row r="832">
      <c r="A832" t="n">
        <v/>
      </c>
      <c r="B832" t="n">
        <v/>
      </c>
      <c r="C832" t="n">
        <v/>
      </c>
      <c r="D832" t="n">
        <v/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/>
      </c>
      <c r="K832" t="n">
        <v/>
      </c>
      <c r="L832" t="b">
        <v>0</v>
      </c>
      <c r="M832" t="b">
        <v>0</v>
      </c>
      <c r="N832" t="n">
        <v/>
      </c>
      <c r="O832" t="n">
        <v/>
      </c>
      <c r="P832" t="b">
        <v>0</v>
      </c>
      <c r="Q832" t="inlineStr">
        <is>
          <t>[]</t>
        </is>
      </c>
      <c r="R832" t="inlineStr">
        <is>
          <t>[{"image_url": "", "is_pinned": false, "link_type": "external", "lynx_url": "https://l.instagram.com/?u=https%3A%2F%2Flinktr.ee%2Fkenzie&amp;e=AT0n8Emb1xa7WcAHtqox8kV-h1gOXvHY2iIR3t_N_KAmcIEyYXpd_8ynFbRbSdbyXrvavZ7T_4-K96odni3_5CJFKCXAVUSY", "media_type": "none", "title": "", "url": "https://linktr.ee/kenzie", "creation_source": ""}]</t>
        </is>
      </c>
      <c r="S832" t="n">
        <v/>
      </c>
      <c r="T832" t="inlineStr">
        <is>
          <t>kenzie</t>
        </is>
      </c>
      <c r="U832" t="n">
        <v>1</v>
      </c>
      <c r="V832" t="inlineStr">
        <is>
          <t>kenzie</t>
        </is>
      </c>
      <c r="W832" t="n">
        <v/>
      </c>
      <c r="X832" t="n">
        <v>321358273</v>
      </c>
      <c r="Y832" t="n">
        <v/>
      </c>
      <c r="Z832" t="n">
        <v/>
      </c>
      <c r="AA832" t="inlineStr">
        <is>
          <t>https://scontent-sea1-1.cdninstagram.com/v/t51.2885-19/481030702_1297288041556775_3874551890613212486_n.jpg?stp=dst-jpg_s150x150_tt6&amp;_nc_ht=scontent-sea1-1.cdninstagram.com&amp;_nc_cat=1&amp;_nc_oc=Q6cZ2QFjY4rFy_oli7_0m8gNet8LjtGuU0-uEjKjF3ZGPEA1-AzX1_m-HGEQodWiNUNXeMs&amp;_nc_ohc=oY8sh00u0HMQ7kNvwHvw-Kq&amp;_nc_gid=R5RCwslTKvrYwAQKgumrVw&amp;edm=ALGbJPMBAAAA&amp;ccb=7-5&amp;oh=00_AfMkdVV7WdUMXYFuqq6-b_T1YpqwwzL-aFHRSoEadwoK0Q&amp;oe=686201F8&amp;_nc_sid=7d3ac5</t>
        </is>
      </c>
      <c r="AB832" t="inlineStr">
        <is>
          <t>https://scontent-sea1-1.cdninstagram.com/v/t51.2885-19/481030702_1297288041556775_3874551890613212486_n.jpg?_nc_ht=scontent-sea1-1.cdninstagram.com&amp;_nc_cat=1&amp;_nc_oc=Q6cZ2QFjY4rFy_oli7_0m8gNet8LjtGuU0-uEjKjF3ZGPEA1-AzX1_m-HGEQodWiNUNXeMs&amp;_nc_ohc=oY8sh00u0HMQ7kNvwHvw-Kq&amp;_nc_gid=R5RCwslTKvrYwAQKgumrVw&amp;edm=ALGbJPMBAAAA&amp;ccb=7-5&amp;oh=00_AfMOF_QzOvgLszmhpflU_ZPL1ma1IVeO5pTH8Vpbwl83Zw&amp;oe=686201F8&amp;_nc_sid=7d3ac5</t>
        </is>
      </c>
      <c r="AC832" t="b">
        <v>0</v>
      </c>
      <c r="AD832" t="n">
        <v>1750866968</v>
      </c>
      <c r="AE832" t="n">
        <v/>
      </c>
      <c r="AF832" t="inlineStr">
        <is>
          <t>[]</t>
        </is>
      </c>
      <c r="AG832" t="inlineStr">
        <is>
          <t>biting my tongue out now !!! 🎀💓</t>
        </is>
      </c>
      <c r="AH832" t="inlineStr">
        <is>
          <t>kenzie ♡</t>
        </is>
      </c>
      <c r="AI832" t="b">
        <v>1</v>
      </c>
      <c r="AJ832" t="b">
        <v>1</v>
      </c>
      <c r="AK832" t="n">
        <v>2</v>
      </c>
      <c r="AL832" t="n">
        <v>14398249</v>
      </c>
      <c r="AM832" t="n">
        <v/>
      </c>
      <c r="AN832" t="n">
        <v/>
      </c>
      <c r="AO832" t="n">
        <v/>
      </c>
      <c r="AP832" t="n">
        <v/>
      </c>
      <c r="AQ832" t="b">
        <v>0</v>
      </c>
      <c r="AR832" t="n">
        <v/>
      </c>
      <c r="AS832" t="inlineStr">
        <is>
          <t>[]</t>
        </is>
      </c>
      <c r="AT832" t="n">
        <v/>
      </c>
      <c r="AU832" t="n">
        <v>1</v>
      </c>
      <c r="AV832" t="inlineStr">
        <is>
          <t>[]</t>
        </is>
      </c>
      <c r="AW832" t="n">
        <v/>
      </c>
      <c r="AX832" t="inlineStr">
        <is>
          <t>https://l.instagram.com/?u=https%3A%2F%2Flinktr.ee%2Fkenzie&amp;e=AT0n8Emb1xa7WcAHtqox8kV-h1gOXvHY2iIR3t_N_KAmcIEyYXpd_8ynFbRbSdbyXrvavZ7T_4-K96odni3_5CJFKCXAVUSY</t>
        </is>
      </c>
      <c r="AY832" t="inlineStr">
        <is>
          <t>https://linktr.ee/kenzie</t>
        </is>
      </c>
      <c r="AZ832" t="inlineStr">
        <is>
          <t>[]</t>
        </is>
      </c>
      <c r="BA832" t="n">
        <v/>
      </c>
      <c r="BB832" t="n">
        <v/>
      </c>
      <c r="BC832" t="n">
        <v/>
      </c>
      <c r="BD832" t="n">
        <v/>
      </c>
      <c r="BE832" t="n">
        <v>1.784140042819502e+16</v>
      </c>
      <c r="BF832" t="b">
        <v>0</v>
      </c>
      <c r="BG832" t="n">
        <v/>
      </c>
      <c r="BH832" t="n">
        <v>2716</v>
      </c>
      <c r="BI832" t="n">
        <v>183</v>
      </c>
      <c r="BJ832" t="n">
        <v>1</v>
      </c>
      <c r="BK832" t="n">
        <v/>
      </c>
      <c r="BL832" t="n">
        <v/>
      </c>
      <c r="BM832" t="n">
        <v>321358273</v>
      </c>
      <c r="BN832" t="inlineStr">
        <is>
          <t>2025-06-26 00:57:36</t>
        </is>
      </c>
      <c r="BO832" t="n">
        <v/>
      </c>
      <c r="BP832" t="n">
        <v/>
      </c>
      <c r="BQ832" t="n">
        <v/>
      </c>
      <c r="BR832" t="n">
        <v/>
      </c>
      <c r="BS832" t="n">
        <v/>
      </c>
      <c r="BT832" t="n">
        <v/>
      </c>
      <c r="BU832" t="n">
        <v/>
      </c>
      <c r="BV832" t="n">
        <v/>
      </c>
      <c r="BW832" t="n">
        <v/>
      </c>
      <c r="BX832" t="n">
        <v/>
      </c>
      <c r="BY832" t="n">
        <v/>
      </c>
      <c r="BZ832" t="n">
        <v/>
      </c>
      <c r="CA832" t="n">
        <v/>
      </c>
      <c r="CB832" t="n">
        <v/>
      </c>
      <c r="CC832" t="n">
        <v/>
      </c>
      <c r="CD832" t="n">
        <v/>
      </c>
      <c r="CE832" t="inlineStr">
        <is>
          <t>待采集</t>
        </is>
      </c>
      <c r="CF832" t="inlineStr"/>
      <c r="CG832" t="inlineStr"/>
      <c r="CH832" t="inlineStr"/>
      <c r="CI832" t="inlineStr">
        <is>
          <t>raw_json/kenzie/</t>
        </is>
      </c>
      <c r="CJ832" t="inlineStr"/>
      <c r="CK832" t="inlineStr"/>
      <c r="CL832" t="inlineStr"/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/>
      </c>
      <c r="L833" t="b">
        <v>0</v>
      </c>
      <c r="M833" t="b">
        <v>0</v>
      </c>
      <c r="N833" t="n">
        <v/>
      </c>
      <c r="O833" t="n">
        <v/>
      </c>
      <c r="P833" t="b">
        <v>0</v>
      </c>
      <c r="Q833" t="inlineStr">
        <is>
          <t>[]</t>
        </is>
      </c>
      <c r="R833" t="inlineStr">
        <is>
          <t>[{"image_url": "", "is_pinned": false, "link_type": "external", "lynx_url": "https://l.instagram.com/?u=https%3A%2F%2Fyoutu.be%2F491dmAHJBeE%3Fsi%3Du1L4JJRy0iOJuo7L%26fbclid%3DPAZXh0bgNhZW0CMTEAAafLZAf8pYv4XFLnpZppxmibP2OBkM4xO7i4UAraA3aTXa2TJXkT_NjNbfTmfw_aem_0VYt-PbezUrLUTFvwaXUhA&amp;e=AT2cU7l59MtblrCM1S1_meBYd80olyRhqFLQjHioP0qoqC2RCG_IXraWL7FUzYZRU7NW6J13ZU6qEDcK7ZiQXtJOmtt5bbwsIfZviVs", "media_type": "none", "title": "", "url": "https://youtu.be/491dmAHJBeE?si=u1L4JJRy0iOJuo7L", "creation_source": ""}]</t>
        </is>
      </c>
      <c r="S833" t="n">
        <v/>
      </c>
      <c r="T833" t="inlineStr">
        <is>
          <t>m_galustyan</t>
        </is>
      </c>
      <c r="U833" t="n">
        <v>1</v>
      </c>
      <c r="V833" t="inlineStr">
        <is>
          <t>m_galustyan</t>
        </is>
      </c>
      <c r="W833" t="n">
        <v>0</v>
      </c>
      <c r="X833" t="n">
        <v>194697262</v>
      </c>
      <c r="Y833" t="n">
        <v/>
      </c>
      <c r="Z833" t="n">
        <v/>
      </c>
      <c r="AA833" t="inlineStr">
        <is>
          <t>https://scontent-sea1-1.cdninstagram.com/v/t51.2885-19/449021137_1008563164012380_8274656240366495131_n.jpg?stp=dst-jpg_s150x150_tt6&amp;_nc_ht=scontent-sea1-1.cdninstagram.com&amp;_nc_cat=1&amp;_nc_oc=Q6cZ2QEXGIz23s81Yzi16RaOOC1cU9gUUa0joMu5dkG9vDWLA8DPAzt-qm3qP1ZgLWMxdUM&amp;_nc_ohc=3Ez2ZCMpuPAQ7kNvwELwace&amp;_nc_gid=HLlBtSfW6RzJDkpOuWEPmg&amp;edm=ALGbJPMBAAAA&amp;ccb=7-5&amp;oh=00_AfPlnCXbnuANQ9JkW8GHL_046NlC3VbwQxkNBi5Z8ICQcw&amp;oe=6861F04A&amp;_nc_sid=7d3ac5</t>
        </is>
      </c>
      <c r="AB833" t="inlineStr">
        <is>
          <t>https://scontent-sea1-1.cdninstagram.com/v/t51.2885-19/449021137_1008563164012380_8274656240366495131_n.jpg?_nc_ht=scontent-sea1-1.cdninstagram.com&amp;_nc_cat=1&amp;_nc_oc=Q6cZ2QEXGIz23s81Yzi16RaOOC1cU9gUUa0joMu5dkG9vDWLA8DPAzt-qm3qP1ZgLWMxdUM&amp;_nc_ohc=3Ez2ZCMpuPAQ7kNvwELwace&amp;_nc_gid=HLlBtSfW6RzJDkpOuWEPmg&amp;edm=ALGbJPMBAAAA&amp;ccb=7-5&amp;oh=00_AfM1MLOTznmRd5kybAjO-mp6bpV7zU0PXfbtEQWUazycJw&amp;oe=6861F04A&amp;_nc_sid=7d3ac5</t>
        </is>
      </c>
      <c r="AC833" t="b">
        <v>0</v>
      </c>
      <c r="AD833" t="n">
        <v>0</v>
      </c>
      <c r="AE833" t="n">
        <v/>
      </c>
      <c r="AF833" t="inlineStr">
        <is>
          <t>[]</t>
        </is>
      </c>
      <c r="AG833" t="inlineStr">
        <is>
          <t>Любите. Будьте детьми. 
Booking &amp; commercial: @iTabriz
СуперЖорик - Booking⬆️</t>
        </is>
      </c>
      <c r="AH833" t="inlineStr">
        <is>
          <t>Михаил Галустян Galustyan</t>
        </is>
      </c>
      <c r="AI833" t="b">
        <v>1</v>
      </c>
      <c r="AJ833" t="b">
        <v>1</v>
      </c>
      <c r="AK833" t="n">
        <v>2</v>
      </c>
      <c r="AL833" t="n">
        <v>14335609</v>
      </c>
      <c r="AM833" t="n">
        <v>0</v>
      </c>
      <c r="AN833" t="inlineStr">
        <is>
          <t>[]</t>
        </is>
      </c>
      <c r="AO833" t="n">
        <v/>
      </c>
      <c r="AP833" t="n">
        <v/>
      </c>
      <c r="AQ833" t="b">
        <v>1</v>
      </c>
      <c r="AR833" t="n">
        <v/>
      </c>
      <c r="AS833" t="inlineStr">
        <is>
          <t>[{"hashtag": null, "user": {"username": "itabriz", "id": "144193130"}}]</t>
        </is>
      </c>
      <c r="AT833" t="inlineStr">
        <is>
          <t>喜剧演员</t>
        </is>
      </c>
      <c r="AU833" t="n">
        <v>1</v>
      </c>
      <c r="AV833" t="inlineStr">
        <is>
          <t>[]</t>
        </is>
      </c>
      <c r="AW833" t="n">
        <v/>
      </c>
      <c r="AX833" t="inlineStr">
        <is>
          <t>https://l.instagram.com/?u=https%3A%2F%2Fyoutu.be%2F491dmAHJBeE%3Fsi%3Du1L4JJRy0iOJuo7L%26fbclid%3DPAZXh0bgNhZW0CMTEAAafLZAf8pYv4XFLnpZppxmibP2OBkM4xO7i4UAraA3aTXa2TJXkT_NjNbfTmfw_aem_0VYt-PbezUrLUTFvwaXUhA&amp;e=AT2cU7l59MtblrCM1S1_meBYd80olyRhqFLQjHioP0qoqC2RCG_IXraWL7FUzYZRU7NW6J13ZU6qEDcK7ZiQXtJOmtt5bbwsIfZviVs</t>
        </is>
      </c>
      <c r="AY833" t="inlineStr">
        <is>
          <t>https://youtu.be/491dmAHJBeE?si=u1L4JJRy0iOJuo7L</t>
        </is>
      </c>
      <c r="AZ833" t="inlineStr">
        <is>
          <t>[]</t>
        </is>
      </c>
      <c r="BA833" t="n">
        <v/>
      </c>
      <c r="BB833" t="n">
        <v/>
      </c>
      <c r="BC833" t="n">
        <v>1</v>
      </c>
      <c r="BD833" t="n">
        <v>0</v>
      </c>
      <c r="BE833" t="n">
        <v>1.784140027786304e+16</v>
      </c>
      <c r="BF833" t="b">
        <v>0</v>
      </c>
      <c r="BG833" t="n">
        <v/>
      </c>
      <c r="BH833" t="n">
        <v>143</v>
      </c>
      <c r="BI833" t="n">
        <v>1539</v>
      </c>
      <c r="BJ833" t="n">
        <v>1</v>
      </c>
      <c r="BK833" t="n">
        <v>0</v>
      </c>
      <c r="BL833" t="n">
        <v/>
      </c>
      <c r="BM833" t="n">
        <v>194697262</v>
      </c>
      <c r="BN833" t="inlineStr">
        <is>
          <t>2025-06-26 00:58:05</t>
        </is>
      </c>
      <c r="BO833" t="n">
        <v/>
      </c>
      <c r="BP833" t="n">
        <v/>
      </c>
      <c r="BQ833" t="n">
        <v/>
      </c>
      <c r="BR833" t="n">
        <v/>
      </c>
      <c r="BS833" t="n">
        <v/>
      </c>
      <c r="BT833" t="n">
        <v/>
      </c>
      <c r="BU833" t="n">
        <v/>
      </c>
      <c r="BV833" t="n">
        <v/>
      </c>
      <c r="BW833" t="n">
        <v/>
      </c>
      <c r="BX833" t="n">
        <v/>
      </c>
      <c r="BY833" t="n">
        <v/>
      </c>
      <c r="BZ833" t="n">
        <v/>
      </c>
      <c r="CA833" t="n">
        <v/>
      </c>
      <c r="CB833" t="n">
        <v/>
      </c>
      <c r="CC833" t="n">
        <v/>
      </c>
      <c r="CD833" t="n">
        <v/>
      </c>
      <c r="CE833" t="inlineStr">
        <is>
          <t>待采集</t>
        </is>
      </c>
      <c r="CF833" t="inlineStr"/>
      <c r="CG833" t="inlineStr"/>
      <c r="CH833" t="inlineStr"/>
      <c r="CI833" t="inlineStr">
        <is>
          <t>raw_json/m_galustyan/</t>
        </is>
      </c>
      <c r="CJ833" t="inlineStr"/>
      <c r="CK833" t="inlineStr"/>
      <c r="CL833" t="inlineStr"/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/>
      </c>
      <c r="L834" t="b">
        <v>0</v>
      </c>
      <c r="M834" t="b">
        <v>0</v>
      </c>
      <c r="N834" t="n">
        <v/>
      </c>
      <c r="O834" t="n">
        <v/>
      </c>
      <c r="P834" t="b">
        <v>0</v>
      </c>
      <c r="Q834" t="inlineStr">
        <is>
          <t>[]</t>
        </is>
      </c>
      <c r="R834" t="inlineStr">
        <is>
          <t>[]</t>
        </is>
      </c>
      <c r="S834" t="n">
        <v/>
      </c>
      <c r="T834" t="n">
        <v/>
      </c>
      <c r="U834" t="n">
        <v/>
      </c>
      <c r="V834" t="inlineStr">
        <is>
          <t>ana_d_armas</t>
        </is>
      </c>
      <c r="W834" t="n">
        <v/>
      </c>
      <c r="X834" t="n">
        <v>145725819</v>
      </c>
      <c r="Y834" t="n">
        <v/>
      </c>
      <c r="Z834" t="n">
        <v/>
      </c>
      <c r="AA834" t="inlineStr">
        <is>
          <t>https://scontent-sea1-1.cdninstagram.com/v/t51.2885-19/106271953_277293516919653_6464238007388654176_n.jpg?stp=dst-jpg_s150x150_tt6&amp;_nc_ht=scontent-sea1-1.cdninstagram.com&amp;_nc_cat=1&amp;_nc_oc=Q6cZ2QEDQc3lfct13No5gYny0aE53KHvNzWbzm0wbb0wPFJ1Rfk2SHaD7b7aLx6Ss5BvhTU&amp;_nc_ohc=s3Wid49zveoQ7kNvwGXy9xh&amp;_nc_gid=gNDX9IAJHSofQOnWN5cLIw&amp;edm=ALGbJPMBAAAA&amp;ccb=7-5&amp;oh=00_AfNXXxoc4DnWXaxOnz7x_S8cRrRkFSDSRx38VwpYigGYjg&amp;oe=6861F4AE&amp;_nc_sid=7d3ac5</t>
        </is>
      </c>
      <c r="AB834" t="inlineStr">
        <is>
          <t>https://scontent-sea1-1.cdninstagram.com/v/t51.2885-19/106271953_277293516919653_6464238007388654176_n.jpg?_nc_ht=scontent-sea1-1.cdninstagram.com&amp;_nc_cat=1&amp;_nc_oc=Q6cZ2QEDQc3lfct13No5gYny0aE53KHvNzWbzm0wbb0wPFJ1Rfk2SHaD7b7aLx6Ss5BvhTU&amp;_nc_ohc=s3Wid49zveoQ7kNvwGXy9xh&amp;_nc_gid=gNDX9IAJHSofQOnWN5cLIw&amp;edm=ALGbJPMBAAAA&amp;ccb=7-5&amp;oh=00_AfOb7mMK9kaIvbYTXyMnaJEoD3DXhVj-ciHTlfjOqrOsVQ&amp;oe=6861F4AE&amp;_nc_sid=7d3ac5</t>
        </is>
      </c>
      <c r="AC834" t="b">
        <v>0</v>
      </c>
      <c r="AD834" t="n">
        <v>0</v>
      </c>
      <c r="AE834" t="n">
        <v/>
      </c>
      <c r="AF834" t="inlineStr">
        <is>
          <t>[]</t>
        </is>
      </c>
      <c r="AG834" t="inlineStr">
        <is>
          <t>Actress 🌹</t>
        </is>
      </c>
      <c r="AH834" t="inlineStr">
        <is>
          <t>A N A   D E   A R M A S</t>
        </is>
      </c>
      <c r="AI834" t="b">
        <v>1</v>
      </c>
      <c r="AJ834" t="b">
        <v>1</v>
      </c>
      <c r="AK834" t="n">
        <v>1</v>
      </c>
      <c r="AL834" t="n">
        <v>15241546</v>
      </c>
      <c r="AM834" t="n">
        <v>0</v>
      </c>
      <c r="AN834" t="inlineStr">
        <is>
          <t>[]</t>
        </is>
      </c>
      <c r="AO834" t="n">
        <v/>
      </c>
      <c r="AP834" t="n">
        <v/>
      </c>
      <c r="AQ834" t="b">
        <v>0</v>
      </c>
      <c r="AR834" t="n">
        <v/>
      </c>
      <c r="AS834" t="inlineStr">
        <is>
          <t>[]</t>
        </is>
      </c>
      <c r="AT834" t="n">
        <v/>
      </c>
      <c r="AU834" t="n">
        <v/>
      </c>
      <c r="AV834" t="inlineStr">
        <is>
          <t>[]</t>
        </is>
      </c>
      <c r="AW834" t="n">
        <v/>
      </c>
      <c r="AX834" t="n">
        <v/>
      </c>
      <c r="AY834" t="n">
        <v/>
      </c>
      <c r="AZ834" t="inlineStr">
        <is>
          <t>[]</t>
        </is>
      </c>
      <c r="BA834" t="n">
        <v/>
      </c>
      <c r="BB834" t="n">
        <v/>
      </c>
      <c r="BC834" t="n">
        <v>1</v>
      </c>
      <c r="BD834" t="n">
        <v>0</v>
      </c>
      <c r="BE834" t="n">
        <v>1.784140185457228e+16</v>
      </c>
      <c r="BF834" t="b">
        <v>0</v>
      </c>
      <c r="BG834" t="n">
        <v/>
      </c>
      <c r="BH834" t="n">
        <v>425</v>
      </c>
      <c r="BI834" t="n">
        <v>1940</v>
      </c>
      <c r="BJ834" t="n">
        <v>1</v>
      </c>
      <c r="BK834" t="n">
        <v>0</v>
      </c>
      <c r="BL834" t="n">
        <v/>
      </c>
      <c r="BM834" t="n">
        <v>145725819</v>
      </c>
      <c r="BN834" t="inlineStr">
        <is>
          <t>2025-06-26 00:58:30</t>
        </is>
      </c>
      <c r="BO834" t="n">
        <v/>
      </c>
      <c r="BP834" t="n">
        <v/>
      </c>
      <c r="BQ834" t="n">
        <v/>
      </c>
      <c r="BR834" t="n">
        <v/>
      </c>
      <c r="BS834" t="n">
        <v/>
      </c>
      <c r="BT834" t="n">
        <v/>
      </c>
      <c r="BU834" t="n">
        <v/>
      </c>
      <c r="BV834" t="n">
        <v/>
      </c>
      <c r="BW834" t="n">
        <v/>
      </c>
      <c r="BX834" t="n">
        <v/>
      </c>
      <c r="BY834" t="n">
        <v/>
      </c>
      <c r="BZ834" t="n">
        <v/>
      </c>
      <c r="CA834" t="n">
        <v/>
      </c>
      <c r="CB834" t="n">
        <v/>
      </c>
      <c r="CC834" t="n">
        <v/>
      </c>
      <c r="CD834" t="n">
        <v/>
      </c>
      <c r="CE834" t="inlineStr">
        <is>
          <t>待采集</t>
        </is>
      </c>
      <c r="CF834" t="inlineStr"/>
      <c r="CG834" t="inlineStr"/>
      <c r="CH834" t="inlineStr"/>
      <c r="CI834" t="inlineStr">
        <is>
          <t>raw_json/ana_d_armas/</t>
        </is>
      </c>
      <c r="CJ834" t="inlineStr"/>
      <c r="CK834" t="inlineStr"/>
      <c r="CL834" t="inlineStr"/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/>
      </c>
      <c r="L835" t="b">
        <v>0</v>
      </c>
      <c r="M835" t="b">
        <v>0</v>
      </c>
      <c r="N835" t="n">
        <v/>
      </c>
      <c r="O835" t="n">
        <v/>
      </c>
      <c r="P835" t="b">
        <v>0</v>
      </c>
      <c r="Q835" t="inlineStr">
        <is>
          <t>[]</t>
        </is>
      </c>
      <c r="R835" t="inlineStr">
        <is>
          <t>[]</t>
        </is>
      </c>
      <c r="S835" t="n">
        <v/>
      </c>
      <c r="T835" t="n">
        <v/>
      </c>
      <c r="U835" t="n">
        <v/>
      </c>
      <c r="V835" t="inlineStr">
        <is>
          <t>_imyour_joy</t>
        </is>
      </c>
      <c r="W835" t="n">
        <v/>
      </c>
      <c r="X835" t="n">
        <v>14015330998</v>
      </c>
      <c r="Y835" t="n">
        <v/>
      </c>
      <c r="Z835" t="n">
        <v/>
      </c>
      <c r="AA835" t="inlineStr">
        <is>
          <t>https://scontent-sea1-1.cdninstagram.com/v/t51.2885-19/481710677_1327603281693892_4625877310941519694_n.jpg?stp=dst-jpg_s150x150_tt6&amp;_nc_ht=scontent-sea1-1.cdninstagram.com&amp;_nc_cat=1&amp;_nc_oc=Q6cZ2QExTJEBuhmciX6GmG4Kk98MmRUAlzqNzFNmnpeOlynX2GdAOQVnWbbvznLCESSiX24&amp;_nc_ohc=hZ3oetXywSUQ7kNvwGrvggf&amp;_nc_gid=9WWRWw7lPCgTkDLFClS0HA&amp;edm=ALGbJPMBAAAA&amp;ccb=7-5&amp;oh=00_AfN5uEBR0bRRJBdiOiytYbgXd_atM5njtb6k6SQOASO-TA&amp;oe=6861F44C&amp;_nc_sid=7d3ac5</t>
        </is>
      </c>
      <c r="AB835" t="inlineStr">
        <is>
          <t>https://scontent-sea1-1.cdninstagram.com/v/t51.2885-19/481710677_1327603281693892_4625877310941519694_n.jpg?_nc_ht=scontent-sea1-1.cdninstagram.com&amp;_nc_cat=1&amp;_nc_oc=Q6cZ2QExTJEBuhmciX6GmG4Kk98MmRUAlzqNzFNmnpeOlynX2GdAOQVnWbbvznLCESSiX24&amp;_nc_ohc=hZ3oetXywSUQ7kNvwGrvggf&amp;_nc_gid=9WWRWw7lPCgTkDLFClS0HA&amp;edm=ALGbJPMBAAAA&amp;ccb=7-5&amp;oh=00_AfMknvz2cgu4QT1z0m98c60OkpGd9_5kMsglQ_EKevKrLA&amp;oe=6861F44C&amp;_nc_sid=7d3ac5</t>
        </is>
      </c>
      <c r="AC835" t="b">
        <v>0</v>
      </c>
      <c r="AD835" t="n">
        <v>0</v>
      </c>
      <c r="AE835" t="n">
        <v/>
      </c>
      <c r="AF835" t="inlineStr">
        <is>
          <t>[]</t>
        </is>
      </c>
      <c r="AG835" t="inlineStr">
        <is>
          <t>🌷</t>
        </is>
      </c>
      <c r="AH835" t="inlineStr">
        <is>
          <t>Joy</t>
        </is>
      </c>
      <c r="AI835" t="b">
        <v>1</v>
      </c>
      <c r="AJ835" t="b">
        <v>1</v>
      </c>
      <c r="AK835" t="n">
        <v>3</v>
      </c>
      <c r="AL835" t="n">
        <v>14185327</v>
      </c>
      <c r="AM835" t="n">
        <v>0</v>
      </c>
      <c r="AN835" t="inlineStr">
        <is>
          <t>[]</t>
        </is>
      </c>
      <c r="AO835" t="n">
        <v/>
      </c>
      <c r="AP835" t="n">
        <v/>
      </c>
      <c r="AQ835" t="b">
        <v>0</v>
      </c>
      <c r="AR835" t="n">
        <v/>
      </c>
      <c r="AS835" t="inlineStr">
        <is>
          <t>[]</t>
        </is>
      </c>
      <c r="AT835" t="inlineStr">
        <is>
          <t>艺术家</t>
        </is>
      </c>
      <c r="AU835" t="n">
        <v>0</v>
      </c>
      <c r="AV835" t="inlineStr">
        <is>
          <t>[]</t>
        </is>
      </c>
      <c r="AW835" t="n">
        <v/>
      </c>
      <c r="AX835" t="n">
        <v/>
      </c>
      <c r="AY835" t="n">
        <v/>
      </c>
      <c r="AZ835" t="inlineStr">
        <is>
          <t>[]</t>
        </is>
      </c>
      <c r="BA835" t="n">
        <v/>
      </c>
      <c r="BB835" t="n">
        <v/>
      </c>
      <c r="BC835" t="n">
        <v>1</v>
      </c>
      <c r="BD835" t="n">
        <v>0</v>
      </c>
      <c r="BE835" t="n">
        <v>1.784141400995192e+16</v>
      </c>
      <c r="BF835" t="b">
        <v>0</v>
      </c>
      <c r="BG835" t="n">
        <v/>
      </c>
      <c r="BH835" t="n">
        <v>19</v>
      </c>
      <c r="BI835" t="n">
        <v>1349</v>
      </c>
      <c r="BJ835" t="n">
        <v>1</v>
      </c>
      <c r="BK835" t="n">
        <v>0</v>
      </c>
      <c r="BL835" t="n">
        <v/>
      </c>
      <c r="BM835" t="n">
        <v>14015330998</v>
      </c>
      <c r="BN835" t="inlineStr">
        <is>
          <t>2025-06-26 00:58:42</t>
        </is>
      </c>
      <c r="BO835" t="n">
        <v/>
      </c>
      <c r="BP835" t="n">
        <v/>
      </c>
      <c r="BQ835" t="n">
        <v/>
      </c>
      <c r="BR835" t="n">
        <v/>
      </c>
      <c r="BS835" t="n">
        <v/>
      </c>
      <c r="BT835" t="n">
        <v/>
      </c>
      <c r="BU835" t="n">
        <v/>
      </c>
      <c r="BV835" t="n">
        <v/>
      </c>
      <c r="BW835" t="n">
        <v/>
      </c>
      <c r="BX835" t="n">
        <v/>
      </c>
      <c r="BY835" t="n">
        <v/>
      </c>
      <c r="BZ835" t="n">
        <v/>
      </c>
      <c r="CA835" t="n">
        <v/>
      </c>
      <c r="CB835" t="n">
        <v/>
      </c>
      <c r="CC835" t="n">
        <v/>
      </c>
      <c r="CD835" t="n">
        <v/>
      </c>
      <c r="CE835" t="inlineStr">
        <is>
          <t>待采集</t>
        </is>
      </c>
      <c r="CF835" t="inlineStr"/>
      <c r="CG835" t="inlineStr"/>
      <c r="CH835" t="inlineStr"/>
      <c r="CI835" t="inlineStr">
        <is>
          <t>raw_json/_imyour_joy/</t>
        </is>
      </c>
      <c r="CJ835" t="inlineStr"/>
      <c r="CK835" t="inlineStr"/>
      <c r="CL835" t="inlineStr"/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/>
      </c>
      <c r="L836" t="b">
        <v>0</v>
      </c>
      <c r="M836" t="b">
        <v>0</v>
      </c>
      <c r="N836" t="n">
        <v/>
      </c>
      <c r="O836" t="n">
        <v/>
      </c>
      <c r="P836" t="b">
        <v>0</v>
      </c>
      <c r="Q836" t="inlineStr">
        <is>
          <t>[]</t>
        </is>
      </c>
      <c r="R836" t="inlineStr">
        <is>
          <t>[{"image_url": "", "is_pinned": false, "link_type": "external", "lynx_url": "https://l.instagram.com/?u=https%3A%2F%2Fmanuelturizo.com%2F%3Ffbclid%3DPAZXh0bgNhZW0CMTEAAaeHAj6o5uUmBh70GaQsyg7AEKX6BOV8kWL1cxn-v8mloEhUSDR2JfmXVzReSQ_aem_GSXT15GUBtlP04js1yFypw&amp;e=AT1WSpVU9FmglorpmAA6L8nEFDZxX00EnYi_N_PXipAxnu5PAC6EJLby6h9D_5QTXyOKZawt1GNBt6BkEJ_nXLXnD9CuIALfWklDM84", "media_type": "none", "title": "201 TOUR", "url": "https://manuelturizo.com", "creation_source": ""}, {"image_url": "", "is_pinned": false, "link_type": "facebook_page", "lynx_url": "", "media_type": "none", "title": "", "url": "", "creation_source": "pl_edit"}]</t>
        </is>
      </c>
      <c r="S836" t="n">
        <v/>
      </c>
      <c r="T836" t="inlineStr">
        <is>
          <t>manuelturizo</t>
        </is>
      </c>
      <c r="U836" t="n">
        <v>1</v>
      </c>
      <c r="V836" t="inlineStr">
        <is>
          <t>manuelturizo</t>
        </is>
      </c>
      <c r="W836" t="n">
        <v>1</v>
      </c>
      <c r="X836" t="n">
        <v>246743301</v>
      </c>
      <c r="Y836" t="n">
        <v/>
      </c>
      <c r="Z836" t="n">
        <v/>
      </c>
      <c r="AA836" t="inlineStr">
        <is>
          <t>https://scontent-sea1-1.cdninstagram.com/v/t51.2885-19/465485508_1082061310124363_5031707906694572254_n.jpg?stp=dst-jpg_s150x150_tt6&amp;_nc_ht=scontent-sea1-1.cdninstagram.com&amp;_nc_cat=1&amp;_nc_oc=Q6cZ2QEZA195xyqkihTsMHFGWgio-MsJ_FnQv6k5zvtN-utJk3RpQZiOs7M2uT7jViSrZEY&amp;_nc_ohc=-aj5CKyljWkQ7kNvwG5tsAD&amp;_nc_gid=kvcGJdwi4RXmAlykJ3zo0w&amp;edm=ALGbJPMBAAAA&amp;ccb=7-5&amp;oh=00_AfOwwH1g-fXILn23ii4PKgBemMQmlnOzJNkWVVKa7ETRFQ&amp;oe=6861E7B6&amp;_nc_sid=7d3ac5</t>
        </is>
      </c>
      <c r="AB836" t="inlineStr">
        <is>
          <t>https://scontent-sea1-1.cdninstagram.com/v/t51.2885-19/465485508_1082061310124363_5031707906694572254_n.jpg?_nc_ht=scontent-sea1-1.cdninstagram.com&amp;_nc_cat=1&amp;_nc_oc=Q6cZ2QEZA195xyqkihTsMHFGWgio-MsJ_FnQv6k5zvtN-utJk3RpQZiOs7M2uT7jViSrZEY&amp;_nc_ohc=-aj5CKyljWkQ7kNvwG5tsAD&amp;_nc_gid=kvcGJdwi4RXmAlykJ3zo0w&amp;edm=ALGbJPMBAAAA&amp;ccb=7-5&amp;oh=00_AfNsQTaLUNcebM-CthS4rJp5fwMYn3uzlya-PpnSUWlUjA&amp;oe=6861E7B6&amp;_nc_sid=7d3ac5</t>
        </is>
      </c>
      <c r="AC836" t="b">
        <v>0</v>
      </c>
      <c r="AD836" t="n">
        <v>1750858199</v>
      </c>
      <c r="AE836" t="n">
        <v/>
      </c>
      <c r="AF836" t="inlineStr">
        <is>
          <t>[]</t>
        </is>
      </c>
      <c r="AG836" t="inlineStr">
        <is>
          <t>201 TOUR 🚪</t>
        </is>
      </c>
      <c r="AH836" t="inlineStr">
        <is>
          <t>Manuel Turizo - MTZ</t>
        </is>
      </c>
      <c r="AI836" t="b">
        <v>1</v>
      </c>
      <c r="AJ836" t="b">
        <v>1</v>
      </c>
      <c r="AK836" t="n">
        <v>2</v>
      </c>
      <c r="AL836" t="n">
        <v>14639556</v>
      </c>
      <c r="AM836" t="n">
        <v>0</v>
      </c>
      <c r="AN836" t="inlineStr">
        <is>
          <t>[]</t>
        </is>
      </c>
      <c r="AO836" t="n">
        <v/>
      </c>
      <c r="AP836" t="n">
        <v/>
      </c>
      <c r="AQ836" t="b">
        <v>1</v>
      </c>
      <c r="AR836" t="n">
        <v/>
      </c>
      <c r="AS836" t="inlineStr">
        <is>
          <t>[]</t>
        </is>
      </c>
      <c r="AT836" t="inlineStr">
        <is>
          <t>歌手/乐队</t>
        </is>
      </c>
      <c r="AU836" t="n">
        <v>0</v>
      </c>
      <c r="AV836" t="inlineStr">
        <is>
          <t>[]</t>
        </is>
      </c>
      <c r="AW836" t="n">
        <v/>
      </c>
      <c r="AX836" t="inlineStr">
        <is>
          <t>https://l.instagram.com/?u=https%3A%2F%2Fmanuelturizo.com%2F%3Ffbclid%3DPAZXh0bgNhZW0CMTEAAaeHAj6o5uUmBh70GaQsyg7AEKX6BOV8kWL1cxn-v8mloEhUSDR2JfmXVzReSQ_aem_GSXT15GUBtlP04js1yFypw&amp;e=AT1WSpVU9FmglorpmAA6L8nEFDZxX00EnYi_N_PXipAxnu5PAC6EJLby6h9D_5QTXyOKZawt1GNBt6BkEJ_nXLXnD9CuIALfWklDM84</t>
        </is>
      </c>
      <c r="AY836" t="inlineStr">
        <is>
          <t>https://manuelturizo.com</t>
        </is>
      </c>
      <c r="AZ836" t="inlineStr">
        <is>
          <t>[]</t>
        </is>
      </c>
      <c r="BA836" t="n">
        <v/>
      </c>
      <c r="BB836" t="n">
        <v/>
      </c>
      <c r="BC836" t="n">
        <v>1</v>
      </c>
      <c r="BD836" t="n">
        <v>0</v>
      </c>
      <c r="BE836" t="n">
        <v>1.784140069903386e+16</v>
      </c>
      <c r="BF836" t="b">
        <v>0</v>
      </c>
      <c r="BG836" t="n">
        <v/>
      </c>
      <c r="BH836" t="n">
        <v>1287</v>
      </c>
      <c r="BI836" t="n">
        <v>94</v>
      </c>
      <c r="BJ836" t="n">
        <v>1</v>
      </c>
      <c r="BK836" t="n">
        <v>0</v>
      </c>
      <c r="BL836" t="n">
        <v/>
      </c>
      <c r="BM836" t="n">
        <v>246743301</v>
      </c>
      <c r="BN836" t="inlineStr">
        <is>
          <t>2025-06-26 01:08:00</t>
        </is>
      </c>
      <c r="BO836" t="n">
        <v/>
      </c>
      <c r="BP836" t="n">
        <v/>
      </c>
      <c r="BQ836" t="n">
        <v/>
      </c>
      <c r="BR836" t="n">
        <v/>
      </c>
      <c r="BS836" t="inlineStr">
        <is>
          <t>MTZ - Manuel Turizo</t>
        </is>
      </c>
      <c r="BT836" t="inlineStr">
        <is>
          <t>1743951222594485</t>
        </is>
      </c>
      <c r="BU836" t="n">
        <v/>
      </c>
      <c r="BV836" t="n">
        <v/>
      </c>
      <c r="BW836" t="n">
        <v/>
      </c>
      <c r="BX836" t="n">
        <v/>
      </c>
      <c r="BY836" t="n">
        <v/>
      </c>
      <c r="BZ836" t="n">
        <v/>
      </c>
      <c r="CA836" t="n">
        <v/>
      </c>
      <c r="CB836" t="n">
        <v/>
      </c>
      <c r="CC836" t="n">
        <v/>
      </c>
      <c r="CD836" t="n">
        <v/>
      </c>
      <c r="CE836" t="inlineStr">
        <is>
          <t>待采集</t>
        </is>
      </c>
      <c r="CF836" t="inlineStr"/>
      <c r="CG836" t="inlineStr"/>
      <c r="CH836" t="inlineStr"/>
      <c r="CI836" t="inlineStr">
        <is>
          <t>raw_json/manuelturizo/</t>
        </is>
      </c>
      <c r="CJ836" t="inlineStr"/>
      <c r="CK836" t="inlineStr"/>
      <c r="CL836" t="inlineStr"/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/>
      </c>
      <c r="L837" t="b">
        <v>0</v>
      </c>
      <c r="M837" t="b">
        <v>0</v>
      </c>
      <c r="N837" t="n">
        <v/>
      </c>
      <c r="O837" t="n">
        <v/>
      </c>
      <c r="P837" t="b">
        <v>0</v>
      </c>
      <c r="Q837" t="inlineStr">
        <is>
          <t>[]</t>
        </is>
      </c>
      <c r="R837" t="inlineStr">
        <is>
          <t>[{"image_url": "", "is_pinned": false, "link_type": "external", "lynx_url": "https://l.instagram.com/?u=https%3A%2F%2Flinktr.ee%2Fzenetoecristiano%3Ffbclid%3DPAZXh0bgNhZW0CMTEAAafLeJj74zEZkYFhbfCLUWsUNS17t5l_hMHd4fvDT8DT6UfsqEhf4PBG-GUR1Q_aem_XFf9bMqOYlfFGFfWmkzd2Q&amp;e=AT0NLJK4bxZ6sCfo-7AjzNRFeLcmgnd99YtEM20wMbH48E9awzACadzVlWZqZw6FjRy5yX6KihOr7tZuu0H9J4kaXvN0mEr7fS-UdZ4", "media_type": "none", "title": "", "url": "https://linktr.ee/zenetoecristiano", "creation_source": ""}]</t>
        </is>
      </c>
      <c r="S837" t="n">
        <v/>
      </c>
      <c r="T837" t="n">
        <v/>
      </c>
      <c r="U837" t="n">
        <v>0</v>
      </c>
      <c r="V837" t="inlineStr">
        <is>
          <t>zenetoecristiano</t>
        </is>
      </c>
      <c r="W837" t="n">
        <v/>
      </c>
      <c r="X837" t="n">
        <v>206763915</v>
      </c>
      <c r="Y837" t="n">
        <v/>
      </c>
      <c r="Z837" t="n">
        <v/>
      </c>
      <c r="AA837" t="inlineStr">
        <is>
          <t>https://scontent-sea1-1.cdninstagram.com/v/t51.2885-19/499959425_18515133826043916_7186727990725843655_n.jpg?stp=dst-jpg_s150x150_tt6&amp;_nc_ht=scontent-sea1-1.cdninstagram.com&amp;_nc_cat=1&amp;_nc_oc=Q6cZ2QHes2d8PUduiv2TN3c3305c9hzwlvNcTsDa7-RF3QcgO1Pa-tdSuHFu1YB4erEGCU0&amp;_nc_ohc=vx9AJ9PEU-kQ7kNvwF9X8si&amp;_nc_gid=c1XPUiLTb8m4lJsGxStYNQ&amp;edm=ALGbJPMBAAAA&amp;ccb=7-5&amp;oh=00_AfNlfVO1WaxQAQRWdbAfc_6BHl8q5-PycNYCBAbaE9Fp1g&amp;oe=686201E2&amp;_nc_sid=7d3ac5</t>
        </is>
      </c>
      <c r="AB837" t="inlineStr">
        <is>
          <t>https://scontent-sea1-1.cdninstagram.com/v/t51.2885-19/499959425_18515133826043916_7186727990725843655_n.jpg?_nc_ht=scontent-sea1-1.cdninstagram.com&amp;_nc_cat=1&amp;_nc_oc=Q6cZ2QHes2d8PUduiv2TN3c3305c9hzwlvNcTsDa7-RF3QcgO1Pa-tdSuHFu1YB4erEGCU0&amp;_nc_ohc=vx9AJ9PEU-kQ7kNvwF9X8si&amp;_nc_gid=c1XPUiLTb8m4lJsGxStYNQ&amp;edm=ALGbJPMBAAAA&amp;ccb=7-5&amp;oh=00_AfOe_DV_Cr7DHscsdrwZ7Ugl-OmdPwpxmt2lDQaqKk-rMg&amp;oe=686201E2&amp;_nc_sid=7d3ac5</t>
        </is>
      </c>
      <c r="AC837" t="b">
        <v>0</v>
      </c>
      <c r="AD837" t="n">
        <v>1750861430</v>
      </c>
      <c r="AE837" t="n">
        <v/>
      </c>
      <c r="AF837" t="inlineStr">
        <is>
          <t>[]</t>
        </is>
      </c>
      <c r="AG837" t="inlineStr">
        <is>
          <t>Você é do time RESUMINDO ou do time ESCONDENDO O OURO?
MAGIA DAS ESTRELAS COMPLETO AQUI 👇🏻</t>
        </is>
      </c>
      <c r="AH837" t="inlineStr">
        <is>
          <t>ZÉ NETO E CRISTIANO</t>
        </is>
      </c>
      <c r="AI837" t="b">
        <v>1</v>
      </c>
      <c r="AJ837" t="b">
        <v>1</v>
      </c>
      <c r="AK837" t="n">
        <v>2</v>
      </c>
      <c r="AL837" t="n">
        <v>14506860</v>
      </c>
      <c r="AM837" t="n">
        <v>0</v>
      </c>
      <c r="AN837" t="inlineStr">
        <is>
          <t>[]</t>
        </is>
      </c>
      <c r="AO837" t="n">
        <v/>
      </c>
      <c r="AP837" t="n">
        <v/>
      </c>
      <c r="AQ837" t="b">
        <v>1</v>
      </c>
      <c r="AR837" t="n">
        <v/>
      </c>
      <c r="AS837" t="inlineStr">
        <is>
          <t>[]</t>
        </is>
      </c>
      <c r="AT837" t="inlineStr">
        <is>
          <t>艺术家</t>
        </is>
      </c>
      <c r="AU837" t="n">
        <v>1</v>
      </c>
      <c r="AV837" t="inlineStr">
        <is>
          <t>[]</t>
        </is>
      </c>
      <c r="AW837" t="n">
        <v/>
      </c>
      <c r="AX837" t="inlineStr">
        <is>
          <t>https://l.instagram.com/?u=https%3A%2F%2Flinktr.ee%2Fzenetoecristiano%3Ffbclid%3DPAZXh0bgNhZW0CMTEAAafLeJj74zEZkYFhbfCLUWsUNS17t5l_hMHd4fvDT8DT6UfsqEhf4PBG-GUR1Q_aem_XFf9bMqOYlfFGFfWmkzd2Q&amp;e=AT0NLJK4bxZ6sCfo-7AjzNRFeLcmgnd99YtEM20wMbH48E9awzACadzVlWZqZw6FjRy5yX6KihOr7tZuu0H9J4kaXvN0mEr7fS-UdZ4</t>
        </is>
      </c>
      <c r="AY837" t="inlineStr">
        <is>
          <t>https://linktr.ee/zenetoecristiano</t>
        </is>
      </c>
      <c r="AZ837" t="inlineStr">
        <is>
          <t>[]</t>
        </is>
      </c>
      <c r="BA837" t="n">
        <v/>
      </c>
      <c r="BB837" t="n">
        <v/>
      </c>
      <c r="BC837" t="n">
        <v>1</v>
      </c>
      <c r="BD837" t="n">
        <v>0</v>
      </c>
      <c r="BE837" t="n">
        <v>1.784140131745323e+16</v>
      </c>
      <c r="BF837" t="b">
        <v>0</v>
      </c>
      <c r="BG837" t="n">
        <v/>
      </c>
      <c r="BH837" t="n">
        <v>1536</v>
      </c>
      <c r="BI837" t="n">
        <v>7029</v>
      </c>
      <c r="BJ837" t="n">
        <v>1</v>
      </c>
      <c r="BK837" t="n">
        <v>0</v>
      </c>
      <c r="BL837" t="n">
        <v/>
      </c>
      <c r="BM837" t="n">
        <v>206763915</v>
      </c>
      <c r="BN837" t="inlineStr">
        <is>
          <t>2025-06-26 01:08:17</t>
        </is>
      </c>
      <c r="BO837" t="n">
        <v/>
      </c>
      <c r="BP837" t="n">
        <v/>
      </c>
      <c r="BQ837" t="n">
        <v/>
      </c>
      <c r="BR837" t="n">
        <v/>
      </c>
      <c r="BS837" t="n">
        <v/>
      </c>
      <c r="BT837" t="n">
        <v/>
      </c>
      <c r="BU837" t="n">
        <v/>
      </c>
      <c r="BV837" t="n">
        <v/>
      </c>
      <c r="BW837" t="n">
        <v/>
      </c>
      <c r="BX837" t="n">
        <v/>
      </c>
      <c r="BY837" t="n">
        <v/>
      </c>
      <c r="BZ837" t="n">
        <v/>
      </c>
      <c r="CA837" t="n">
        <v/>
      </c>
      <c r="CB837" t="n">
        <v/>
      </c>
      <c r="CC837" t="n">
        <v/>
      </c>
      <c r="CD837" t="n">
        <v/>
      </c>
      <c r="CE837" t="inlineStr">
        <is>
          <t>待采集</t>
        </is>
      </c>
      <c r="CF837" t="inlineStr"/>
      <c r="CG837" t="inlineStr"/>
      <c r="CH837" t="inlineStr"/>
      <c r="CI837" t="inlineStr">
        <is>
          <t>raw_json/zenetoecristiano/</t>
        </is>
      </c>
      <c r="CJ837" t="inlineStr"/>
      <c r="CK837" t="inlineStr"/>
      <c r="CL837" t="inlineStr"/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/>
      </c>
      <c r="L838" t="b">
        <v>0</v>
      </c>
      <c r="M838" t="b">
        <v>0</v>
      </c>
      <c r="N838" t="n">
        <v/>
      </c>
      <c r="O838" t="n">
        <v/>
      </c>
      <c r="P838" t="b">
        <v>0</v>
      </c>
      <c r="Q838" t="inlineStr">
        <is>
          <t>[]</t>
        </is>
      </c>
      <c r="R838" t="inlineStr">
        <is>
          <t>[{"image_url": "", "is_pinned": false, "link_type": "external", "lynx_url": "https://l.instagram.com/?u=https%3A%2F%2Fwww.samsmithworld.com%2F%3Ffbclid%3DPAZXh0bgNhZW0CMTEAAackE5SOSF-tuV_pEJna7Bg9wfRIVAMVMHQbFxR6ehUacREwmS-RF9fBBUfGcQ_aem_7hIAQHqMaXkbm8ug7iVUCg&amp;e=AT1Z1tO9nabNt3vL8SOCXRruRAav3dXu_thDzW_4tU5FkOHAfMj0oYxdzb1aGV4m4CPGtY285v5cJuV946chR60_QReRR_WRdVb6YSI", "media_type": "none", "title": "Love Is A Stillness", "url": "https://www.samsmithworld.com", "creation_source": ""}]</t>
        </is>
      </c>
      <c r="S838" t="n">
        <v/>
      </c>
      <c r="T838" t="n">
        <v/>
      </c>
      <c r="U838" t="n">
        <v>0</v>
      </c>
      <c r="V838" t="inlineStr">
        <is>
          <t>samsmith</t>
        </is>
      </c>
      <c r="W838" t="n">
        <v/>
      </c>
      <c r="X838" t="n">
        <v>298124568</v>
      </c>
      <c r="Y838" t="n">
        <v/>
      </c>
      <c r="Z838" t="n">
        <v/>
      </c>
      <c r="AA838" t="inlineStr">
        <is>
          <t>https://scontent-sea1-1.cdninstagram.com/v/t51.2885-19/476877784_1164718508345224_550292853218913555_n.jpg?stp=dst-jpg_s150x150_tt6&amp;_nc_ht=scontent-sea1-1.cdninstagram.com&amp;_nc_cat=1&amp;_nc_oc=Q6cZ2QEodVV42aeH0DRC3ZkEMm-iyIYdzGbRJu6oEqGnIRl8auq-GJcesvQvpduGcUmWW3U&amp;_nc_ohc=bZ5M8ny4xG8Q7kNvwFlUWEg&amp;_nc_gid=87W21JNO2mAr8Z84QmoDwg&amp;edm=ALGbJPMBAAAA&amp;ccb=7-5&amp;oh=00_AfNGSKnG2ga__YKXu5y7zgGqfs-uvoc1qPsl8MnKeCqhgw&amp;oe=68621591&amp;_nc_sid=7d3ac5</t>
        </is>
      </c>
      <c r="AB838" t="inlineStr">
        <is>
          <t>https://scontent-sea1-1.cdninstagram.com/v/t51.2885-19/476877784_1164718508345224_550292853218913555_n.jpg?_nc_ht=scontent-sea1-1.cdninstagram.com&amp;_nc_cat=1&amp;_nc_oc=Q6cZ2QEodVV42aeH0DRC3ZkEMm-iyIYdzGbRJu6oEqGnIRl8auq-GJcesvQvpduGcUmWW3U&amp;_nc_ohc=bZ5M8ny4xG8Q7kNvwFlUWEg&amp;_nc_gid=87W21JNO2mAr8Z84QmoDwg&amp;edm=ALGbJPMBAAAA&amp;ccb=7-5&amp;oh=00_AfMhos0rdEReoVH4vV78yUItUcDL3L8YnY25snKitMX3PQ&amp;oe=68621591&amp;_nc_sid=7d3ac5</t>
        </is>
      </c>
      <c r="AC838" t="b">
        <v>0</v>
      </c>
      <c r="AD838" t="n">
        <v>0</v>
      </c>
      <c r="AE838" t="n">
        <v/>
      </c>
      <c r="AF838" t="inlineStr">
        <is>
          <t>[]</t>
        </is>
      </c>
      <c r="AG838" t="n">
        <v/>
      </c>
      <c r="AH838" t="n">
        <v/>
      </c>
      <c r="AI838" t="b">
        <v>1</v>
      </c>
      <c r="AJ838" t="b">
        <v>1</v>
      </c>
      <c r="AK838" t="n">
        <v>3</v>
      </c>
      <c r="AL838" t="n">
        <v>14524029</v>
      </c>
      <c r="AM838" t="n">
        <v>0</v>
      </c>
      <c r="AN838" t="inlineStr">
        <is>
          <t>[]</t>
        </is>
      </c>
      <c r="AO838" t="n">
        <v/>
      </c>
      <c r="AP838" t="n">
        <v/>
      </c>
      <c r="AQ838" t="b">
        <v>0</v>
      </c>
      <c r="AR838" t="n">
        <v/>
      </c>
      <c r="AS838" t="inlineStr">
        <is>
          <t>[]</t>
        </is>
      </c>
      <c r="AT838" t="inlineStr">
        <is>
          <t>歌手</t>
        </is>
      </c>
      <c r="AU838" t="n">
        <v>0</v>
      </c>
      <c r="AV838" t="inlineStr">
        <is>
          <t>[]</t>
        </is>
      </c>
      <c r="AW838" t="n">
        <v/>
      </c>
      <c r="AX838" t="inlineStr">
        <is>
          <t>https://l.instagram.com/?u=https%3A%2F%2Fwww.samsmithworld.com%2F%3Ffbclid%3DPAZXh0bgNhZW0CMTEAAackE5SOSF-tuV_pEJna7Bg9wfRIVAMVMHQbFxR6ehUacREwmS-RF9fBBUfGcQ_aem_7hIAQHqMaXkbm8ug7iVUCg&amp;e=AT1Z1tO9nabNt3vL8SOCXRruRAav3dXu_thDzW_4tU5FkOHAfMj0oYxdzb1aGV4m4CPGtY285v5cJuV946chR60_QReRR_WRdVb6YSI</t>
        </is>
      </c>
      <c r="AY838" t="inlineStr">
        <is>
          <t>https://www.samsmithworld.com</t>
        </is>
      </c>
      <c r="AZ838" t="inlineStr">
        <is>
          <t>[]</t>
        </is>
      </c>
      <c r="BA838" t="n">
        <v/>
      </c>
      <c r="BB838" t="n">
        <v/>
      </c>
      <c r="BC838" t="n">
        <v>1</v>
      </c>
      <c r="BD838" t="n">
        <v>0</v>
      </c>
      <c r="BE838" t="n">
        <v>1.784140037704466e+16</v>
      </c>
      <c r="BF838" t="b">
        <v>0</v>
      </c>
      <c r="BG838" t="n">
        <v/>
      </c>
      <c r="BH838" t="n">
        <v>2</v>
      </c>
      <c r="BI838" t="n">
        <v>7</v>
      </c>
      <c r="BJ838" t="n">
        <v>1</v>
      </c>
      <c r="BK838" t="n">
        <v>0</v>
      </c>
      <c r="BL838" t="n">
        <v/>
      </c>
      <c r="BM838" t="n">
        <v>298124568</v>
      </c>
      <c r="BN838" t="inlineStr">
        <is>
          <t>2025-06-26 01:08:46</t>
        </is>
      </c>
      <c r="BO838" t="n">
        <v/>
      </c>
      <c r="BP838" t="n">
        <v/>
      </c>
      <c r="BQ838" t="n">
        <v/>
      </c>
      <c r="BR838" t="n">
        <v/>
      </c>
      <c r="BS838" t="n">
        <v/>
      </c>
      <c r="BT838" t="n">
        <v/>
      </c>
      <c r="BU838" t="n">
        <v/>
      </c>
      <c r="BV838" t="n">
        <v/>
      </c>
      <c r="BW838" t="n">
        <v/>
      </c>
      <c r="BX838" t="n">
        <v/>
      </c>
      <c r="BY838" t="n">
        <v/>
      </c>
      <c r="BZ838" t="n">
        <v/>
      </c>
      <c r="CA838" t="n">
        <v/>
      </c>
      <c r="CB838" t="n">
        <v/>
      </c>
      <c r="CC838" t="n">
        <v/>
      </c>
      <c r="CD838" t="n">
        <v/>
      </c>
      <c r="CE838" t="inlineStr">
        <is>
          <t>待采集</t>
        </is>
      </c>
      <c r="CF838" t="inlineStr"/>
      <c r="CG838" t="inlineStr"/>
      <c r="CH838" t="inlineStr"/>
      <c r="CI838" t="inlineStr">
        <is>
          <t>raw_json/samsmith/</t>
        </is>
      </c>
      <c r="CJ838" t="inlineStr"/>
      <c r="CK838" t="inlineStr"/>
      <c r="CL838" t="inlineStr"/>
    </row>
    <row r="839">
      <c r="A839" t="n">
        <v/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b">
        <v>0</v>
      </c>
      <c r="M839" t="b">
        <v>0</v>
      </c>
      <c r="N839" t="n">
        <v/>
      </c>
      <c r="O839" t="n">
        <v/>
      </c>
      <c r="P839" t="b">
        <v>0</v>
      </c>
      <c r="Q839" t="inlineStr">
        <is>
          <t>[]</t>
        </is>
      </c>
      <c r="R839" t="inlineStr">
        <is>
          <t>[]</t>
        </is>
      </c>
      <c r="S839" t="n">
        <v/>
      </c>
      <c r="T839" t="n">
        <v/>
      </c>
      <c r="U839" t="n">
        <v/>
      </c>
      <c r="V839" t="inlineStr">
        <is>
          <t>feid</t>
        </is>
      </c>
      <c r="W839" t="n">
        <v/>
      </c>
      <c r="X839" t="n">
        <v>146001379</v>
      </c>
      <c r="Y839" t="n">
        <v/>
      </c>
      <c r="Z839" t="n">
        <v/>
      </c>
      <c r="AA839" t="inlineStr">
        <is>
          <t>https://scontent-sea1-1.cdninstagram.com/v/t51.2885-19/504349359_18509339011017380_2349107761978409165_n.jpg?stp=dst-jpg_s150x150_tt6&amp;_nc_ht=scontent-sea1-1.cdninstagram.com&amp;_nc_cat=1&amp;_nc_oc=Q6cZ2QGkeOdX4-n2oLnx01AkLWunh1ypIKEiiRrzNkY-6Uei5yL1SGTgyIlIOGbNgsrnaAU&amp;_nc_ohc=YadjfXqi7F0Q7kNvwFwj-Cc&amp;_nc_gid=tKGWXa2EStaWfoAFiI425g&amp;edm=ALGbJPMBAAAA&amp;ccb=7-5&amp;oh=00_AfPAXLO5v02qZUg1jxAIaruJZK_QLgIj38r2wqGfu_Ts_g&amp;oe=686218A4&amp;_nc_sid=7d3ac5</t>
        </is>
      </c>
      <c r="AB839" t="inlineStr">
        <is>
          <t>https://scontent-sea1-1.cdninstagram.com/v/t51.2885-19/504349359_18509339011017380_2349107761978409165_n.jpg?_nc_ht=scontent-sea1-1.cdninstagram.com&amp;_nc_cat=1&amp;_nc_oc=Q6cZ2QGkeOdX4-n2oLnx01AkLWunh1ypIKEiiRrzNkY-6Uei5yL1SGTgyIlIOGbNgsrnaAU&amp;_nc_ohc=YadjfXqi7F0Q7kNvwFwj-Cc&amp;_nc_gid=tKGWXa2EStaWfoAFiI425g&amp;edm=ALGbJPMBAAAA&amp;ccb=7-5&amp;oh=00_AfPOVhzKw5GaNwFMNvd8-NYS-PJOIB53-D89B9mIjWA0wQ&amp;oe=686218A4&amp;_nc_sid=7d3ac5</t>
        </is>
      </c>
      <c r="AC839" t="b">
        <v>0</v>
      </c>
      <c r="AD839" t="n">
        <v>1750870407</v>
      </c>
      <c r="AE839" t="n">
        <v/>
      </c>
      <c r="AF839" t="inlineStr">
        <is>
          <t>[]</t>
        </is>
      </c>
      <c r="AG839" t="inlineStr">
        <is>
          <t>🇨🇴</t>
        </is>
      </c>
      <c r="AH839" t="inlineStr">
        <is>
          <t>FERXXO</t>
        </is>
      </c>
      <c r="AI839" t="b">
        <v>1</v>
      </c>
      <c r="AJ839" t="b">
        <v>1</v>
      </c>
      <c r="AK839" t="n">
        <v>3</v>
      </c>
      <c r="AL839" t="n">
        <v>14639418</v>
      </c>
      <c r="AM839" t="n">
        <v/>
      </c>
      <c r="AN839" t="n">
        <v/>
      </c>
      <c r="AO839" t="n">
        <v/>
      </c>
      <c r="AP839" t="n">
        <v/>
      </c>
      <c r="AQ839" t="b">
        <v>0</v>
      </c>
      <c r="AR839" t="n">
        <v/>
      </c>
      <c r="AS839" t="inlineStr">
        <is>
          <t>[]</t>
        </is>
      </c>
      <c r="AT839" t="inlineStr">
        <is>
          <t>艺术家</t>
        </is>
      </c>
      <c r="AU839" t="n">
        <v>0</v>
      </c>
      <c r="AV839" t="inlineStr">
        <is>
          <t>[]</t>
        </is>
      </c>
      <c r="AW839" t="n">
        <v/>
      </c>
      <c r="AX839" t="n">
        <v/>
      </c>
      <c r="AY839" t="n">
        <v/>
      </c>
      <c r="AZ839" t="inlineStr">
        <is>
          <t>[]</t>
        </is>
      </c>
      <c r="BA839" t="n">
        <v/>
      </c>
      <c r="BB839" t="n">
        <v/>
      </c>
      <c r="BC839" t="n">
        <v/>
      </c>
      <c r="BD839" t="n">
        <v/>
      </c>
      <c r="BE839" t="n">
        <v>1.784140052137228e+16</v>
      </c>
      <c r="BF839" t="b">
        <v>0</v>
      </c>
      <c r="BG839" t="n">
        <v/>
      </c>
      <c r="BH839" t="n">
        <v>1347</v>
      </c>
      <c r="BI839" t="n">
        <v>5917</v>
      </c>
      <c r="BJ839" t="n">
        <v>1</v>
      </c>
      <c r="BK839" t="n">
        <v/>
      </c>
      <c r="BL839" t="n">
        <v/>
      </c>
      <c r="BM839" t="n">
        <v>146001379</v>
      </c>
      <c r="BN839" t="inlineStr">
        <is>
          <t>2025-06-26 01:08:56</t>
        </is>
      </c>
      <c r="BO839" t="n">
        <v/>
      </c>
      <c r="BP839" t="n">
        <v/>
      </c>
      <c r="BQ839" t="n">
        <v/>
      </c>
      <c r="BR839" t="n">
        <v/>
      </c>
      <c r="BS839" t="n">
        <v/>
      </c>
      <c r="BT839" t="n">
        <v/>
      </c>
      <c r="BU839" t="n">
        <v/>
      </c>
      <c r="BV839" t="n">
        <v/>
      </c>
      <c r="BW839" t="n">
        <v/>
      </c>
      <c r="BX839" t="n">
        <v/>
      </c>
      <c r="BY839" t="n">
        <v/>
      </c>
      <c r="BZ839" t="n">
        <v/>
      </c>
      <c r="CA839" t="n">
        <v/>
      </c>
      <c r="CB839" t="n">
        <v/>
      </c>
      <c r="CC839" t="n">
        <v/>
      </c>
      <c r="CD839" t="n">
        <v/>
      </c>
      <c r="CE839" t="inlineStr">
        <is>
          <t>待采集</t>
        </is>
      </c>
      <c r="CF839" t="inlineStr"/>
      <c r="CG839" t="inlineStr"/>
      <c r="CH839" t="inlineStr"/>
      <c r="CI839" t="inlineStr">
        <is>
          <t>raw_json/feid/</t>
        </is>
      </c>
      <c r="CJ839" t="inlineStr"/>
      <c r="CK839" t="inlineStr"/>
      <c r="CL839" t="inlineStr"/>
    </row>
    <row r="840">
      <c r="A840" t="n">
        <v/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b">
        <v>0</v>
      </c>
      <c r="M840" t="b">
        <v>0</v>
      </c>
      <c r="N840" t="n">
        <v/>
      </c>
      <c r="O840" t="n">
        <v/>
      </c>
      <c r="P840" t="b">
        <v>0</v>
      </c>
      <c r="Q840" t="inlineStr">
        <is>
          <t>[]</t>
        </is>
      </c>
      <c r="R840" t="inlineStr">
        <is>
          <t>[]</t>
        </is>
      </c>
      <c r="S840" t="n">
        <v/>
      </c>
      <c r="T840" t="n">
        <v/>
      </c>
      <c r="U840" t="n">
        <v/>
      </c>
      <c r="V840" t="inlineStr">
        <is>
          <t>ayezakhan.ak</t>
        </is>
      </c>
      <c r="W840" t="n">
        <v/>
      </c>
      <c r="X840" t="n">
        <v>2541286314</v>
      </c>
      <c r="Y840" t="n">
        <v/>
      </c>
      <c r="Z840" t="n">
        <v/>
      </c>
      <c r="AA840" t="inlineStr">
        <is>
          <t>https://scontent-sea1-1.cdninstagram.com/v/t51.2885-19/457747650_428614700189758_1380058243909309934_n.jpg?stp=dst-jpg_s150x150_tt6&amp;_nc_ht=scontent-sea1-1.cdninstagram.com&amp;_nc_cat=1&amp;_nc_oc=Q6cZ2QGHEMp0GyYiOgHRF8YTXvG_KD46PS4d7AHOZSqORe1XG4TPd5Q679dmVuXRsK8Ybi4&amp;_nc_ohc=xXxrMSIVIBsQ7kNvwHt3KPv&amp;_nc_gid=Mbp7epPmkveUXfF9U3pEzg&amp;edm=ALGbJPMBAAAA&amp;ccb=7-5&amp;oh=00_AfPEICBwpjeouU2XWWfpvJw_GmQJIN_JsdPQn3jWcnAehg&amp;oe=6861E3E5&amp;_nc_sid=7d3ac5</t>
        </is>
      </c>
      <c r="AB840" t="inlineStr">
        <is>
          <t>https://scontent-sea1-1.cdninstagram.com/v/t51.2885-19/457747650_428614700189758_1380058243909309934_n.jpg?_nc_ht=scontent-sea1-1.cdninstagram.com&amp;_nc_cat=1&amp;_nc_oc=Q6cZ2QGHEMp0GyYiOgHRF8YTXvG_KD46PS4d7AHOZSqORe1XG4TPd5Q679dmVuXRsK8Ybi4&amp;_nc_ohc=xXxrMSIVIBsQ7kNvwHt3KPv&amp;_nc_gid=Mbp7epPmkveUXfF9U3pEzg&amp;edm=ALGbJPMBAAAA&amp;ccb=7-5&amp;oh=00_AfOVfOYCrlet3FmGuBwmQ4XAo7ct6iKgt-RhIS_Mroe4tg&amp;oe=6861E3E5&amp;_nc_sid=7d3ac5</t>
        </is>
      </c>
      <c r="AC840" t="b">
        <v>0</v>
      </c>
      <c r="AD840" t="n">
        <v>0</v>
      </c>
      <c r="AE840" t="n">
        <v/>
      </c>
      <c r="AF840" t="n">
        <v/>
      </c>
      <c r="AG840" t="n">
        <v/>
      </c>
      <c r="AH840" t="inlineStr">
        <is>
          <t>Ayeza Khan</t>
        </is>
      </c>
      <c r="AI840" t="b">
        <v>1</v>
      </c>
      <c r="AJ840" t="b">
        <v>1</v>
      </c>
      <c r="AK840" t="n">
        <v>3</v>
      </c>
      <c r="AL840" t="n">
        <v>0</v>
      </c>
      <c r="AM840" t="n">
        <v/>
      </c>
      <c r="AN840" t="n">
        <v/>
      </c>
      <c r="AO840" t="n">
        <v/>
      </c>
      <c r="AP840" t="n">
        <v/>
      </c>
      <c r="AQ840" t="b">
        <v>0</v>
      </c>
      <c r="AR840" t="n">
        <v/>
      </c>
      <c r="AS840" t="inlineStr">
        <is>
          <t>[]</t>
        </is>
      </c>
      <c r="AT840" t="n">
        <v/>
      </c>
      <c r="AU840" t="n">
        <v>0</v>
      </c>
      <c r="AV840" t="inlineStr">
        <is>
          <t>[]</t>
        </is>
      </c>
      <c r="AW840" t="n">
        <v/>
      </c>
      <c r="AX840" t="n">
        <v/>
      </c>
      <c r="AY840" t="n">
        <v/>
      </c>
      <c r="AZ840" t="inlineStr">
        <is>
          <t>[]</t>
        </is>
      </c>
      <c r="BA840" t="n">
        <v/>
      </c>
      <c r="BB840" t="n">
        <v/>
      </c>
      <c r="BC840" t="n">
        <v/>
      </c>
      <c r="BD840" t="n">
        <v/>
      </c>
      <c r="BE840" t="n">
        <v>1.784140258943766e+16</v>
      </c>
      <c r="BF840" t="b">
        <v>0</v>
      </c>
      <c r="BG840" t="n">
        <v/>
      </c>
      <c r="BH840" t="n">
        <v>0</v>
      </c>
      <c r="BI840" t="n">
        <v>0</v>
      </c>
      <c r="BJ840" t="n">
        <v/>
      </c>
      <c r="BK840" t="n">
        <v/>
      </c>
      <c r="BL840" t="n">
        <v/>
      </c>
      <c r="BM840" t="n">
        <v>2541286314</v>
      </c>
      <c r="BN840" t="inlineStr">
        <is>
          <t>2025-06-26 01:09:08</t>
        </is>
      </c>
      <c r="BO840" t="n">
        <v/>
      </c>
      <c r="BP840" t="n">
        <v/>
      </c>
      <c r="BQ840" t="n">
        <v/>
      </c>
      <c r="BR840" t="n">
        <v/>
      </c>
      <c r="BS840" t="n">
        <v/>
      </c>
      <c r="BT840" t="inlineStr">
        <is>
          <t>Unable to load</t>
        </is>
      </c>
      <c r="BU840" t="n">
        <v>2</v>
      </c>
      <c r="BV840" t="n">
        <v/>
      </c>
      <c r="BW840" t="inlineStr">
        <is>
          <t>Unable to load</t>
        </is>
      </c>
      <c r="BX840" t="inlineStr">
        <is>
          <t>XDTGatingDict</t>
        </is>
      </c>
      <c r="BY840" t="n">
        <v/>
      </c>
      <c r="BZ840" t="n">
        <v/>
      </c>
      <c r="CA840" t="n">
        <v/>
      </c>
      <c r="CB840" t="n">
        <v/>
      </c>
      <c r="CC840" t="n">
        <v/>
      </c>
      <c r="CD840" t="n">
        <v/>
      </c>
      <c r="CE840" t="inlineStr">
        <is>
          <t>待采集</t>
        </is>
      </c>
      <c r="CF840" t="inlineStr"/>
      <c r="CG840" t="inlineStr"/>
      <c r="CH840" t="inlineStr"/>
      <c r="CI840" t="inlineStr">
        <is>
          <t>raw_json/ayezakhan.ak/</t>
        </is>
      </c>
      <c r="CJ840" t="inlineStr"/>
      <c r="CK840" t="inlineStr"/>
      <c r="CL840" t="inlineStr"/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/>
      </c>
      <c r="L841" t="b">
        <v>0</v>
      </c>
      <c r="M841" t="b">
        <v>0</v>
      </c>
      <c r="N841" t="n">
        <v/>
      </c>
      <c r="O841" t="n">
        <v/>
      </c>
      <c r="P841" t="b">
        <v>0</v>
      </c>
      <c r="Q841" t="inlineStr">
        <is>
          <t>[]</t>
        </is>
      </c>
      <c r="R841" t="inlineStr">
        <is>
          <t>[{"image_url": "", "is_pinned": false, "link_type": "external", "lynx_url": "https://l.instagram.com/?u=https%3A%2F%2Fwmi.lnk.to%2Fbattito%3Ffbclid%3DPAZXh0bgNhZW0CMTEAAaczuyA_Njc4HSeIfBVx2uP_Pc90OhTEfdpZrGOytwaBGDs3yo1JnRvbyNloNg_aem_KAkdxyxVvG5NQ-B8yrAlHA&amp;e=AT1pSZPNid-ivcN3aNHbupoiXubBGVk_xq8ElhPzJ48JQcggdd9Gd6oLlOgF7uWcibZB6gfdkD8pyn2DP_Lbuhcu6MJM7R9KQURfj2Q", "media_type": "none", "title": "BATTITO", "url": "https://wmi.lnk.to/battito", "creation_source": ""}, {"image_url": "", "is_pinned": false, "link_type": "external", "lynx_url": "https://l.instagram.com/?u=https%3A%2F%2Fbit.ly%2FIlRitornoACasa%3Ffbclid%3DPAZXh0bgNhZW0CMTEAAaccIm9yl_KnHWV7dVNNV05BnbtapZ4klsZ_pIIhrrnlLUP2AV6Hoxf2hcNJsQ_aem_MVviwZ9u0GTuQzqF6UlRZw&amp;e=AT2KJNKY3aP5Q_SCxpd9DR4s6x_CJTiCHXgCevmStUEZL9PsIhm4hO9LWWAzW8r2fBRLMf9GXdvXLbzRPEl2O0S2lCJ2DniNbE4v7Ec", "media_type": "none", "title": "Biglietti 🎫", "url": "https://bit.ly/IlRitornoACasa", "creation_source": ""}]</t>
        </is>
      </c>
      <c r="S841" t="n">
        <v/>
      </c>
      <c r="T841" t="inlineStr">
        <is>
          <t>fedez</t>
        </is>
      </c>
      <c r="U841" t="n">
        <v>1</v>
      </c>
      <c r="V841" t="inlineStr">
        <is>
          <t>fedez</t>
        </is>
      </c>
      <c r="W841" t="n">
        <v>0</v>
      </c>
      <c r="X841" t="n">
        <v>46071423</v>
      </c>
      <c r="Y841" t="n">
        <v/>
      </c>
      <c r="Z841" t="n">
        <v/>
      </c>
      <c r="AA841" t="inlineStr">
        <is>
          <t>https://scontent-sea1-1.cdninstagram.com/v/t51.2885-19/494530528_18519720649055424_4532800659555323833_n.jpg?stp=dst-jpg_s150x150_tt6&amp;_nc_ht=scontent-sea1-1.cdninstagram.com&amp;_nc_cat=1&amp;_nc_oc=Q6cZ2QFIYK0ydw-9cV87dNc40R3T9y3ixAVqY8K_JfwFNn0C3Q7bAgrGFDSMYd_qrfDqOLw&amp;_nc_ohc=kpvpId_3I7QQ7kNvwF2viM-&amp;_nc_gid=L9FDHR6iLx14HMjnUAW-ug&amp;edm=ALGbJPMBAAAA&amp;ccb=7-5&amp;oh=00_AfOc4D2l-4Ue74JOAGHOu5qinzIq7s9IdazHQQeozG71ZQ&amp;oe=6861FEFB&amp;_nc_sid=7d3ac5</t>
        </is>
      </c>
      <c r="AB841" t="inlineStr">
        <is>
          <t>https://scontent-sea1-1.cdninstagram.com/v/t51.2885-19/494530528_18519720649055424_4532800659555323833_n.jpg?_nc_ht=scontent-sea1-1.cdninstagram.com&amp;_nc_cat=1&amp;_nc_oc=Q6cZ2QFIYK0ydw-9cV87dNc40R3T9y3ixAVqY8K_JfwFNn0C3Q7bAgrGFDSMYd_qrfDqOLw&amp;_nc_ohc=kpvpId_3I7QQ7kNvwF2viM-&amp;_nc_gid=L9FDHR6iLx14HMjnUAW-ug&amp;edm=ALGbJPMBAAAA&amp;ccb=7-5&amp;oh=00_AfOAOlAx3rUbRMUs3pOd09Ir1kyOK8KRqVr4CZoIxE8JTA&amp;oe=6861FEFB&amp;_nc_sid=7d3ac5</t>
        </is>
      </c>
      <c r="AC841" t="b">
        <v>0</v>
      </c>
      <c r="AD841" t="n">
        <v>1750864968</v>
      </c>
      <c r="AE841" t="n">
        <v/>
      </c>
      <c r="AF841" t="inlineStr">
        <is>
          <t>[]</t>
        </is>
      </c>
      <c r="AG841" t="inlineStr">
        <is>
          <t>@pulp.podcast 🧃
@boomers_kl ⚽️
@doom_entertainment 📍
@drinkboem 🥤</t>
        </is>
      </c>
      <c r="AH841" t="inlineStr">
        <is>
          <t>FEDEZ</t>
        </is>
      </c>
      <c r="AI841" t="b">
        <v>1</v>
      </c>
      <c r="AJ841" t="b">
        <v>1</v>
      </c>
      <c r="AK841" t="n">
        <v>3</v>
      </c>
      <c r="AL841" t="n">
        <v>13629725</v>
      </c>
      <c r="AM841" t="n">
        <v>0</v>
      </c>
      <c r="AN841" t="inlineStr">
        <is>
          <t>[]</t>
        </is>
      </c>
      <c r="AO841" t="n">
        <v/>
      </c>
      <c r="AP841" t="n">
        <v/>
      </c>
      <c r="AQ841" t="b">
        <v>0</v>
      </c>
      <c r="AR841" t="n">
        <v/>
      </c>
      <c r="AS841" t="inlineStr">
        <is>
          <t>[{"hashtag": null, "user": {"username": "pulp.podcast", "id": "70148789306"}}, {"hashtag": null, "user": {"username": "boomers_kl", "id": "68249881627"}}, {"hashtag": null, "user": {"username": "drinkboem", "id": "59250681486"}}, {"hashtag": null, "user": {"username": "doom_entertainment", "id": "1534307579"}}]</t>
        </is>
      </c>
      <c r="AT841" t="inlineStr">
        <is>
          <t>歌手/乐队</t>
        </is>
      </c>
      <c r="AU841" t="n">
        <v>1</v>
      </c>
      <c r="AV841" t="inlineStr">
        <is>
          <t>[]</t>
        </is>
      </c>
      <c r="AW841" t="n">
        <v/>
      </c>
      <c r="AX841" t="inlineStr">
        <is>
          <t>https://l.instagram.com/?u=https%3A%2F%2Fwmi.lnk.to%2Fbattito%3Ffbclid%3DPAZXh0bgNhZW0CMTEAAaczuyA_Njc4HSeIfBVx2uP_Pc90OhTEfdpZrGOytwaBGDs3yo1JnRvbyNloNg_aem_KAkdxyxVvG5NQ-B8yrAlHA&amp;e=AT1pSZPNid-ivcN3aNHbupoiXubBGVk_xq8ElhPzJ48JQcggdd9Gd6oLlOgF7uWcibZB6gfdkD8pyn2DP_Lbuhcu6MJM7R9KQURfj2Q</t>
        </is>
      </c>
      <c r="AY841" t="inlineStr">
        <is>
          <t>https://wmi.lnk.to/battito</t>
        </is>
      </c>
      <c r="AZ841" t="inlineStr">
        <is>
          <t>[]</t>
        </is>
      </c>
      <c r="BA841" t="n">
        <v/>
      </c>
      <c r="BB841" t="n">
        <v/>
      </c>
      <c r="BC841" t="n">
        <v>1</v>
      </c>
      <c r="BD841" t="n">
        <v>0</v>
      </c>
      <c r="BE841" t="n">
        <v>1.784140166269072e+16</v>
      </c>
      <c r="BF841" t="b">
        <v>0</v>
      </c>
      <c r="BG841" t="n">
        <v/>
      </c>
      <c r="BH841" t="n">
        <v>4544</v>
      </c>
      <c r="BI841" t="n">
        <v>4280</v>
      </c>
      <c r="BJ841" t="n">
        <v>1</v>
      </c>
      <c r="BK841" t="n">
        <v>0</v>
      </c>
      <c r="BL841" t="n">
        <v/>
      </c>
      <c r="BM841" t="n">
        <v>46071423</v>
      </c>
      <c r="BN841" t="inlineStr">
        <is>
          <t>2025-06-26 01:09:32</t>
        </is>
      </c>
      <c r="BO841" t="n">
        <v/>
      </c>
      <c r="BP841" t="n">
        <v/>
      </c>
      <c r="BQ841" t="n">
        <v/>
      </c>
      <c r="BR841" t="n">
        <v/>
      </c>
      <c r="BS841" t="n">
        <v/>
      </c>
      <c r="BT841" t="n">
        <v/>
      </c>
      <c r="BU841" t="n">
        <v/>
      </c>
      <c r="BV841" t="n">
        <v/>
      </c>
      <c r="BW841" t="n">
        <v/>
      </c>
      <c r="BX841" t="n">
        <v/>
      </c>
      <c r="BY841" t="n">
        <v/>
      </c>
      <c r="BZ841" t="n">
        <v/>
      </c>
      <c r="CA841" t="n">
        <v/>
      </c>
      <c r="CB841" t="n">
        <v/>
      </c>
      <c r="CC841" t="n">
        <v/>
      </c>
      <c r="CD841" t="n">
        <v/>
      </c>
      <c r="CE841" t="inlineStr">
        <is>
          <t>待采集</t>
        </is>
      </c>
      <c r="CF841" t="inlineStr"/>
      <c r="CG841" t="inlineStr"/>
      <c r="CH841" t="inlineStr"/>
      <c r="CI841" t="inlineStr">
        <is>
          <t>raw_json/fedez/</t>
        </is>
      </c>
      <c r="CJ841" t="inlineStr"/>
      <c r="CK841" t="inlineStr"/>
      <c r="CL841" t="inlineStr"/>
    </row>
    <row r="842">
      <c r="A842" t="n">
        <v/>
      </c>
      <c r="B842" t="n">
        <v/>
      </c>
      <c r="C842" t="n">
        <v/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/>
      </c>
      <c r="K842" t="n">
        <v/>
      </c>
      <c r="L842" t="b">
        <v>0</v>
      </c>
      <c r="M842" t="b">
        <v>0</v>
      </c>
      <c r="N842" t="n">
        <v/>
      </c>
      <c r="O842" t="n">
        <v/>
      </c>
      <c r="P842" t="b">
        <v>0</v>
      </c>
      <c r="Q842" t="inlineStr">
        <is>
          <t>[]</t>
        </is>
      </c>
      <c r="R842" t="inlineStr">
        <is>
          <t>[{"image_url": "", "is_pinned": false, "link_type": "external", "lynx_url": "https://l.instagram.com/?u=https%3A%2F%2Fm.youtube.com%2Fwatch%3Fv%3D8Y-XT5V96tg%26pp%3DygUIbGlsIHB1bXA%253D&amp;e=AT3kCy3Ll-mg34V60-stYpKlxlgElcBzGKJO7G_Y8e_93fvN2ByK2Ir_KBeaosx8yQF5Avfy1ptn-jk5ghIMudvTNLoZJGWv", "media_type": "none", "title": "", "url": "https://m.youtube.com/watch?v=8Y-XT5V96tg&amp;pp=ygUIbGlsIHB1bXA%253D", "creation_source": ""}]</t>
        </is>
      </c>
      <c r="S842" t="n">
        <v/>
      </c>
      <c r="T842" t="inlineStr">
        <is>
          <t>lilpump</t>
        </is>
      </c>
      <c r="U842" t="n">
        <v>1</v>
      </c>
      <c r="V842" t="inlineStr">
        <is>
          <t>lilpump</t>
        </is>
      </c>
      <c r="W842" t="n">
        <v/>
      </c>
      <c r="X842" t="n">
        <v>245009038</v>
      </c>
      <c r="Y842" t="n">
        <v/>
      </c>
      <c r="Z842" t="n">
        <v/>
      </c>
      <c r="AA842" t="inlineStr">
        <is>
          <t>https://scontent-sea1-1.cdninstagram.com/v/t51.2885-19/489042600_543180888803913_8860430534306636234_n.jpg?stp=dst-jpg_s150x150_tt6&amp;_nc_ht=scontent-sea1-1.cdninstagram.com&amp;_nc_cat=1&amp;_nc_oc=Q6cZ2QGTiQoPEigMAeOCSPg5EewaNX-jrg54PUefcY4IErlbrLGvEifQFc5J_cNcSWf3bS4&amp;_nc_ohc=d7DRNbdq5oYQ7kNvwF2jlAz&amp;_nc_gid=aXi30BETJV0dh9rq9ujdXw&amp;edm=ALGbJPMBAAAA&amp;ccb=7-5&amp;oh=00_AfPXLLtxXV9-0ZQTKrd9mdzdM-c_hFSMSMy8bX4pTReuWg&amp;oe=6861F947&amp;_nc_sid=7d3ac5</t>
        </is>
      </c>
      <c r="AB842" t="inlineStr">
        <is>
          <t>https://scontent-sea1-1.cdninstagram.com/v/t51.2885-19/489042600_543180888803913_8860430534306636234_n.jpg?_nc_ht=scontent-sea1-1.cdninstagram.com&amp;_nc_cat=1&amp;_nc_oc=Q6cZ2QGTiQoPEigMAeOCSPg5EewaNX-jrg54PUefcY4IErlbrLGvEifQFc5J_cNcSWf3bS4&amp;_nc_ohc=d7DRNbdq5oYQ7kNvwF2jlAz&amp;_nc_gid=aXi30BETJV0dh9rq9ujdXw&amp;edm=ALGbJPMBAAAA&amp;ccb=7-5&amp;oh=00_AfPh0ojMBhh7WhDLeVA20Tv9zzxlp-HmcMiVRvofBYkL6Q&amp;oe=6861F947&amp;_nc_sid=7d3ac5</t>
        </is>
      </c>
      <c r="AC842" t="b">
        <v>0</v>
      </c>
      <c r="AD842" t="n">
        <v>1750866970</v>
      </c>
      <c r="AE842" t="n">
        <v/>
      </c>
      <c r="AF842" t="inlineStr">
        <is>
          <t>[]</t>
        </is>
      </c>
      <c r="AG842" t="inlineStr">
        <is>
          <t>Tape loading .. 
BFD</t>
        </is>
      </c>
      <c r="AH842" t="inlineStr">
        <is>
          <t>Pump</t>
        </is>
      </c>
      <c r="AI842" t="b">
        <v>1</v>
      </c>
      <c r="AJ842" t="b">
        <v>1</v>
      </c>
      <c r="AK842" t="n">
        <v>3</v>
      </c>
      <c r="AL842" t="n">
        <v>13597916</v>
      </c>
      <c r="AM842" t="n">
        <v/>
      </c>
      <c r="AN842" t="n">
        <v/>
      </c>
      <c r="AO842" t="n">
        <v/>
      </c>
      <c r="AP842" t="n">
        <v/>
      </c>
      <c r="AQ842" t="b">
        <v>0</v>
      </c>
      <c r="AR842" t="n">
        <v/>
      </c>
      <c r="AS842" t="inlineStr">
        <is>
          <t>[]</t>
        </is>
      </c>
      <c r="AT842" t="inlineStr">
        <is>
          <t>歌手/乐队</t>
        </is>
      </c>
      <c r="AU842" t="n">
        <v>0</v>
      </c>
      <c r="AV842" t="inlineStr">
        <is>
          <t>[]</t>
        </is>
      </c>
      <c r="AW842" t="n">
        <v/>
      </c>
      <c r="AX842" t="inlineStr">
        <is>
          <t>https://l.instagram.com/?u=https%3A%2F%2Fm.youtube.com%2Fwatch%3Fv%3D8Y-XT5V96tg%26pp%3DygUIbGlsIHB1bXA%253D&amp;e=AT3kCy3Ll-mg34V60-stYpKlxlgElcBzGKJO7G_Y8e_93fvN2ByK2Ir_KBeaosx8yQF5Avfy1ptn-jk5ghIMudvTNLoZJGWv</t>
        </is>
      </c>
      <c r="AY842" t="inlineStr">
        <is>
          <t>https://m.youtube.com/watch?v=8Y-XT5V96tg&amp;pp=ygUIbGlsIHB1bXA%253D</t>
        </is>
      </c>
      <c r="AZ842" t="inlineStr">
        <is>
          <t>["they", "them"]</t>
        </is>
      </c>
      <c r="BA842" t="n">
        <v/>
      </c>
      <c r="BB842" t="n">
        <v/>
      </c>
      <c r="BC842" t="n">
        <v/>
      </c>
      <c r="BD842" t="n">
        <v/>
      </c>
      <c r="BE842" t="n">
        <v>1.784140051114383e+16</v>
      </c>
      <c r="BF842" t="b">
        <v>0</v>
      </c>
      <c r="BG842" t="n">
        <v/>
      </c>
      <c r="BH842" t="n">
        <v>232</v>
      </c>
      <c r="BI842" t="n">
        <v>177</v>
      </c>
      <c r="BJ842" t="n">
        <v>1</v>
      </c>
      <c r="BK842" t="n">
        <v/>
      </c>
      <c r="BL842" t="n">
        <v/>
      </c>
      <c r="BM842" t="n">
        <v>245009038</v>
      </c>
      <c r="BN842" t="inlineStr">
        <is>
          <t>2025-06-26 01:09:50</t>
        </is>
      </c>
      <c r="BO842" t="n">
        <v/>
      </c>
      <c r="BP842" t="n">
        <v/>
      </c>
      <c r="BQ842" t="n">
        <v/>
      </c>
      <c r="BR842" t="n">
        <v/>
      </c>
      <c r="BS842" t="n">
        <v/>
      </c>
      <c r="BT842" t="n">
        <v/>
      </c>
      <c r="BU842" t="n">
        <v/>
      </c>
      <c r="BV842" t="n">
        <v/>
      </c>
      <c r="BW842" t="n">
        <v/>
      </c>
      <c r="BX842" t="n">
        <v/>
      </c>
      <c r="BY842" t="n">
        <v/>
      </c>
      <c r="BZ842" t="n">
        <v/>
      </c>
      <c r="CA842" t="n">
        <v/>
      </c>
      <c r="CB842" t="n">
        <v/>
      </c>
      <c r="CC842" t="n">
        <v/>
      </c>
      <c r="CD842" t="n">
        <v/>
      </c>
      <c r="CE842" t="inlineStr">
        <is>
          <t>待采集</t>
        </is>
      </c>
      <c r="CF842" t="inlineStr"/>
      <c r="CG842" t="inlineStr"/>
      <c r="CH842" t="inlineStr"/>
      <c r="CI842" t="inlineStr">
        <is>
          <t>raw_json/lilpump/</t>
        </is>
      </c>
      <c r="CJ842" t="inlineStr"/>
      <c r="CK842" t="inlineStr"/>
      <c r="CL842" t="inlineStr"/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/>
      </c>
      <c r="L843" t="b">
        <v>0</v>
      </c>
      <c r="M843" t="b">
        <v>0</v>
      </c>
      <c r="N843" t="n">
        <v/>
      </c>
      <c r="O843" t="n">
        <v/>
      </c>
      <c r="P843" t="b">
        <v>0</v>
      </c>
      <c r="Q843" t="inlineStr">
        <is>
          <t>[]</t>
        </is>
      </c>
      <c r="R843" t="inlineStr">
        <is>
          <t>[{"image_url": "", "is_pinned": false, "link_type": "external", "lynx_url": "https://l.instagram.com/?u=https%3A%2F%2Fyoutu.be%2FSinDUMJmsCU%3Ffeature%3Dshared%26fbclid%3DPAZXh0bgNhZW0CMTEAAacSQFABNoaFaOYC38BY0Ybdn7LFtiHTYx3b2XTeBmBiYswT66biIO4Q1pd0Pw_aem_EM3FgieV9iu7w1qac2v3Tw&amp;e=AT0IftP-aSqMCegh5yg4Xwr61Qpyh9lXhuN1u2Y0FdEyJt7tglgpbalCvTPqX9bpCWEF_8-jhPBSXTa87H8qRutFtmZSj4xaobO-viU", "media_type": "none", "title": "LEECHES MUSIC VIDEO", "url": "https://youtu.be/SinDUMJmsCU?feature=shared", "creation_source": ""}]</t>
        </is>
      </c>
      <c r="S843" t="n">
        <v/>
      </c>
      <c r="T843" t="n">
        <v/>
      </c>
      <c r="U843" t="n">
        <v/>
      </c>
      <c r="V843" t="inlineStr">
        <is>
          <t>littlebodybigheart</t>
        </is>
      </c>
      <c r="W843" t="n">
        <v/>
      </c>
      <c r="X843" t="n">
        <v>55438526</v>
      </c>
      <c r="Y843" t="n">
        <v/>
      </c>
      <c r="Z843" t="n">
        <v/>
      </c>
      <c r="AA843" t="inlineStr">
        <is>
          <t>https://scontent-sea1-1.cdninstagram.com/v/t51.2885-19/336042602_906979380527032_6713234138954470590_n.jpg?stp=dst-jpg_s150x150_tt6&amp;_nc_ht=scontent-sea1-1.cdninstagram.com&amp;_nc_cat=1&amp;_nc_oc=Q6cZ2QHHDIwum3rBjs4svPrU10ureX06xjY2Xg-KDV8ddFYTONXQpZkZdfPvqTo_8jrxb8Y&amp;_nc_ohc=Hn_plO8qMtkQ7kNvwGxd804&amp;_nc_gid=7uMh-c1FhhLDMSi5p4c-pQ&amp;edm=ALGbJPMBAAAA&amp;ccb=7-5&amp;oh=00_AfOCtgWZ4lEuaWyM3HxDsKMAMT8Sa-AhTU7DerMNg8UWqg&amp;oe=6862112D&amp;_nc_sid=7d3ac5</t>
        </is>
      </c>
      <c r="AB843" t="inlineStr">
        <is>
          <t>https://scontent-sea1-1.cdninstagram.com/v/t51.2885-19/336042602_906979380527032_6713234138954470590_n.jpg?_nc_ht=scontent-sea1-1.cdninstagram.com&amp;_nc_cat=1&amp;_nc_oc=Q6cZ2QHHDIwum3rBjs4svPrU10ureX06xjY2Xg-KDV8ddFYTONXQpZkZdfPvqTo_8jrxb8Y&amp;_nc_ohc=Hn_plO8qMtkQ7kNvwGxd804&amp;_nc_gid=7uMh-c1FhhLDMSi5p4c-pQ&amp;edm=ALGbJPMBAAAA&amp;ccb=7-5&amp;oh=00_AfN74mNPFtCARBgv917LJjt4bCnBH3e324AHEB3UwLbiiw&amp;oe=6862112D&amp;_nc_sid=7d3ac5</t>
        </is>
      </c>
      <c r="AC843" t="b">
        <v>0</v>
      </c>
      <c r="AD843" t="n">
        <v>1750794479</v>
      </c>
      <c r="AE843" t="n">
        <v/>
      </c>
      <c r="AF843" t="inlineStr">
        <is>
          <t>[]</t>
        </is>
      </c>
      <c r="AG843" t="inlineStr">
        <is>
          <t>𓇗  𝔱𝔥𝔢 𝔬𝔫𝔢 𝔞𝔫𝔡 𝔬𝔫𝔩𝔶 ,  
        𝔩𝔦𝔳𝔦𝔫𝔤 𝔡𝔢𝔠𝔢𝔞𝔰𝔢𝔡  𓋼
                 🕳️
♡ PORTALS DELUXE OUT NOW ♡</t>
        </is>
      </c>
      <c r="AH843" t="inlineStr">
        <is>
          <t>melanie martinez ⟡</t>
        </is>
      </c>
      <c r="AI843" t="b">
        <v>1</v>
      </c>
      <c r="AJ843" t="b">
        <v>1</v>
      </c>
      <c r="AK843" t="n">
        <v>3</v>
      </c>
      <c r="AL843" t="n">
        <v>14415269</v>
      </c>
      <c r="AM843" t="n">
        <v>0</v>
      </c>
      <c r="AN843" t="inlineStr">
        <is>
          <t>[]</t>
        </is>
      </c>
      <c r="AO843" t="n">
        <v/>
      </c>
      <c r="AP843" t="n">
        <v/>
      </c>
      <c r="AQ843" t="b">
        <v>0</v>
      </c>
      <c r="AR843" t="n">
        <v/>
      </c>
      <c r="AS843" t="inlineStr">
        <is>
          <t>[]</t>
        </is>
      </c>
      <c r="AT843" t="inlineStr">
        <is>
          <t>艺术家</t>
        </is>
      </c>
      <c r="AU843" t="n">
        <v>0</v>
      </c>
      <c r="AV843" t="inlineStr">
        <is>
          <t>[]</t>
        </is>
      </c>
      <c r="AW843" t="n">
        <v/>
      </c>
      <c r="AX843" t="inlineStr">
        <is>
          <t>https://l.instagram.com/?u=https%3A%2F%2Fyoutu.be%2FSinDUMJmsCU%3Ffeature%3Dshared%26fbclid%3DPAZXh0bgNhZW0CMTEAAacSQFABNoaFaOYC38BY0Ybdn7LFtiHTYx3b2XTeBmBiYswT66biIO4Q1pd0Pw_aem_EM3FgieV9iu7w1qac2v3Tw&amp;e=AT0IftP-aSqMCegh5yg4Xwr61Qpyh9lXhuN1u2Y0FdEyJt7tglgpbalCvTPqX9bpCWEF_8-jhPBSXTa87H8qRutFtmZSj4xaobO-viU</t>
        </is>
      </c>
      <c r="AY843" t="inlineStr">
        <is>
          <t>https://youtu.be/SinDUMJmsCU?feature=shared</t>
        </is>
      </c>
      <c r="AZ843" t="inlineStr">
        <is>
          <t>["she", "they"]</t>
        </is>
      </c>
      <c r="BA843" t="n">
        <v/>
      </c>
      <c r="BB843" t="n">
        <v/>
      </c>
      <c r="BC843" t="n">
        <v>1</v>
      </c>
      <c r="BD843" t="n">
        <v>0</v>
      </c>
      <c r="BE843" t="n">
        <v>1.784140043578087e+16</v>
      </c>
      <c r="BF843" t="b">
        <v>0</v>
      </c>
      <c r="BG843" t="n">
        <v/>
      </c>
      <c r="BH843" t="n">
        <v>193</v>
      </c>
      <c r="BI843" t="n">
        <v>68</v>
      </c>
      <c r="BJ843" t="n">
        <v>1</v>
      </c>
      <c r="BK843" t="n">
        <v>0</v>
      </c>
      <c r="BL843" t="n">
        <v/>
      </c>
      <c r="BM843" t="n">
        <v>55438526</v>
      </c>
      <c r="BN843" t="inlineStr">
        <is>
          <t>2025-06-26 01:10:02</t>
        </is>
      </c>
      <c r="BO843" t="n">
        <v/>
      </c>
      <c r="BP843" t="n">
        <v/>
      </c>
      <c r="BQ843" t="n">
        <v/>
      </c>
      <c r="BR843" t="n">
        <v/>
      </c>
      <c r="BS843" t="n">
        <v/>
      </c>
      <c r="BT843" t="n">
        <v/>
      </c>
      <c r="BU843" t="n">
        <v/>
      </c>
      <c r="BV843" t="n">
        <v/>
      </c>
      <c r="BW843" t="n">
        <v/>
      </c>
      <c r="BX843" t="n">
        <v/>
      </c>
      <c r="BY843" t="n">
        <v/>
      </c>
      <c r="BZ843" t="n">
        <v/>
      </c>
      <c r="CA843" t="n">
        <v/>
      </c>
      <c r="CB843" t="n">
        <v/>
      </c>
      <c r="CC843" t="n">
        <v/>
      </c>
      <c r="CD843" t="n">
        <v/>
      </c>
      <c r="CE843" t="inlineStr">
        <is>
          <t>待采集</t>
        </is>
      </c>
      <c r="CF843" t="inlineStr"/>
      <c r="CG843" t="inlineStr"/>
      <c r="CH843" t="inlineStr"/>
      <c r="CI843" t="inlineStr">
        <is>
          <t>raw_json/littlebodybigheart/</t>
        </is>
      </c>
      <c r="CJ843" t="inlineStr"/>
      <c r="CK843" t="inlineStr"/>
      <c r="CL843" t="inlineStr"/>
    </row>
    <row r="844">
      <c r="A844" t="n">
        <v/>
      </c>
      <c r="B844" t="n">
        <v/>
      </c>
      <c r="C844" t="n">
        <v/>
      </c>
      <c r="D844" t="n">
        <v/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/>
      </c>
      <c r="K844" t="n">
        <v/>
      </c>
      <c r="L844" t="b">
        <v>0</v>
      </c>
      <c r="M844" t="b">
        <v>0</v>
      </c>
      <c r="N844" t="n">
        <v/>
      </c>
      <c r="O844" t="n">
        <v/>
      </c>
      <c r="P844" t="b">
        <v>0</v>
      </c>
      <c r="Q844" t="inlineStr">
        <is>
          <t>[]</t>
        </is>
      </c>
      <c r="R844" t="inlineStr">
        <is>
          <t>[{"image_url": "", "is_pinned": false, "link_type": "external", "lynx_url": "https://l.instagram.com/?u=https%3A%2F%2Fyoutu.be%2FdUtDCqr__ak&amp;e=AT3tn4TmprDzVfys1ZCYPfd-3OxBDeZarYUNGceZuEvpPKOurVlPVovQBe_pwgOiBIB9cf2tcRoFcNnKpjbGPjQ-Vaac1lrR", "media_type": "none", "title": "Baik Untukmu Music Video", "url": "https://youtu.be/dUtDCqr__ak", "creation_source": ""}, {"image_url": "", "is_pinned": false, "link_type": "external", "lynx_url": "https://l.instagram.com/?u=https%3A%2F%2Fwww.tiktok.com%2F%40vindestiktok&amp;e=AT001qTc_tAazwol8q-sfAp6yjG9kmWHaUzkakDUctd4Zgf9zQKFRr5I6ul4eJLsuUypPDtiUYOSPC-yjHkcvPN5J45vPSVp", "media_type": "none", "title": "Iqbaal di Tiktok Vindes!", "url": "https://www.tiktok.com/@vindestiktok", "creation_source": ""}]</t>
        </is>
      </c>
      <c r="S844" t="n">
        <v/>
      </c>
      <c r="T844" t="n">
        <v/>
      </c>
      <c r="U844" t="n">
        <v/>
      </c>
      <c r="V844" t="inlineStr">
        <is>
          <t>iqbaal.e</t>
        </is>
      </c>
      <c r="W844" t="n">
        <v/>
      </c>
      <c r="X844" t="n">
        <v>25044307</v>
      </c>
      <c r="Y844" t="n">
        <v/>
      </c>
      <c r="Z844" t="n">
        <v/>
      </c>
      <c r="AA844" t="inlineStr">
        <is>
          <t>https://scontent-sea1-1.cdninstagram.com/v/t51.2885-19/312406971_2943448439292691_3443430993002541127_n.jpg?stp=dst-jpg_s150x150_tt6&amp;_nc_ht=scontent-sea1-1.cdninstagram.com&amp;_nc_cat=1&amp;_nc_oc=Q6cZ2QHFC-wacNBHjfOgbR7owt011MnYuairb278Tmiptr8yRzYR-g0_qQSDmO4EWGqfPX4&amp;_nc_ohc=G1W2nnEGf3EQ7kNvwFY93GF&amp;_nc_gid=BrHq0Dr4wmrH0fTlFskz1Q&amp;edm=ALGbJPMBAAAA&amp;ccb=7-5&amp;oh=00_AfO5crBJ1a5VSR1g8KtS75sUf4prtpHz-bM4fxTqkNzzDQ&amp;oe=6861FABC&amp;_nc_sid=7d3ac5</t>
        </is>
      </c>
      <c r="AB844" t="inlineStr">
        <is>
          <t>https://scontent-sea1-1.cdninstagram.com/v/t51.2885-19/312406971_2943448439292691_3443430993002541127_n.jpg?_nc_ht=scontent-sea1-1.cdninstagram.com&amp;_nc_cat=1&amp;_nc_oc=Q6cZ2QHFC-wacNBHjfOgbR7owt011MnYuairb278Tmiptr8yRzYR-g0_qQSDmO4EWGqfPX4&amp;_nc_ohc=G1W2nnEGf3EQ7kNvwFY93GF&amp;_nc_gid=BrHq0Dr4wmrH0fTlFskz1Q&amp;edm=ALGbJPMBAAAA&amp;ccb=7-5&amp;oh=00_AfMHcKvrv0cVr8sDFDjlAy9Pp_1K3qPG-_od0e3akzGOjQ&amp;oe=6861FABC&amp;_nc_sid=7d3ac5</t>
        </is>
      </c>
      <c r="AC844" t="b">
        <v>0</v>
      </c>
      <c r="AD844" t="n">
        <v>0</v>
      </c>
      <c r="AE844" t="n">
        <v/>
      </c>
      <c r="AF844" t="inlineStr">
        <is>
          <t>[]</t>
        </is>
      </c>
      <c r="AG844" t="inlineStr">
        <is>
          <t>@baale @idr.manajemen</t>
        </is>
      </c>
      <c r="AH844" t="inlineStr">
        <is>
          <t>Iqbaal Ramadhan</t>
        </is>
      </c>
      <c r="AI844" t="b">
        <v>1</v>
      </c>
      <c r="AJ844" t="b">
        <v>1</v>
      </c>
      <c r="AK844" t="n">
        <v>3</v>
      </c>
      <c r="AL844" t="n">
        <v>14815024</v>
      </c>
      <c r="AM844" t="n">
        <v/>
      </c>
      <c r="AN844" t="n">
        <v/>
      </c>
      <c r="AO844" t="n">
        <v/>
      </c>
      <c r="AP844" t="n">
        <v/>
      </c>
      <c r="AQ844" t="b">
        <v>0</v>
      </c>
      <c r="AR844" t="n">
        <v/>
      </c>
      <c r="AS844" t="inlineStr">
        <is>
          <t>[{"hashtag": null, "user": {"username": "baale", "id": "62799570041"}}, {"hashtag": null, "user": {"username": "idr.manajemen", "id": "45184604818"}}]</t>
        </is>
      </c>
      <c r="AT844" t="inlineStr">
        <is>
          <t>歌手/乐队</t>
        </is>
      </c>
      <c r="AU844" t="n">
        <v>0</v>
      </c>
      <c r="AV844" t="inlineStr">
        <is>
          <t>[]</t>
        </is>
      </c>
      <c r="AW844" t="n">
        <v/>
      </c>
      <c r="AX844" t="inlineStr">
        <is>
          <t>https://l.instagram.com/?u=https%3A%2F%2Fyoutu.be%2FdUtDCqr__ak&amp;e=AT3tn4TmprDzVfys1ZCYPfd-3OxBDeZarYUNGceZuEvpPKOurVlPVovQBe_pwgOiBIB9cf2tcRoFcNnKpjbGPjQ-Vaac1lrR</t>
        </is>
      </c>
      <c r="AY844" t="inlineStr">
        <is>
          <t>https://youtu.be/dUtDCqr__ak</t>
        </is>
      </c>
      <c r="AZ844" t="inlineStr">
        <is>
          <t>[]</t>
        </is>
      </c>
      <c r="BA844" t="n">
        <v/>
      </c>
      <c r="BB844" t="n">
        <v/>
      </c>
      <c r="BC844" t="n">
        <v/>
      </c>
      <c r="BD844" t="n">
        <v/>
      </c>
      <c r="BE844" t="n">
        <v>1.784140060921039e+16</v>
      </c>
      <c r="BF844" t="b">
        <v>0</v>
      </c>
      <c r="BG844" t="n">
        <v/>
      </c>
      <c r="BH844" t="n">
        <v>1016</v>
      </c>
      <c r="BI844" t="n">
        <v>415</v>
      </c>
      <c r="BJ844" t="n">
        <v>1</v>
      </c>
      <c r="BK844" t="n">
        <v/>
      </c>
      <c r="BL844" t="n">
        <v/>
      </c>
      <c r="BM844" t="n">
        <v>25044307</v>
      </c>
      <c r="BN844" t="inlineStr">
        <is>
          <t>2025-06-26 01:10:21</t>
        </is>
      </c>
      <c r="BO844" t="n">
        <v/>
      </c>
      <c r="BP844" t="n">
        <v/>
      </c>
      <c r="BQ844" t="n">
        <v/>
      </c>
      <c r="BR844" t="n">
        <v/>
      </c>
      <c r="BS844" t="n">
        <v/>
      </c>
      <c r="BT844" t="n">
        <v/>
      </c>
      <c r="BU844" t="n">
        <v/>
      </c>
      <c r="BV844" t="n">
        <v/>
      </c>
      <c r="BW844" t="n">
        <v/>
      </c>
      <c r="BX844" t="n">
        <v/>
      </c>
      <c r="BY844" t="n">
        <v/>
      </c>
      <c r="BZ844" t="n">
        <v/>
      </c>
      <c r="CA844" t="n">
        <v/>
      </c>
      <c r="CB844" t="n">
        <v/>
      </c>
      <c r="CC844" t="n">
        <v/>
      </c>
      <c r="CD844" t="n">
        <v/>
      </c>
      <c r="CE844" t="inlineStr">
        <is>
          <t>待采集</t>
        </is>
      </c>
      <c r="CF844" t="inlineStr"/>
      <c r="CG844" t="inlineStr"/>
      <c r="CH844" t="inlineStr"/>
      <c r="CI844" t="inlineStr">
        <is>
          <t>raw_json/iqbaal.e/</t>
        </is>
      </c>
      <c r="CJ844" t="inlineStr"/>
      <c r="CK844" t="inlineStr"/>
      <c r="CL844" t="inlineStr"/>
    </row>
    <row r="845">
      <c r="A845" t="n">
        <v/>
      </c>
      <c r="B845" t="n">
        <v/>
      </c>
      <c r="C845" t="n">
        <v/>
      </c>
      <c r="D845" t="n">
        <v/>
      </c>
      <c r="E845" t="n">
        <v/>
      </c>
      <c r="F845" t="n">
        <v/>
      </c>
      <c r="G845" t="n">
        <v/>
      </c>
      <c r="H845" t="n">
        <v/>
      </c>
      <c r="I845" t="n">
        <v/>
      </c>
      <c r="J845" t="n">
        <v/>
      </c>
      <c r="K845" t="n">
        <v/>
      </c>
      <c r="L845" t="b">
        <v>0</v>
      </c>
      <c r="M845" t="b">
        <v>0</v>
      </c>
      <c r="N845" t="n">
        <v/>
      </c>
      <c r="O845" t="n">
        <v/>
      </c>
      <c r="P845" t="b">
        <v>0</v>
      </c>
      <c r="Q845" t="inlineStr">
        <is>
          <t>[]</t>
        </is>
      </c>
      <c r="R845" t="inlineStr">
        <is>
          <t>[{"image_url": "", "is_pinned": false, "link_type": "external", "lynx_url": "https://l.instagram.com/?u=https%3A%2F%2Fyoutu.be%2FxuKhw2XZIds%3Fsi%3Dnm-5yBEuKtfhjNqz&amp;e=AT3dF0UdSyiX8joTHcMdg3n-YqHFdUXFq4nSIA53kbNhZTx0y9EPNyT8nHEFE5J358i2ecH7vqNUEohDWOJHl_qpSuy7JFlu", "media_type": "none", "title": "VIDEO NOVO! 🚨", "url": "https://youtu.be/xuKhw2XZIds?si=nm-5yBEuKtfhjNqz", "creation_source": ""}, {"image_url": "", "is_pinned": false, "link_type": "external", "lynx_url": "https://l.instagram.com/?u=http%3A%2F%2Fblaze.bet.br%2Fnobruzera&amp;e=AT2mBXULVJFA1Nd1P0sBQ1lYBnIwRgsaKqKqGrI_VWKYe1L0iICfR8pIY_fRHn3XZsoGlbAl82Abtd9gZr5IqdXGlnVZGk8U", "media_type": "none", "title": "CÓDIGO: NOBRUZERA", "url": "http://blaze.bet.br/nobruzera", "creation_source": ""}, {"image_url": "", "is_pinned": false, "link_type": "external", "lynx_url": "https://l.instagram.com/?u=http%3A%2F%2Fwww.loco.com%2Fstreamers%2Fnobru&amp;e=AT1bkkVdcmJmc97xj_AieqAZnRQjCTg2mc6W0v_Xf0tpdrckZVDyo2oo8ncI4uzkDcOcfPm9E4Q1kBxM2ZWK0Tg8U_dreK_B", "media_type": "none", "title": "Minha live na Loco", "url": "http://www.loco.com/streamers/nobru", "creation_source": ""}]</t>
        </is>
      </c>
      <c r="S845" t="n">
        <v/>
      </c>
      <c r="T845" t="inlineStr">
        <is>
          <t>nobru</t>
        </is>
      </c>
      <c r="U845" t="n">
        <v>1</v>
      </c>
      <c r="V845" t="inlineStr">
        <is>
          <t>nobru</t>
        </is>
      </c>
      <c r="W845" t="n">
        <v/>
      </c>
      <c r="X845" t="n">
        <v>8497509417</v>
      </c>
      <c r="Y845" t="n">
        <v/>
      </c>
      <c r="Z845" t="n">
        <v/>
      </c>
      <c r="AA845" t="inlineStr">
        <is>
          <t>https://scontent-sea1-1.cdninstagram.com/v/t51.2885-19/504519830_18284541097285418_2105676791167786631_n.jpg?stp=dst-jpg_s150x150_tt6&amp;_nc_ht=scontent-sea1-1.cdninstagram.com&amp;_nc_cat=1&amp;_nc_oc=Q6cZ2QH_1-R9stl-WkQyCAD5OvQeYs8c5r3-NgVNlD4gNkGXBbedqv4ken3HE3XZOwJca0k&amp;_nc_ohc=-DeTR2_7Yx4Q7kNvwF_3DNf&amp;_nc_gid=iFg7AZNHuWFAWhHWN9cHCQ&amp;edm=ALGbJPMBAAAA&amp;ccb=7-5&amp;oh=00_AfNkdpue9c5REyV_TII7GceIVQyRvzFsptkfpM8BG4NdAw&amp;oe=6861F7A1&amp;_nc_sid=7d3ac5</t>
        </is>
      </c>
      <c r="AB845" t="inlineStr">
        <is>
          <t>https://scontent-sea1-1.cdninstagram.com/v/t51.2885-19/504519830_18284541097285418_2105676791167786631_n.jpg?_nc_ht=scontent-sea1-1.cdninstagram.com&amp;_nc_cat=1&amp;_nc_oc=Q6cZ2QH_1-R9stl-WkQyCAD5OvQeYs8c5r3-NgVNlD4gNkGXBbedqv4ken3HE3XZOwJca0k&amp;_nc_ohc=-DeTR2_7Yx4Q7kNvwF_3DNf&amp;_nc_gid=iFg7AZNHuWFAWhHWN9cHCQ&amp;edm=ALGbJPMBAAAA&amp;ccb=7-5&amp;oh=00_AfPThyWpbJjJoVPEh3h7OwhON0VY2xYGXxHSnjJSeDiPew&amp;oe=6861F7A1&amp;_nc_sid=7d3ac5</t>
        </is>
      </c>
      <c r="AC845" t="b">
        <v>0</v>
      </c>
      <c r="AD845" t="n">
        <v>1750811380</v>
      </c>
      <c r="AE845" t="n">
        <v/>
      </c>
      <c r="AF845" t="inlineStr">
        <is>
          <t>[]</t>
        </is>
      </c>
      <c r="AG845" t="inlineStr">
        <is>
          <t>Seguindo o @fluxogg 💜
Viciado em viver, apenas! 🐾
“Forbes Under30” 🏆
@jogueblaze 🔞 Jogue com responsabilidade
Embaixador @realmebr.official 📱</t>
        </is>
      </c>
      <c r="AH845" t="inlineStr">
        <is>
          <t>Bruno Goes 🎭</t>
        </is>
      </c>
      <c r="AI845" t="b">
        <v>1</v>
      </c>
      <c r="AJ845" t="b">
        <v>1</v>
      </c>
      <c r="AK845" t="n">
        <v>3</v>
      </c>
      <c r="AL845" t="n">
        <v>15351721</v>
      </c>
      <c r="AM845" t="n">
        <v/>
      </c>
      <c r="AN845" t="n">
        <v/>
      </c>
      <c r="AO845" t="n">
        <v/>
      </c>
      <c r="AP845" t="n">
        <v/>
      </c>
      <c r="AQ845" t="b">
        <v>0</v>
      </c>
      <c r="AR845" t="n">
        <v/>
      </c>
      <c r="AS845" t="inlineStr">
        <is>
          <t>[{"hashtag": null, "user": {"username": "fluxogg", "id": "44946550875"}}, {"hashtag": null, "user": {"username": "realmebr.official", "id": "43884363814"}}]</t>
        </is>
      </c>
      <c r="AT845" t="inlineStr">
        <is>
          <t>电游玩家</t>
        </is>
      </c>
      <c r="AU845" t="n">
        <v>1</v>
      </c>
      <c r="AV845" t="inlineStr">
        <is>
          <t>[]</t>
        </is>
      </c>
      <c r="AW845" t="n">
        <v/>
      </c>
      <c r="AX845" t="inlineStr">
        <is>
          <t>https://l.instagram.com/?u=https%3A%2F%2Fyoutu.be%2FxuKhw2XZIds%3Fsi%3Dnm-5yBEuKtfhjNqz&amp;e=AT3dF0UdSyiX8joTHcMdg3n-YqHFdUXFq4nSIA53kbNhZTx0y9EPNyT8nHEFE5J358i2ecH7vqNUEohDWOJHl_qpSuy7JFlu</t>
        </is>
      </c>
      <c r="AY845" t="inlineStr">
        <is>
          <t>https://youtu.be/xuKhw2XZIds?si=nm-5yBEuKtfhjNqz</t>
        </is>
      </c>
      <c r="AZ845" t="inlineStr">
        <is>
          <t>[]</t>
        </is>
      </c>
      <c r="BA845" t="n">
        <v/>
      </c>
      <c r="BB845" t="n">
        <v/>
      </c>
      <c r="BC845" t="n">
        <v/>
      </c>
      <c r="BD845" t="n">
        <v/>
      </c>
      <c r="BE845" t="n">
        <v>1.784140856252219e+16</v>
      </c>
      <c r="BF845" t="b">
        <v>0</v>
      </c>
      <c r="BG845" t="n">
        <v/>
      </c>
      <c r="BH845" t="n">
        <v>876</v>
      </c>
      <c r="BI845" t="n">
        <v>142</v>
      </c>
      <c r="BJ845" t="n">
        <v>1</v>
      </c>
      <c r="BK845" t="n">
        <v/>
      </c>
      <c r="BL845" t="n">
        <v/>
      </c>
      <c r="BM845" t="n">
        <v>8497509417</v>
      </c>
      <c r="BN845" t="inlineStr">
        <is>
          <t>2025-06-26 01:10:32</t>
        </is>
      </c>
      <c r="BO845" t="n">
        <v/>
      </c>
      <c r="BP845" t="n">
        <v/>
      </c>
      <c r="BQ845" t="n">
        <v/>
      </c>
      <c r="BR845" t="n">
        <v/>
      </c>
      <c r="BS845" t="n">
        <v/>
      </c>
      <c r="BT845" t="n">
        <v/>
      </c>
      <c r="BU845" t="n">
        <v/>
      </c>
      <c r="BV845" t="n">
        <v/>
      </c>
      <c r="BW845" t="n">
        <v/>
      </c>
      <c r="BX845" t="n">
        <v/>
      </c>
      <c r="BY845" t="n">
        <v/>
      </c>
      <c r="BZ845" t="n">
        <v/>
      </c>
      <c r="CA845" t="n">
        <v/>
      </c>
      <c r="CB845" t="n">
        <v/>
      </c>
      <c r="CC845" t="n">
        <v/>
      </c>
      <c r="CD845" t="n">
        <v/>
      </c>
      <c r="CE845" t="inlineStr">
        <is>
          <t>待采集</t>
        </is>
      </c>
      <c r="CF845" t="inlineStr"/>
      <c r="CG845" t="inlineStr"/>
      <c r="CH845" t="inlineStr"/>
      <c r="CI845" t="inlineStr">
        <is>
          <t>raw_json/nobru/</t>
        </is>
      </c>
      <c r="CJ845" t="inlineStr"/>
      <c r="CK845" t="inlineStr"/>
      <c r="CL845" t="inlineStr"/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/>
      </c>
      <c r="L846" t="b">
        <v>0</v>
      </c>
      <c r="M846" t="b">
        <v>0</v>
      </c>
      <c r="N846" t="n">
        <v/>
      </c>
      <c r="O846" t="n">
        <v/>
      </c>
      <c r="P846" t="b">
        <v>0</v>
      </c>
      <c r="Q846" t="inlineStr">
        <is>
          <t>[]</t>
        </is>
      </c>
      <c r="R846" t="inlineStr">
        <is>
          <t>[{"image_url": "", "is_pinned": false, "link_type": "external", "lynx_url": "https://l.instagram.com/?u=https%3A%2F%2Fvirginmusicgroup.lnk.to%2FChaapTilak%3Ffbclid%3DPAZXh0bgNhZW0CMTEAAafeNYlcymWQmP5a73iVnby1rHxNP0PFJ6QTTILdiact4KDqIjDk3P15SoDz_A_aem_0a9Nku7x_5JScHpfMkxPlg&amp;e=AT26QREDEQvUxScog5bYMe1fQppVMOSD31C6k7eIwysI2S66e9WGhuKs2ibi56H4J2LivQgGuTN9lZHz2cuJMP0Nu4sfquHECoEVDIk", "media_type": "none", "title": "Kanika Kapoor YT", "url": "https://virginmusicgroup.lnk.to/ChaapTilak", "creation_source": ""}]</t>
        </is>
      </c>
      <c r="S846" t="n">
        <v/>
      </c>
      <c r="T846" t="n">
        <v/>
      </c>
      <c r="U846" t="n">
        <v/>
      </c>
      <c r="V846" t="inlineStr">
        <is>
          <t>kanik4kapoor</t>
        </is>
      </c>
      <c r="W846" t="n">
        <v/>
      </c>
      <c r="X846" t="n">
        <v>448178964</v>
      </c>
      <c r="Y846" t="n">
        <v/>
      </c>
      <c r="Z846" t="n">
        <v/>
      </c>
      <c r="AA846" t="inlineStr">
        <is>
          <t>https://scontent-sea1-1.cdninstagram.com/v/t51.2885-19/11336072_459026834258539_843107698_a.jpg?stp=dst-jpg_s150x150_tt6&amp;_nc_ht=scontent-sea1-1.cdninstagram.com&amp;_nc_cat=1&amp;_nc_oc=Q6cZ2QGE9-VWAfG01CaG3QIJ7aZtZ-YoemF4ZVhu_v29lPbL_srG8CVUzfqefqrS1cB8S5U&amp;_nc_ohc=3lQz-jq1ItkQ7kNvwH0BKd7&amp;_nc_gid=UEDVok-lIxg5bfdlvSaS7w&amp;edm=ALGbJPMBAAAA&amp;ccb=7-5&amp;oh=00_AfOl4IJfSjjJ3YpvXuaKTlRJOL_D0IRbk4wQYYyjIRJYew&amp;oe=68620643&amp;_nc_sid=7d3ac5</t>
        </is>
      </c>
      <c r="AB846" t="inlineStr">
        <is>
          <t>https://scontent-sea1-1.cdninstagram.com/v/t51.2885-19/11336072_459026834258539_843107698_a.jpg?_nc_ht=scontent-sea1-1.cdninstagram.com&amp;_nc_cat=1&amp;_nc_oc=Q6cZ2QGE9-VWAfG01CaG3QIJ7aZtZ-YoemF4ZVhu_v29lPbL_srG8CVUzfqefqrS1cB8S5U&amp;_nc_ohc=3lQz-jq1ItkQ7kNvwH0BKd7&amp;_nc_gid=UEDVok-lIxg5bfdlvSaS7w&amp;edm=ALGbJPMBAAAA&amp;ccb=7-5&amp;oh=00_AfO_xoZeQz9IKZhJ5BXG8lWwsjNHj-TKU_P4LOJp5nALMg&amp;oe=68620643&amp;_nc_sid=7d3ac5</t>
        </is>
      </c>
      <c r="AC846" t="b">
        <v>0</v>
      </c>
      <c r="AD846" t="n">
        <v>1750867327</v>
      </c>
      <c r="AE846" t="n">
        <v/>
      </c>
      <c r="AF846" t="inlineStr">
        <is>
          <t>[]</t>
        </is>
      </c>
      <c r="AG846" t="inlineStr">
        <is>
          <t>@bajaorecords</t>
        </is>
      </c>
      <c r="AH846" t="inlineStr">
        <is>
          <t>Kanika G Kapoor</t>
        </is>
      </c>
      <c r="AI846" t="b">
        <v>1</v>
      </c>
      <c r="AJ846" t="b">
        <v>1</v>
      </c>
      <c r="AK846" t="n">
        <v>2</v>
      </c>
      <c r="AL846" t="n">
        <v>14372561</v>
      </c>
      <c r="AM846" t="n">
        <v>0</v>
      </c>
      <c r="AN846" t="inlineStr">
        <is>
          <t>[]</t>
        </is>
      </c>
      <c r="AO846" t="n">
        <v/>
      </c>
      <c r="AP846" t="n">
        <v/>
      </c>
      <c r="AQ846" t="b">
        <v>1</v>
      </c>
      <c r="AR846" t="n">
        <v/>
      </c>
      <c r="AS846" t="inlineStr">
        <is>
          <t>[{"hashtag": null, "user": {"username": "bajaorecords", "id": "55606860934"}}]</t>
        </is>
      </c>
      <c r="AT846" t="inlineStr">
        <is>
          <t>艺术家</t>
        </is>
      </c>
      <c r="AU846" t="n">
        <v>1</v>
      </c>
      <c r="AV846" t="inlineStr">
        <is>
          <t>[]</t>
        </is>
      </c>
      <c r="AW846" t="n">
        <v/>
      </c>
      <c r="AX846" t="inlineStr">
        <is>
          <t>https://l.instagram.com/?u=https%3A%2F%2Fvirginmusicgroup.lnk.to%2FChaapTilak%3Ffbclid%3DPAZXh0bgNhZW0CMTEAAacDJD6kAVYWOmY1r2Pa3NZKiBAyA1GQHPzrxkZ2SMeB_vjRBM7O5KhE4hyKXA_aem_rYZ9SpwFEb7iAE5upQZmlw&amp;e=AT0zaeRvD4Xmp6Q389ULx4T6WDSQVfiZDTopzt9FKMRuFKgihlK2YwoIonfn4fFgrSbLOIM5Inj-g_dwVPepRW7kpqSyFx7KqOTTal8</t>
        </is>
      </c>
      <c r="AY846" t="inlineStr">
        <is>
          <t>https://virginmusicgroup.lnk.to/ChaapTilak</t>
        </is>
      </c>
      <c r="AZ846" t="inlineStr">
        <is>
          <t>[]</t>
        </is>
      </c>
      <c r="BA846" t="n">
        <v/>
      </c>
      <c r="BB846" t="n">
        <v/>
      </c>
      <c r="BC846" t="n">
        <v>1</v>
      </c>
      <c r="BD846" t="n">
        <v>0</v>
      </c>
      <c r="BE846" t="n">
        <v>1.7841401528927e+16</v>
      </c>
      <c r="BF846" t="b">
        <v>0</v>
      </c>
      <c r="BG846" t="n">
        <v/>
      </c>
      <c r="BH846" t="n">
        <v>1467</v>
      </c>
      <c r="BI846" t="n">
        <v>265</v>
      </c>
      <c r="BJ846" t="n">
        <v>1</v>
      </c>
      <c r="BK846" t="n">
        <v>0</v>
      </c>
      <c r="BL846" t="n">
        <v/>
      </c>
      <c r="BM846" t="n">
        <v>448178964</v>
      </c>
      <c r="BN846" t="inlineStr">
        <is>
          <t>2025-06-26 01:10:44</t>
        </is>
      </c>
      <c r="BO846" t="n">
        <v/>
      </c>
      <c r="BP846" t="n">
        <v/>
      </c>
      <c r="BQ846" t="n">
        <v/>
      </c>
      <c r="BR846" t="n">
        <v/>
      </c>
      <c r="BS846" t="n">
        <v/>
      </c>
      <c r="BT846" t="n">
        <v/>
      </c>
      <c r="BU846" t="n">
        <v/>
      </c>
      <c r="BV846" t="n">
        <v/>
      </c>
      <c r="BW846" t="n">
        <v/>
      </c>
      <c r="BX846" t="n">
        <v/>
      </c>
      <c r="BY846" t="n">
        <v/>
      </c>
      <c r="BZ846" t="n">
        <v/>
      </c>
      <c r="CA846" t="n">
        <v/>
      </c>
      <c r="CB846" t="n">
        <v/>
      </c>
      <c r="CC846" t="n">
        <v/>
      </c>
      <c r="CD846" t="n">
        <v/>
      </c>
      <c r="CE846" t="inlineStr">
        <is>
          <t>待采集</t>
        </is>
      </c>
      <c r="CF846" t="inlineStr"/>
      <c r="CG846" t="inlineStr"/>
      <c r="CH846" t="inlineStr"/>
      <c r="CI846" t="inlineStr">
        <is>
          <t>raw_json/kanik4kapoor/</t>
        </is>
      </c>
      <c r="CJ846" t="inlineStr"/>
      <c r="CK846" t="inlineStr"/>
      <c r="CL846" t="inlineStr"/>
    </row>
    <row r="847">
      <c r="A847" t="n">
        <v/>
      </c>
      <c r="B847" t="n">
        <v/>
      </c>
      <c r="C847" t="n">
        <v/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/>
      </c>
      <c r="K847" t="n">
        <v/>
      </c>
      <c r="L847" t="b">
        <v>0</v>
      </c>
      <c r="M847" t="b">
        <v>0</v>
      </c>
      <c r="N847" t="n">
        <v/>
      </c>
      <c r="O847" t="n">
        <v/>
      </c>
      <c r="P847" t="b">
        <v>0</v>
      </c>
      <c r="Q847" t="inlineStr">
        <is>
          <t>[]</t>
        </is>
      </c>
      <c r="R847" t="inlineStr">
        <is>
          <t>[{"image_url": "", "is_pinned": false, "link_type": "external", "lynx_url": "https://l.instagram.com/?u=https%3A%2F%2Fpage.line.me%2Fgmmtvartists_work&amp;e=AT3Ib536clfRMKbMGywjOCBg2RN0ALjpfx9Y1UWou5KlVoE60ODvnKZRMeq4ul8ePwicTJKnoG3MzmNVrYDXpfFFIxR74G77", "media_type": "none", "title": "", "url": "https://page.line.me/gmmtvartists_work", "creation_source": ""}]</t>
        </is>
      </c>
      <c r="S847" t="n">
        <v/>
      </c>
      <c r="T847" t="inlineStr">
        <is>
          <t>winmetawin</t>
        </is>
      </c>
      <c r="U847" t="n">
        <v>1</v>
      </c>
      <c r="V847" t="inlineStr">
        <is>
          <t>winmetawin</t>
        </is>
      </c>
      <c r="W847" t="n">
        <v/>
      </c>
      <c r="X847" t="n">
        <v>143760689</v>
      </c>
      <c r="Y847" t="n">
        <v/>
      </c>
      <c r="Z847" t="n">
        <v/>
      </c>
      <c r="AA847" t="inlineStr">
        <is>
          <t>https://scontent-sea1-1.cdninstagram.com/v/t51.2885-19/480091814_1176782630642033_9042479894782277974_n.jpg?stp=dst-jpg_s150x150_tt6&amp;_nc_ht=scontent-sea1-1.cdninstagram.com&amp;_nc_cat=1&amp;_nc_oc=Q6cZ2QGmjTY42OuYmtYG70rOAskVHy5OLcN68dls7jmXm3z7cvvidOjfrm1Q-rnofkiGtCs&amp;_nc_ohc=3B5e_0AP9ZUQ7kNvwE422my&amp;_nc_gid=-CANYKZmmW_X1_76Q1fmQw&amp;edm=ALGbJPMBAAAA&amp;ccb=7-5&amp;oh=00_AfPPGBP-f8yD0ZM0OPKJgvz-AlZtGHxi_x7xOeg6lt3hUg&amp;oe=68620CD4&amp;_nc_sid=7d3ac5</t>
        </is>
      </c>
      <c r="AB847" t="inlineStr">
        <is>
          <t>https://scontent-sea1-1.cdninstagram.com/v/t51.2885-19/480091814_1176782630642033_9042479894782277974_n.jpg?_nc_ht=scontent-sea1-1.cdninstagram.com&amp;_nc_cat=1&amp;_nc_oc=Q6cZ2QGmjTY42OuYmtYG70rOAskVHy5OLcN68dls7jmXm3z7cvvidOjfrm1Q-rnofkiGtCs&amp;_nc_ohc=3B5e_0AP9ZUQ7kNvwE422my&amp;_nc_gid=-CANYKZmmW_X1_76Q1fmQw&amp;edm=ALGbJPMBAAAA&amp;ccb=7-5&amp;oh=00_AfPLPdJyIdoM96Q31GOa6GTLd0erdMtbM4SKWk4VDyB_qA&amp;oe=68620CD4&amp;_nc_sid=7d3ac5</t>
        </is>
      </c>
      <c r="AC847" t="b">
        <v>0</v>
      </c>
      <c r="AD847" t="n">
        <v>1750794255</v>
      </c>
      <c r="AE847" t="n">
        <v/>
      </c>
      <c r="AF847" t="inlineStr">
        <is>
          <t>[]</t>
        </is>
      </c>
      <c r="AG847" t="inlineStr">
        <is>
          <t>Call : (+66)61-414-4046 
Line OA : @gmmtvartists_work
Email : gmmtv.artists@gmail.com</t>
        </is>
      </c>
      <c r="AH847" t="inlineStr">
        <is>
          <t>Win Metawin O.</t>
        </is>
      </c>
      <c r="AI847" t="b">
        <v>1</v>
      </c>
      <c r="AJ847" t="b">
        <v>1</v>
      </c>
      <c r="AK847" t="n">
        <v>2</v>
      </c>
      <c r="AL847" t="n">
        <v>14362418</v>
      </c>
      <c r="AM847" t="n">
        <v/>
      </c>
      <c r="AN847" t="n">
        <v/>
      </c>
      <c r="AO847" t="n">
        <v/>
      </c>
      <c r="AP847" t="n">
        <v/>
      </c>
      <c r="AQ847" t="b">
        <v>0</v>
      </c>
      <c r="AR847" t="n">
        <v/>
      </c>
      <c r="AS847" t="inlineStr">
        <is>
          <t>[]</t>
        </is>
      </c>
      <c r="AT847" t="inlineStr">
        <is>
          <t>艺术家</t>
        </is>
      </c>
      <c r="AU847" t="n">
        <v>1</v>
      </c>
      <c r="AV847" t="inlineStr">
        <is>
          <t>[]</t>
        </is>
      </c>
      <c r="AW847" t="n">
        <v/>
      </c>
      <c r="AX847" t="inlineStr">
        <is>
          <t>https://l.instagram.com/?u=https%3A%2F%2Fpage.line.me%2Fgmmtvartists_work&amp;e=AT3Ib536clfRMKbMGywjOCBg2RN0ALjpfx9Y1UWou5KlVoE60ODvnKZRMeq4ul8ePwicTJKnoG3MzmNVrYDXpfFFIxR74G77</t>
        </is>
      </c>
      <c r="AY847" t="inlineStr">
        <is>
          <t>https://page.line.me/gmmtvartists_work</t>
        </is>
      </c>
      <c r="AZ847" t="inlineStr">
        <is>
          <t>[]</t>
        </is>
      </c>
      <c r="BA847" t="n">
        <v/>
      </c>
      <c r="BB847" t="n">
        <v/>
      </c>
      <c r="BC847" t="n">
        <v/>
      </c>
      <c r="BD847" t="n">
        <v/>
      </c>
      <c r="BE847" t="n">
        <v>1.784140050067225e+16</v>
      </c>
      <c r="BF847" t="b">
        <v>0</v>
      </c>
      <c r="BG847" t="n">
        <v/>
      </c>
      <c r="BH847" t="n">
        <v>888</v>
      </c>
      <c r="BI847" t="n">
        <v>871</v>
      </c>
      <c r="BJ847" t="n">
        <v>1</v>
      </c>
      <c r="BK847" t="n">
        <v/>
      </c>
      <c r="BL847" t="n">
        <v/>
      </c>
      <c r="BM847" t="n">
        <v>143760689</v>
      </c>
      <c r="BN847" t="inlineStr">
        <is>
          <t>2025-06-26 01:10:56</t>
        </is>
      </c>
      <c r="BO847" t="n">
        <v/>
      </c>
      <c r="BP847" t="n">
        <v/>
      </c>
      <c r="BQ847" t="n">
        <v/>
      </c>
      <c r="BR847" t="n">
        <v/>
      </c>
      <c r="BS847" t="n">
        <v/>
      </c>
      <c r="BT847" t="n">
        <v/>
      </c>
      <c r="BU847" t="n">
        <v/>
      </c>
      <c r="BV847" t="n">
        <v/>
      </c>
      <c r="BW847" t="n">
        <v/>
      </c>
      <c r="BX847" t="n">
        <v/>
      </c>
      <c r="BY847" t="n">
        <v/>
      </c>
      <c r="BZ847" t="n">
        <v/>
      </c>
      <c r="CA847" t="n">
        <v/>
      </c>
      <c r="CB847" t="n">
        <v/>
      </c>
      <c r="CC847" t="n">
        <v/>
      </c>
      <c r="CD847" t="n">
        <v/>
      </c>
      <c r="CE847" t="inlineStr">
        <is>
          <t>待采集</t>
        </is>
      </c>
      <c r="CF847" t="inlineStr"/>
      <c r="CG847" t="inlineStr"/>
      <c r="CH847" t="inlineStr"/>
      <c r="CI847" t="inlineStr">
        <is>
          <t>raw_json/winmetawin/</t>
        </is>
      </c>
      <c r="CJ847" t="inlineStr"/>
      <c r="CK847" t="inlineStr"/>
      <c r="CL847" t="inlineStr"/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/>
      </c>
      <c r="L848" t="b">
        <v>0</v>
      </c>
      <c r="M848" t="b">
        <v>0</v>
      </c>
      <c r="N848" t="n">
        <v/>
      </c>
      <c r="O848" t="n">
        <v/>
      </c>
      <c r="P848" t="b">
        <v>0</v>
      </c>
      <c r="Q848" t="inlineStr">
        <is>
          <t>[]</t>
        </is>
      </c>
      <c r="R848" t="inlineStr">
        <is>
          <t>[{"image_url": "", "is_pinned": false, "link_type": "external", "lynx_url": "https://l.instagram.com/?u=http%3A%2F%2Fwww.jailyneojedavip.com%2F%3Ffbclid%3DPAZXh0bgNhZW0CMTEAAadvO6feeSD8qWVjD2M6w0dQSzWXLKMwZNEh4kUfoub661mtTbcCI3Pro6tIMQ_aem_DsdNj3fJkEi6WF-hN3ifgQ&amp;e=AT3-JkQyvZFoZM6s8pqmP0sYOre7OOy8Y5eV5k8qIYMx2O0sAUxvapQ0L3bFnHbN1jDPVwcI7Q6ED0sftvygs8XI-YdrYk36AD3rCOU", "media_type": "none", "title": "", "url": "http://www.jailyneojedavip.com", "creation_source": ""}]</t>
        </is>
      </c>
      <c r="S848" t="n">
        <v/>
      </c>
      <c r="T848" t="inlineStr">
        <is>
          <t>jailyneojeda</t>
        </is>
      </c>
      <c r="U848" t="n">
        <v>1</v>
      </c>
      <c r="V848" t="inlineStr">
        <is>
          <t>jailyneojeda</t>
        </is>
      </c>
      <c r="W848" t="n">
        <v>0</v>
      </c>
      <c r="X848" t="n">
        <v>310475437</v>
      </c>
      <c r="Y848" t="n">
        <v/>
      </c>
      <c r="Z848" t="n">
        <v/>
      </c>
      <c r="AA848" t="inlineStr">
        <is>
          <t>https://scontent-sea1-1.cdninstagram.com/v/t51.2885-19/446218027_825117872996898_4474493294460061423_n.jpg?stp=dst-jpg_s150x150_tt6&amp;_nc_ht=scontent-sea1-1.cdninstagram.com&amp;_nc_cat=1&amp;_nc_oc=Q6cZ2QGGCTqkIyoJGBMwL19H2PPdJTcYUAcJ5Liktx6i4IRQva3qh2JvwJU-mV8gW8da9qw&amp;_nc_ohc=vYl8wRQR5xwQ7kNvwGRDvRD&amp;_nc_gid=bxNegq2rT_wgF0MzQG31EQ&amp;edm=ALGbJPMBAAAA&amp;ccb=7-5&amp;oh=00_AfMqNqQFDPaI24nxp6acy6oB3JoC0rLF-Y6dxnyhsDGX5w&amp;oe=6861F826&amp;_nc_sid=7d3ac5</t>
        </is>
      </c>
      <c r="AB848" t="inlineStr">
        <is>
          <t>https://scontent-sea1-1.cdninstagram.com/v/t51.2885-19/446218027_825117872996898_4474493294460061423_n.jpg?_nc_ht=scontent-sea1-1.cdninstagram.com&amp;_nc_cat=1&amp;_nc_oc=Q6cZ2QGGCTqkIyoJGBMwL19H2PPdJTcYUAcJ5Liktx6i4IRQva3qh2JvwJU-mV8gW8da9qw&amp;_nc_ohc=vYl8wRQR5xwQ7kNvwGRDvRD&amp;_nc_gid=bxNegq2rT_wgF0MzQG31EQ&amp;edm=ALGbJPMBAAAA&amp;ccb=7-5&amp;oh=00_AfM7Q18pCWF80RmpWiPauFDPwd8uxKKjid9S1e_TZiCnyA&amp;oe=6861F826&amp;_nc_sid=7d3ac5</t>
        </is>
      </c>
      <c r="AC848" t="b">
        <v>0</v>
      </c>
      <c r="AD848" t="n">
        <v>0</v>
      </c>
      <c r="AE848" t="n">
        <v/>
      </c>
      <c r="AF848" t="inlineStr">
        <is>
          <t>[]</t>
        </is>
      </c>
      <c r="AG848" t="inlineStr">
        <is>
          <t>CEO/Founder of @jailynesnatched 
CEO of @hairbyjailyne 
@fashionnova ambassador 
✈️ @jailynetravels</t>
        </is>
      </c>
      <c r="AH848" t="inlineStr">
        <is>
          <t>Jailyne Ojeda Ochoa</t>
        </is>
      </c>
      <c r="AI848" t="b">
        <v>1</v>
      </c>
      <c r="AJ848" t="b">
        <v>1</v>
      </c>
      <c r="AK848" t="n">
        <v>2</v>
      </c>
      <c r="AL848" t="n">
        <v>14542645</v>
      </c>
      <c r="AM848" t="n">
        <v>0</v>
      </c>
      <c r="AN848" t="inlineStr">
        <is>
          <t>[]</t>
        </is>
      </c>
      <c r="AO848" t="n">
        <v/>
      </c>
      <c r="AP848" t="n">
        <v/>
      </c>
      <c r="AQ848" t="b">
        <v>1</v>
      </c>
      <c r="AR848" t="n">
        <v/>
      </c>
      <c r="AS848" t="inlineStr">
        <is>
          <t>[{"hashtag": null, "user": {"username": "hairbyjailyne", "id": "42787299007"}}, {"hashtag": null, "user": {"username": "jailynetravels", "id": "6972489364"}}, {"hashtag": null, "user": {"username": "jailynesnatched", "id": "1991670693"}}, {"hashtag": null, "user": {"username": "fashionnova", "id": "29883180"}}]</t>
        </is>
      </c>
      <c r="AT848" t="inlineStr">
        <is>
          <t>公众人物</t>
        </is>
      </c>
      <c r="AU848" t="n">
        <v>1</v>
      </c>
      <c r="AV848" t="inlineStr">
        <is>
          <t>[]</t>
        </is>
      </c>
      <c r="AW848" t="n">
        <v/>
      </c>
      <c r="AX848" t="inlineStr">
        <is>
          <t>https://l.instagram.com/?u=http%3A%2F%2Fwww.jailyneojedavip.com%2F%3Ffbclid%3DPAZXh0bgNhZW0CMTEAAadvO6feeSD8qWVjD2M6w0dQSzWXLKMwZNEh4kUfoub661mtTbcCI3Pro6tIMQ_aem_DsdNj3fJkEi6WF-hN3ifgQ&amp;e=AT3-JkQyvZFoZM6s8pqmP0sYOre7OOy8Y5eV5k8qIYMx2O0sAUxvapQ0L3bFnHbN1jDPVwcI7Q6ED0sftvygs8XI-YdrYk36AD3rCOU</t>
        </is>
      </c>
      <c r="AY848" t="inlineStr">
        <is>
          <t>http://www.jailyneojedavip.com</t>
        </is>
      </c>
      <c r="AZ848" t="inlineStr">
        <is>
          <t>[]</t>
        </is>
      </c>
      <c r="BA848" t="n">
        <v/>
      </c>
      <c r="BB848" t="n">
        <v/>
      </c>
      <c r="BC848" t="n">
        <v>0</v>
      </c>
      <c r="BD848" t="n">
        <v>0</v>
      </c>
      <c r="BE848" t="n">
        <v>1.784140034311485e+16</v>
      </c>
      <c r="BF848" t="b">
        <v>0</v>
      </c>
      <c r="BG848" t="n">
        <v/>
      </c>
      <c r="BH848" t="n">
        <v>668</v>
      </c>
      <c r="BI848" t="n">
        <v>561</v>
      </c>
      <c r="BJ848" t="n">
        <v>1</v>
      </c>
      <c r="BK848" t="n">
        <v>0</v>
      </c>
      <c r="BL848" t="n">
        <v/>
      </c>
      <c r="BM848" t="n">
        <v>310475437</v>
      </c>
      <c r="BN848" t="inlineStr">
        <is>
          <t>2025-06-26 01:11:29</t>
        </is>
      </c>
      <c r="BO848" t="n">
        <v/>
      </c>
      <c r="BP848" t="n">
        <v/>
      </c>
      <c r="BQ848" t="n">
        <v/>
      </c>
      <c r="BR848" t="n">
        <v/>
      </c>
      <c r="BS848" t="n">
        <v/>
      </c>
      <c r="BT848" t="n">
        <v/>
      </c>
      <c r="BU848" t="n">
        <v/>
      </c>
      <c r="BV848" t="n">
        <v/>
      </c>
      <c r="BW848" t="n">
        <v/>
      </c>
      <c r="BX848" t="n">
        <v/>
      </c>
      <c r="BY848" t="n">
        <v/>
      </c>
      <c r="BZ848" t="n">
        <v/>
      </c>
      <c r="CA848" t="n">
        <v/>
      </c>
      <c r="CB848" t="n">
        <v/>
      </c>
      <c r="CC848" t="n">
        <v/>
      </c>
      <c r="CD848" t="n">
        <v/>
      </c>
      <c r="CE848" t="inlineStr">
        <is>
          <t>待采集</t>
        </is>
      </c>
      <c r="CF848" t="inlineStr"/>
      <c r="CG848" t="inlineStr"/>
      <c r="CH848" t="inlineStr"/>
      <c r="CI848" t="inlineStr">
        <is>
          <t>raw_json/jailyneojeda/</t>
        </is>
      </c>
      <c r="CJ848" t="inlineStr"/>
      <c r="CK848" t="inlineStr"/>
      <c r="CL848" t="inlineStr"/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/>
      </c>
      <c r="L849" t="b">
        <v>0</v>
      </c>
      <c r="M849" t="b">
        <v>0</v>
      </c>
      <c r="N849" t="n">
        <v/>
      </c>
      <c r="O849" t="n">
        <v/>
      </c>
      <c r="P849" t="b">
        <v>0</v>
      </c>
      <c r="Q849" t="inlineStr">
        <is>
          <t>[]</t>
        </is>
      </c>
      <c r="R849" t="inlineStr">
        <is>
          <t>[{"image_url": "", "is_pinned": false, "link_type": "external", "lynx_url": "https://l.instagram.com/?u=https%3A%2F%2Fnos7.global%2F%3Ffbclid%3DPAZXh0bgNhZW0CMTEAAaf93qDMb4gZPeu-d2WKZDxmRXgbrQHaAfsKX4J_vsqt8JoUJAf7rWhpGBDOGA_aem_0fyhC0O33kDTDo-gbcaQfg&amp;e=AT0Y03QX6Z51X_zDyJrfZds8BeGjteVkV1w0wEa87hYY-5cmadUM4KIurqSm4Fmvljtb1-swrRG_Dg1snX2f1yCCR1jJXs4XyTUyEG8", "media_type": "none", "title": "nos7", "url": "https://nos7.global/", "creation_source": ""}]</t>
        </is>
      </c>
      <c r="S849" t="n">
        <v/>
      </c>
      <c r="T849" t="n">
        <v/>
      </c>
      <c r="U849" t="n">
        <v/>
      </c>
      <c r="V849" t="inlineStr">
        <is>
          <t>hm_son7</t>
        </is>
      </c>
      <c r="W849" t="n">
        <v/>
      </c>
      <c r="X849" t="n">
        <v>2292536590</v>
      </c>
      <c r="Y849" t="n">
        <v/>
      </c>
      <c r="Z849" t="n">
        <v/>
      </c>
      <c r="AA849" t="inlineStr">
        <is>
          <t>https://scontent-sea1-1.cdninstagram.com/v/t51.2885-19/500212741_18457605010072591_6882051862212418378_n.jpg?stp=dst-jpg_s150x150_tt6&amp;_nc_ht=scontent-sea1-1.cdninstagram.com&amp;_nc_cat=1&amp;_nc_oc=Q6cZ2QEnIwW7n-zFCBdhJPJMDsTTL6cj5ml8iphLVcQCZbI6vCRTw6Isn4p4RiRjLthhq2Q&amp;_nc_ohc=77JupnMVO_kQ7kNvwGoiN-b&amp;_nc_gid=PXYo1tnn8M4y77A091hHTA&amp;edm=ALGbJPMBAAAA&amp;ccb=7-5&amp;oh=00_AfNBeqhROzuXZhytR7OXsE37ZwroPMXSiofSGe4tG0ig-w&amp;oe=68620A32&amp;_nc_sid=7d3ac5</t>
        </is>
      </c>
      <c r="AB849" t="inlineStr">
        <is>
          <t>https://scontent-sea1-1.cdninstagram.com/v/t51.2885-19/500212741_18457605010072591_6882051862212418378_n.jpg?_nc_ht=scontent-sea1-1.cdninstagram.com&amp;_nc_cat=1&amp;_nc_oc=Q6cZ2QEnIwW7n-zFCBdhJPJMDsTTL6cj5ml8iphLVcQCZbI6vCRTw6Isn4p4RiRjLthhq2Q&amp;_nc_ohc=77JupnMVO_kQ7kNvwGoiN-b&amp;_nc_gid=PXYo1tnn8M4y77A091hHTA&amp;edm=ALGbJPMBAAAA&amp;ccb=7-5&amp;oh=00_AfPsU9iWYbI2VRYeqkTN4xJGGNt1nzzDx-JWMSpYBBAyqA&amp;oe=68620A32&amp;_nc_sid=7d3ac5</t>
        </is>
      </c>
      <c r="AC849" t="b">
        <v>0</v>
      </c>
      <c r="AD849" t="n">
        <v>0</v>
      </c>
      <c r="AE849" t="n">
        <v/>
      </c>
      <c r="AF849" t="inlineStr">
        <is>
          <t>[]</t>
        </is>
      </c>
      <c r="AG849" t="inlineStr">
        <is>
          <t>@spursofficial  
@adidasfootball
⚽️🇰🇷🇬🇧
@nos7_official</t>
        </is>
      </c>
      <c r="AH849" t="inlineStr">
        <is>
          <t>Son HeungMin(손흥민)🇰🇷</t>
        </is>
      </c>
      <c r="AI849" t="b">
        <v>1</v>
      </c>
      <c r="AJ849" t="b">
        <v>1</v>
      </c>
      <c r="AK849" t="n">
        <v>3</v>
      </c>
      <c r="AL849" t="n">
        <v>14488788</v>
      </c>
      <c r="AM849" t="n">
        <v>0</v>
      </c>
      <c r="AN849" t="inlineStr">
        <is>
          <t>[]</t>
        </is>
      </c>
      <c r="AO849" t="n">
        <v/>
      </c>
      <c r="AP849" t="n">
        <v/>
      </c>
      <c r="AQ849" t="b">
        <v>0</v>
      </c>
      <c r="AR849" t="n">
        <v/>
      </c>
      <c r="AS849" t="inlineStr">
        <is>
          <t>[{"hashtag": null, "user": {"username": "nos7_official", "id": "50989695084"}}, {"hashtag": null, "user": {"username": "spursofficial", "id": "253098573"}}, {"hashtag": null, "user": {"username": "adidasfootball", "id": "640806256"}}]</t>
        </is>
      </c>
      <c r="AT849" t="inlineStr">
        <is>
          <t>运动员</t>
        </is>
      </c>
      <c r="AU849" t="n">
        <v>0</v>
      </c>
      <c r="AV849" t="inlineStr">
        <is>
          <t>[]</t>
        </is>
      </c>
      <c r="AW849" t="n">
        <v/>
      </c>
      <c r="AX849" t="inlineStr">
        <is>
          <t>https://l.instagram.com/?u=https%3A%2F%2Fnos7.global%2F%3Ffbclid%3DPAZXh0bgNhZW0CMTEAAaf93qDMb4gZPeu-d2WKZDxmRXgbrQHaAfsKX4J_vsqt8JoUJAf7rWhpGBDOGA_aem_0fyhC0O33kDTDo-gbcaQfg&amp;e=AT0Y03QX6Z51X_zDyJrfZds8BeGjteVkV1w0wEa87hYY-5cmadUM4KIurqSm4Fmvljtb1-swrRG_Dg1snX2f1yCCR1jJXs4XyTUyEG8</t>
        </is>
      </c>
      <c r="AY849" t="inlineStr">
        <is>
          <t>https://nos7.global/</t>
        </is>
      </c>
      <c r="AZ849" t="inlineStr">
        <is>
          <t>[]</t>
        </is>
      </c>
      <c r="BA849" t="n">
        <v/>
      </c>
      <c r="BB849" t="n">
        <v/>
      </c>
      <c r="BC849" t="n">
        <v>1</v>
      </c>
      <c r="BD849" t="n">
        <v>0</v>
      </c>
      <c r="BE849" t="n">
        <v>1.784140217771657e+16</v>
      </c>
      <c r="BF849" t="b">
        <v>0</v>
      </c>
      <c r="BG849" t="n">
        <v/>
      </c>
      <c r="BH849" t="n">
        <v>241</v>
      </c>
      <c r="BI849" t="n">
        <v>326</v>
      </c>
      <c r="BJ849" t="n">
        <v>1</v>
      </c>
      <c r="BK849" t="n">
        <v>0</v>
      </c>
      <c r="BL849" t="n">
        <v/>
      </c>
      <c r="BM849" t="n">
        <v>2292536590</v>
      </c>
      <c r="BN849" t="inlineStr">
        <is>
          <t>2025-06-26 01:11:50</t>
        </is>
      </c>
      <c r="BO849" t="n">
        <v/>
      </c>
      <c r="BP849" t="n">
        <v/>
      </c>
      <c r="BQ849" t="n">
        <v/>
      </c>
      <c r="BR849" t="n">
        <v/>
      </c>
      <c r="BS849" t="n">
        <v/>
      </c>
      <c r="BT849" t="n">
        <v/>
      </c>
      <c r="BU849" t="n">
        <v/>
      </c>
      <c r="BV849" t="n">
        <v/>
      </c>
      <c r="BW849" t="n">
        <v/>
      </c>
      <c r="BX849" t="n">
        <v/>
      </c>
      <c r="BY849" t="n">
        <v/>
      </c>
      <c r="BZ849" t="n">
        <v/>
      </c>
      <c r="CA849" t="n">
        <v/>
      </c>
      <c r="CB849" t="n">
        <v/>
      </c>
      <c r="CC849" t="n">
        <v/>
      </c>
      <c r="CD849" t="n">
        <v/>
      </c>
      <c r="CE849" t="inlineStr">
        <is>
          <t>待采集</t>
        </is>
      </c>
      <c r="CF849" t="inlineStr"/>
      <c r="CG849" t="inlineStr"/>
      <c r="CH849" t="inlineStr"/>
      <c r="CI849" t="inlineStr">
        <is>
          <t>raw_json/hm_son7/</t>
        </is>
      </c>
      <c r="CJ849" t="inlineStr"/>
      <c r="CK849" t="inlineStr"/>
      <c r="CL849" t="inlineStr"/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/>
      </c>
      <c r="L850" t="b">
        <v>0</v>
      </c>
      <c r="M850" t="b">
        <v>0</v>
      </c>
      <c r="N850" t="n">
        <v/>
      </c>
      <c r="O850" t="n">
        <v/>
      </c>
      <c r="P850" t="b">
        <v>0</v>
      </c>
      <c r="Q850" t="inlineStr">
        <is>
          <t>[]</t>
        </is>
      </c>
      <c r="R850" t="inlineStr">
        <is>
          <t>[{"image_url": "", "is_pinned": false, "link_type": "external", "lynx_url": "https://l.instagram.com/?u=http%3A%2F%2Fshop.thibautcourtois.com%2F%3Ffbclid%3DPAZXh0bgNhZW0CMTEAAafSaecoPgHIRkSg6iQGVPmJibhgdJpa-JKuVCz85_auUbeQw4QKrZsAVcBDvQ_aem_iKIgSTfSjtzg6msbs--7nA&amp;e=AT2NHcSmwAmP0y8nyIS39XMymhk0awlrHEsdejHOQoLa1ZKgctAKZllvjwXLWZyntDy2hon0M2LKLDpzyQVnbLY1BIxn1Ui2ijeqZN0", "media_type": "none", "title": "Shop my Gloves!", "url": "http://shop.thibautcourtois.com", "creation_source": ""}]</t>
        </is>
      </c>
      <c r="S850" t="n">
        <v/>
      </c>
      <c r="T850" t="n">
        <v/>
      </c>
      <c r="U850" t="n">
        <v/>
      </c>
      <c r="V850" t="inlineStr">
        <is>
          <t>thibautcourtois</t>
        </is>
      </c>
      <c r="W850" t="n">
        <v/>
      </c>
      <c r="X850" t="n">
        <v>175458200</v>
      </c>
      <c r="Y850" t="n">
        <v/>
      </c>
      <c r="Z850" t="n">
        <v/>
      </c>
      <c r="AA850" t="inlineStr">
        <is>
          <t>https://scontent-sea1-1.cdninstagram.com/v/t51.2885-19/457022678_1887755118377383_4013337202548209538_n.jpg?stp=dst-jpg_s150x150_tt6&amp;_nc_ht=scontent-sea1-1.cdninstagram.com&amp;_nc_cat=1&amp;_nc_oc=Q6cZ2QH2cJWHyqc_t0XyTFmD_YOYcaT1UOcBCMFI6sS7O5-WMwzNMIEqP_8ltttBYJ52tv4&amp;_nc_ohc=5OWs_mtxwj0Q7kNvwHsHW9Q&amp;_nc_gid=G8sB41uFEB1gAKcYSXW7tQ&amp;edm=ALGbJPMBAAAA&amp;ccb=7-5&amp;oh=00_AfP7Z515MidoOI_1QpeBlYJ3bZNxM6-ugbU_bL-kMFCjvg&amp;oe=6861E598&amp;_nc_sid=7d3ac5</t>
        </is>
      </c>
      <c r="AB850" t="inlineStr">
        <is>
          <t>https://scontent-sea1-1.cdninstagram.com/v/t51.2885-19/457022678_1887755118377383_4013337202548209538_n.jpg?_nc_ht=scontent-sea1-1.cdninstagram.com&amp;_nc_cat=1&amp;_nc_oc=Q6cZ2QH2cJWHyqc_t0XyTFmD_YOYcaT1UOcBCMFI6sS7O5-WMwzNMIEqP_8ltttBYJ52tv4&amp;_nc_ohc=5OWs_mtxwj0Q7kNvwHsHW9Q&amp;_nc_gid=G8sB41uFEB1gAKcYSXW7tQ&amp;edm=ALGbJPMBAAAA&amp;ccb=7-5&amp;oh=00_AfPgVWNd6fsLzOOkTCZtLT_wGmC4i_ilJokaiRRG134OLQ&amp;oe=6861E598&amp;_nc_sid=7d3ac5</t>
        </is>
      </c>
      <c r="AC850" t="b">
        <v>0</v>
      </c>
      <c r="AD850" t="n">
        <v>1750807523</v>
      </c>
      <c r="AE850" t="n">
        <v/>
      </c>
      <c r="AF850" t="inlineStr">
        <is>
          <t>[]</t>
        </is>
      </c>
      <c r="AG850" t="inlineStr">
        <is>
          <t>⚽️ Real Madrid C.F. 
🇧🇪 @belgianreddevils 
💙 @mishelgerzig 
🦒</t>
        </is>
      </c>
      <c r="AH850" t="inlineStr">
        <is>
          <t>Thibaut Courtois</t>
        </is>
      </c>
      <c r="AI850" t="b">
        <v>1</v>
      </c>
      <c r="AJ850" t="b">
        <v>1</v>
      </c>
      <c r="AK850" t="n">
        <v>3</v>
      </c>
      <c r="AL850" t="n">
        <v>16784917</v>
      </c>
      <c r="AM850" t="n">
        <v>0</v>
      </c>
      <c r="AN850" t="inlineStr">
        <is>
          <t>[]</t>
        </is>
      </c>
      <c r="AO850" t="n">
        <v/>
      </c>
      <c r="AP850" t="n">
        <v/>
      </c>
      <c r="AQ850" t="b">
        <v>0</v>
      </c>
      <c r="AR850" t="n">
        <v/>
      </c>
      <c r="AS850" t="inlineStr">
        <is>
          <t>[{"hashtag": null, "user": {"username": "belgianreddevils", "id": "1000346896"}}, {"hashtag": null, "user": {"username": "mishelgerzig", "id": "29845174"}}]</t>
        </is>
      </c>
      <c r="AT850" t="inlineStr">
        <is>
          <t>运动员</t>
        </is>
      </c>
      <c r="AU850" t="n">
        <v>0</v>
      </c>
      <c r="AV850" t="inlineStr">
        <is>
          <t>[]</t>
        </is>
      </c>
      <c r="AW850" t="n">
        <v/>
      </c>
      <c r="AX850" t="inlineStr">
        <is>
          <t>https://l.instagram.com/?u=http%3A%2F%2Fshop.thibautcourtois.com%2F%3Ffbclid%3DPAZXh0bgNhZW0CMTEAAafSaecoPgHIRkSg6iQGVPmJibhgdJpa-JKuVCz85_auUbeQw4QKrZsAVcBDvQ_aem_iKIgSTfSjtzg6msbs--7nA&amp;e=AT2NHcSmwAmP0y8nyIS39XMymhk0awlrHEsdejHOQoLa1ZKgctAKZllvjwXLWZyntDy2hon0M2LKLDpzyQVnbLY1BIxn1Ui2ijeqZN0</t>
        </is>
      </c>
      <c r="AY850" t="inlineStr">
        <is>
          <t>http://shop.thibautcourtois.com</t>
        </is>
      </c>
      <c r="AZ850" t="inlineStr">
        <is>
          <t>[]</t>
        </is>
      </c>
      <c r="BA850" t="n">
        <v/>
      </c>
      <c r="BB850" t="n">
        <v/>
      </c>
      <c r="BC850" t="n">
        <v>1</v>
      </c>
      <c r="BD850" t="n">
        <v>0</v>
      </c>
      <c r="BE850" t="n">
        <v>1.784140102600274e+16</v>
      </c>
      <c r="BF850" t="b">
        <v>0</v>
      </c>
      <c r="BG850" t="n">
        <v/>
      </c>
      <c r="BH850" t="n">
        <v>731</v>
      </c>
      <c r="BI850" t="n">
        <v>1615</v>
      </c>
      <c r="BJ850" t="n">
        <v>1</v>
      </c>
      <c r="BK850" t="n">
        <v>0</v>
      </c>
      <c r="BL850" t="n">
        <v/>
      </c>
      <c r="BM850" t="n">
        <v>175458200</v>
      </c>
      <c r="BN850" t="inlineStr">
        <is>
          <t>2025-06-26 01:12:06</t>
        </is>
      </c>
      <c r="BO850" t="n">
        <v/>
      </c>
      <c r="BP850" t="n">
        <v/>
      </c>
      <c r="BQ850" t="n">
        <v/>
      </c>
      <c r="BR850" t="n">
        <v/>
      </c>
      <c r="BS850" t="n">
        <v/>
      </c>
      <c r="BT850" t="n">
        <v/>
      </c>
      <c r="BU850" t="n">
        <v/>
      </c>
      <c r="BV850" t="n">
        <v/>
      </c>
      <c r="BW850" t="n">
        <v/>
      </c>
      <c r="BX850" t="n">
        <v/>
      </c>
      <c r="BY850" t="n">
        <v/>
      </c>
      <c r="BZ850" t="n">
        <v/>
      </c>
      <c r="CA850" t="n">
        <v/>
      </c>
      <c r="CB850" t="n">
        <v/>
      </c>
      <c r="CC850" t="n">
        <v/>
      </c>
      <c r="CD850" t="n">
        <v/>
      </c>
      <c r="CE850" t="inlineStr">
        <is>
          <t>待采集</t>
        </is>
      </c>
      <c r="CF850" t="inlineStr"/>
      <c r="CG850" t="inlineStr"/>
      <c r="CH850" t="inlineStr"/>
      <c r="CI850" t="inlineStr">
        <is>
          <t>raw_json/thibautcourtois/</t>
        </is>
      </c>
      <c r="CJ850" t="inlineStr"/>
      <c r="CK850" t="inlineStr"/>
      <c r="CL850" t="inlineStr"/>
    </row>
    <row r="851">
      <c r="A851" t="n">
        <v/>
      </c>
      <c r="B851" t="n">
        <v/>
      </c>
      <c r="C851" t="n">
        <v/>
      </c>
      <c r="D851" t="n">
        <v/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/>
      </c>
      <c r="K851" t="n">
        <v/>
      </c>
      <c r="L851" t="b">
        <v>0</v>
      </c>
      <c r="M851" t="b">
        <v>0</v>
      </c>
      <c r="N851" t="n">
        <v/>
      </c>
      <c r="O851" t="n">
        <v/>
      </c>
      <c r="P851" t="b">
        <v>0</v>
      </c>
      <c r="Q851" t="inlineStr">
        <is>
          <t>[]</t>
        </is>
      </c>
      <c r="R851" t="inlineStr">
        <is>
          <t>[{"image_url": "", "is_pinned": false, "link_type": "external", "lynx_url": "https://l.instagram.com/?u=https%3A%2F%2Flinktr.ee%2Fmirandakerr&amp;e=AT31wz3GaU4UAscKVb7yDXwXNk5kAh2Jqfl-DLnJGbeP_0NC7RQ_qHJOVVo_Of_MrIWk9aLEB0v6tBhjRXwW5fM85T9TnNa7", "media_type": "none", "title": "", "url": "https://linktr.ee/mirandakerr", "creation_source": ""}]</t>
        </is>
      </c>
      <c r="S851" t="n">
        <v/>
      </c>
      <c r="T851" t="inlineStr">
        <is>
          <t>mirandakerr</t>
        </is>
      </c>
      <c r="U851" t="n">
        <v>1</v>
      </c>
      <c r="V851" t="inlineStr">
        <is>
          <t>mirandakerr</t>
        </is>
      </c>
      <c r="W851" t="n">
        <v/>
      </c>
      <c r="X851" t="n">
        <v>179801071</v>
      </c>
      <c r="Y851" t="n">
        <v/>
      </c>
      <c r="Z851" t="n">
        <v/>
      </c>
      <c r="AA851" t="inlineStr">
        <is>
          <t>https://scontent-sea1-1.cdninstagram.com/v/t51.2885-19/183797796_3714661958645607_8552960957343854114_n.jpg?stp=dst-jpg_s150x150_tt6&amp;_nc_ht=scontent-sea1-1.cdninstagram.com&amp;_nc_cat=1&amp;_nc_oc=Q6cZ2QHEHmNs2cXLMED7XI3MPLxKB5jtIpyxeEUMnVKnnl27WldxaROPtk6oIr-RuYQ69Ms&amp;_nc_ohc=IjV6eXIiLGwQ7kNvwFGJMF9&amp;_nc_gid=MFn8YpzSdlXIBlxdwQOXYw&amp;edm=ALGbJPMBAAAA&amp;ccb=7-5&amp;oh=00_AfOrCcLHfa70q2fQWTh9ejZECSI-No7-1UynPjSZK4aL2A&amp;oe=686200EC&amp;_nc_sid=7d3ac5</t>
        </is>
      </c>
      <c r="AB851" t="inlineStr">
        <is>
          <t>https://scontent-sea1-1.cdninstagram.com/v/t51.2885-19/183797796_3714661958645607_8552960957343854114_n.jpg?_nc_ht=scontent-sea1-1.cdninstagram.com&amp;_nc_cat=1&amp;_nc_oc=Q6cZ2QHEHmNs2cXLMED7XI3MPLxKB5jtIpyxeEUMnVKnnl27WldxaROPtk6oIr-RuYQ69Ms&amp;_nc_ohc=IjV6eXIiLGwQ7kNvwFGJMF9&amp;_nc_gid=MFn8YpzSdlXIBlxdwQOXYw&amp;edm=ALGbJPMBAAAA&amp;ccb=7-5&amp;oh=00_AfNDNlu8M9ya6CBck76pjTCkaGWCKOAYOiuk_nHWsyBWnQ&amp;oe=686200EC&amp;_nc_sid=7d3ac5</t>
        </is>
      </c>
      <c r="AC851" t="b">
        <v>0</v>
      </c>
      <c r="AD851" t="n">
        <v>1750790192</v>
      </c>
      <c r="AE851" t="n">
        <v/>
      </c>
      <c r="AF851" t="inlineStr">
        <is>
          <t>[]</t>
        </is>
      </c>
      <c r="AG851" t="inlineStr">
        <is>
          <t>Founder &amp; CEO of @koraorganics ✨</t>
        </is>
      </c>
      <c r="AH851" t="inlineStr">
        <is>
          <t>Miranda Kerr</t>
        </is>
      </c>
      <c r="AI851" t="b">
        <v>1</v>
      </c>
      <c r="AJ851" t="b">
        <v>1</v>
      </c>
      <c r="AK851" t="n">
        <v>3</v>
      </c>
      <c r="AL851" t="n">
        <v>14390053</v>
      </c>
      <c r="AM851" t="n">
        <v/>
      </c>
      <c r="AN851" t="n">
        <v/>
      </c>
      <c r="AO851" t="n">
        <v/>
      </c>
      <c r="AP851" t="n">
        <v/>
      </c>
      <c r="AQ851" t="b">
        <v>0</v>
      </c>
      <c r="AR851" t="n">
        <v/>
      </c>
      <c r="AS851" t="inlineStr">
        <is>
          <t>[{"hashtag": null, "user": {"username": "koraorganics", "id": "196949526"}}]</t>
        </is>
      </c>
      <c r="AT851" t="n">
        <v/>
      </c>
      <c r="AU851" t="n">
        <v>1</v>
      </c>
      <c r="AV851" t="inlineStr">
        <is>
          <t>[]</t>
        </is>
      </c>
      <c r="AW851" t="n">
        <v/>
      </c>
      <c r="AX851" t="inlineStr">
        <is>
          <t>https://l.instagram.com/?u=https%3A%2F%2Flinktr.ee%2Fmirandakerr&amp;e=AT31wz3GaU4UAscKVb7yDXwXNk5kAh2Jqfl-DLnJGbeP_0NC7RQ_qHJOVVo_Of_MrIWk9aLEB0v6tBhjRXwW5fM85T9TnNa7</t>
        </is>
      </c>
      <c r="AY851" t="inlineStr">
        <is>
          <t>https://linktr.ee/mirandakerr</t>
        </is>
      </c>
      <c r="AZ851" t="inlineStr">
        <is>
          <t>[]</t>
        </is>
      </c>
      <c r="BA851" t="n">
        <v/>
      </c>
      <c r="BB851" t="n">
        <v/>
      </c>
      <c r="BC851" t="n">
        <v/>
      </c>
      <c r="BD851" t="n">
        <v/>
      </c>
      <c r="BE851" t="n">
        <v>1.784140075213281e+16</v>
      </c>
      <c r="BF851" t="b">
        <v>0</v>
      </c>
      <c r="BG851" t="n">
        <v/>
      </c>
      <c r="BH851" t="n">
        <v>7490</v>
      </c>
      <c r="BI851" t="n">
        <v>3205</v>
      </c>
      <c r="BJ851" t="n">
        <v>1</v>
      </c>
      <c r="BK851" t="n">
        <v/>
      </c>
      <c r="BL851" t="n">
        <v/>
      </c>
      <c r="BM851" t="n">
        <v>179801071</v>
      </c>
      <c r="BN851" t="inlineStr">
        <is>
          <t>2025-06-26 01:12:39</t>
        </is>
      </c>
      <c r="BO851" t="n">
        <v/>
      </c>
      <c r="BP851" t="n">
        <v/>
      </c>
      <c r="BQ851" t="n">
        <v/>
      </c>
      <c r="BR851" t="n">
        <v/>
      </c>
      <c r="BS851" t="n">
        <v/>
      </c>
      <c r="BT851" t="n">
        <v/>
      </c>
      <c r="BU851" t="n">
        <v/>
      </c>
      <c r="BV851" t="n">
        <v/>
      </c>
      <c r="BW851" t="n">
        <v/>
      </c>
      <c r="BX851" t="n">
        <v/>
      </c>
      <c r="BY851" t="n">
        <v/>
      </c>
      <c r="BZ851" t="n">
        <v/>
      </c>
      <c r="CA851" t="n">
        <v/>
      </c>
      <c r="CB851" t="n">
        <v/>
      </c>
      <c r="CC851" t="n">
        <v/>
      </c>
      <c r="CD851" t="n">
        <v/>
      </c>
      <c r="CE851" t="inlineStr">
        <is>
          <t>待采集</t>
        </is>
      </c>
      <c r="CF851" t="inlineStr"/>
      <c r="CG851" t="inlineStr"/>
      <c r="CH851" t="inlineStr"/>
      <c r="CI851" t="inlineStr">
        <is>
          <t>raw_json/mirandakerr/</t>
        </is>
      </c>
      <c r="CJ851" t="inlineStr"/>
      <c r="CK851" t="inlineStr"/>
      <c r="CL851" t="inlineStr"/>
    </row>
    <row r="852">
      <c r="A852" t="n">
        <v/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b">
        <v>0</v>
      </c>
      <c r="M852" t="b">
        <v>0</v>
      </c>
      <c r="N852" t="n">
        <v/>
      </c>
      <c r="O852" t="n">
        <v/>
      </c>
      <c r="P852" t="b">
        <v>0</v>
      </c>
      <c r="Q852" t="inlineStr">
        <is>
          <t>[]</t>
        </is>
      </c>
      <c r="R852" t="inlineStr">
        <is>
          <t>[{"image_url": "", "is_pinned": false, "link_type": "external", "lynx_url": "https://l.instagram.com/?u=https%3A%2F%2Fyoutube.com%2Fc%2FMrsAyuDewi7&amp;e=AT2VgotsfbIfSn6MXAQIHwxJYyDJa_fJB82TkRQCOFtZAi403IG9m42EdmV9ebBCxd1wYSO0CswITXU23DSNNUah7ojBrsmD", "media_type": "none", "title": "", "url": "https://youtube.com/c/MrsAyuDewi7", "creation_source": ""}, {"image_url": "", "is_pinned": false, "link_type": "facebook", "lynx_url": "", "media_type": "none", "title": "Facebook 个人主页", "url": "", "creation_source": ""}]</t>
        </is>
      </c>
      <c r="S852" t="n">
        <v/>
      </c>
      <c r="T852" t="n">
        <v/>
      </c>
      <c r="U852" t="n">
        <v>0</v>
      </c>
      <c r="V852" t="inlineStr">
        <is>
          <t>mrsayudewi</t>
        </is>
      </c>
      <c r="W852" t="n">
        <v/>
      </c>
      <c r="X852" t="n">
        <v>23992673</v>
      </c>
      <c r="Y852" t="n">
        <v/>
      </c>
      <c r="Z852" t="n">
        <v/>
      </c>
      <c r="AA852" t="inlineStr">
        <is>
          <t>https://scontent-sea1-1.cdninstagram.com/v/t51.2885-19/441320179_792307862866465_5914260488651157224_n.jpg?stp=dst-jpg_s150x150_tt6&amp;_nc_ht=scontent-sea1-1.cdninstagram.com&amp;_nc_cat=1&amp;_nc_oc=Q6cZ2QFLYssOV2-Zxc2lyK5IPFl-Ddj-GEyZqBS8nIDPRfJ8fX_hoFDDYoXU0tGqxB4WbFI&amp;_nc_ohc=DKOoQqxlb1YQ7kNvwGbebZe&amp;_nc_gid=ZK81RpwAptf9clndmq-Zag&amp;edm=ALGbJPMBAAAA&amp;ccb=7-5&amp;oh=00_AfM86KKO0uZrnIPUMc-dLjRNi-4wQcx3t3d_mVQe-DCugA&amp;oe=6861ED80&amp;_nc_sid=7d3ac5</t>
        </is>
      </c>
      <c r="AB852" t="inlineStr">
        <is>
          <t>https://scontent-sea1-1.cdninstagram.com/v/t51.2885-19/441320179_792307862866465_5914260488651157224_n.jpg?_nc_ht=scontent-sea1-1.cdninstagram.com&amp;_nc_cat=1&amp;_nc_oc=Q6cZ2QFLYssOV2-Zxc2lyK5IPFl-Ddj-GEyZqBS8nIDPRfJ8fX_hoFDDYoXU0tGqxB4WbFI&amp;_nc_ohc=DKOoQqxlb1YQ7kNvwGbebZe&amp;_nc_gid=ZK81RpwAptf9clndmq-Zag&amp;edm=ALGbJPMBAAAA&amp;ccb=7-5&amp;oh=00_AfM9flQ2smYfxwfytBlIDFhOgKiiOheg6nz74nqh-FyFsQ&amp;oe=6861ED80&amp;_nc_sid=7d3ac5</t>
        </is>
      </c>
      <c r="AC852" t="b">
        <v>0</v>
      </c>
      <c r="AD852" t="n">
        <v>1750861332</v>
      </c>
      <c r="AE852" t="n">
        <v/>
      </c>
      <c r="AF852" t="inlineStr">
        <is>
          <t>[]</t>
        </is>
      </c>
      <c r="AG852" t="inlineStr">
        <is>
          <t>BUAGA - Ibu Anak Tiga❤️
#AyuDewiStory 
BA @ vixal  
☎️ADTEAM 08118678780</t>
        </is>
      </c>
      <c r="AH852" t="inlineStr">
        <is>
          <t>Ayudewi7984</t>
        </is>
      </c>
      <c r="AI852" t="b">
        <v>1</v>
      </c>
      <c r="AJ852" t="b">
        <v>1</v>
      </c>
      <c r="AK852" t="n">
        <v>3</v>
      </c>
      <c r="AL852" t="n">
        <v>14828611</v>
      </c>
      <c r="AM852" t="n">
        <v/>
      </c>
      <c r="AN852" t="n">
        <v/>
      </c>
      <c r="AO852" t="n">
        <v/>
      </c>
      <c r="AP852" t="n">
        <v/>
      </c>
      <c r="AQ852" t="b">
        <v>0</v>
      </c>
      <c r="AR852" t="n">
        <v/>
      </c>
      <c r="AS852" t="inlineStr">
        <is>
          <t>[{"hashtag": {"name": "ayudewistory", "id": "17842888090006152"}, "user": null}]</t>
        </is>
      </c>
      <c r="AT852" t="inlineStr">
        <is>
          <t>艺术与娱乐</t>
        </is>
      </c>
      <c r="AU852" t="n">
        <v>1</v>
      </c>
      <c r="AV852" t="inlineStr">
        <is>
          <t>[]</t>
        </is>
      </c>
      <c r="AW852" t="n">
        <v/>
      </c>
      <c r="AX852" t="inlineStr">
        <is>
          <t>https://l.instagram.com/?u=https%3A%2F%2Fyoutube.com%2Fc%2FMrsAyuDewi7&amp;e=AT2VgotsfbIfSn6MXAQIHwxJYyDJa_fJB82TkRQCOFtZAi403IG9m42EdmV9ebBCxd1wYSO0CswITXU23DSNNUah7ojBrsmD</t>
        </is>
      </c>
      <c r="AY852" t="inlineStr">
        <is>
          <t>https://youtube.com/c/MrsAyuDewi7</t>
        </is>
      </c>
      <c r="AZ852" t="inlineStr">
        <is>
          <t>[]</t>
        </is>
      </c>
      <c r="BA852" t="n">
        <v/>
      </c>
      <c r="BB852" t="n">
        <v/>
      </c>
      <c r="BC852" t="n">
        <v/>
      </c>
      <c r="BD852" t="n">
        <v/>
      </c>
      <c r="BE852" t="n">
        <v>1.784140170019037e+16</v>
      </c>
      <c r="BF852" t="b">
        <v>0</v>
      </c>
      <c r="BG852" t="n">
        <v/>
      </c>
      <c r="BH852" t="n">
        <v>1597</v>
      </c>
      <c r="BI852" t="n">
        <v>6723</v>
      </c>
      <c r="BJ852" t="n">
        <v>1</v>
      </c>
      <c r="BK852" t="n">
        <v/>
      </c>
      <c r="BL852" t="n">
        <v/>
      </c>
      <c r="BM852" t="n">
        <v>23992673</v>
      </c>
      <c r="BN852" t="inlineStr">
        <is>
          <t>2025-06-26 01:13:01</t>
        </is>
      </c>
      <c r="BO852" t="n">
        <v/>
      </c>
      <c r="BP852" t="n">
        <v/>
      </c>
      <c r="BQ852" t="n">
        <v/>
      </c>
      <c r="BR852" t="n">
        <v/>
      </c>
      <c r="BS852" t="n">
        <v/>
      </c>
      <c r="BT852" t="n">
        <v/>
      </c>
      <c r="BU852" t="n">
        <v/>
      </c>
      <c r="BV852" t="n">
        <v/>
      </c>
      <c r="BW852" t="n">
        <v/>
      </c>
      <c r="BX852" t="n">
        <v/>
      </c>
      <c r="BY852" t="n">
        <v/>
      </c>
      <c r="BZ852" t="inlineStr">
        <is>
          <t>Ayu Dewi</t>
        </is>
      </c>
      <c r="CA852" t="inlineStr">
        <is>
          <t>https://www.facebook.com/profile.php?id=100010255398137</t>
        </is>
      </c>
      <c r="CB852" t="n">
        <v/>
      </c>
      <c r="CC852" t="n">
        <v/>
      </c>
      <c r="CD852" t="n">
        <v/>
      </c>
      <c r="CE852" t="inlineStr">
        <is>
          <t>待采集</t>
        </is>
      </c>
      <c r="CF852" t="inlineStr"/>
      <c r="CG852" t="inlineStr"/>
      <c r="CH852" t="inlineStr"/>
      <c r="CI852" t="inlineStr">
        <is>
          <t>raw_json/mrsayudewi/</t>
        </is>
      </c>
      <c r="CJ852" t="inlineStr"/>
      <c r="CK852" t="inlineStr"/>
      <c r="CL852" t="inlineStr"/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/>
      </c>
      <c r="L853" t="b">
        <v>0</v>
      </c>
      <c r="M853" t="b">
        <v>0</v>
      </c>
      <c r="N853" t="n">
        <v/>
      </c>
      <c r="O853" t="n">
        <v/>
      </c>
      <c r="P853" t="b">
        <v>0</v>
      </c>
      <c r="Q853" t="inlineStr">
        <is>
          <t>[]</t>
        </is>
      </c>
      <c r="R853" t="inlineStr">
        <is>
          <t>[{"image_url": "", "is_pinned": false, "link_type": "external", "lynx_url": "https://l.instagram.com/?u=https%3A%2F%2Fyoutube.com%2F%40fujian6590%3Ffeature%3Dshared%26fbclid%3DPAZXh0bgNhZW0CMTEAAaf2n-3YVVZZEFCntXijUMq4W_XGyT6iiGewOj3IHpf08vhP3q6QKRgxp4d-hg_aem_e9HBlcrZ0ZtnqIUxrYCaYw&amp;e=AT11rhr2aN7MWGBLu5xitY6zri0Ozok-HLGEqozdGP8B0m4nwfR0suWutyty3l1k3KKBBHLSPZ_o2BKk299GrVD2HQG8sMoQfMYlB2o", "media_type": "none", "title": "Youtube fuji an", "url": "https://youtube.com/@fujian6590?feature=shared", "creation_source": ""}]</t>
        </is>
      </c>
      <c r="S853" t="n">
        <v/>
      </c>
      <c r="T853" t="inlineStr">
        <is>
          <t>fuji_an</t>
        </is>
      </c>
      <c r="U853" t="n">
        <v>1</v>
      </c>
      <c r="V853" t="inlineStr">
        <is>
          <t>fuji_an</t>
        </is>
      </c>
      <c r="W853" t="n">
        <v>1</v>
      </c>
      <c r="X853" t="n">
        <v>3154294314</v>
      </c>
      <c r="Y853" t="n">
        <v/>
      </c>
      <c r="Z853" t="n">
        <v/>
      </c>
      <c r="AA853" t="inlineStr">
        <is>
          <t>https://scontent-sea1-1.cdninstagram.com/v/t51.2885-19/451938869_508734871727503_1805571896693016603_n.jpg?stp=dst-jpg_s150x150_tt6&amp;_nc_ht=scontent-sea1-1.cdninstagram.com&amp;_nc_cat=1&amp;_nc_oc=Q6cZ2QFJ2Goj7i-Y_azKOaQJYAq2JyoQGnSqWbdUxlVUdxnTrJefC_rAzqVagJdua9AjK8U&amp;_nc_ohc=IPHrovdZSZEQ7kNvwGaFyCM&amp;_nc_gid=KAtEGTjk_5elENPe5zcuPA&amp;edm=ALGbJPMBAAAA&amp;ccb=7-5&amp;oh=00_AfPbG9l_rzj00rDNmnV3AgT1ujJRjZ7OJ_UW-sM44DrbXw&amp;oe=68621074&amp;_nc_sid=7d3ac5</t>
        </is>
      </c>
      <c r="AB853" t="inlineStr">
        <is>
          <t>https://scontent-sea1-1.cdninstagram.com/v/t51.2885-19/451938869_508734871727503_1805571896693016603_n.jpg?_nc_ht=scontent-sea1-1.cdninstagram.com&amp;_nc_cat=1&amp;_nc_oc=Q6cZ2QFJ2Goj7i-Y_azKOaQJYAq2JyoQGnSqWbdUxlVUdxnTrJefC_rAzqVagJdua9AjK8U&amp;_nc_ohc=IPHrovdZSZEQ7kNvwGaFyCM&amp;_nc_gid=KAtEGTjk_5elENPe5zcuPA&amp;edm=ALGbJPMBAAAA&amp;ccb=7-5&amp;oh=00_AfOWBxUfrGrUU90YcFG2RX5ZhwGK77W6alieea2ZL2KDfQ&amp;oe=68621074&amp;_nc_sid=7d3ac5</t>
        </is>
      </c>
      <c r="AC853" t="b">
        <v>0</v>
      </c>
      <c r="AD853" t="n">
        <v>1750853679</v>
      </c>
      <c r="AE853" t="n">
        <v/>
      </c>
      <c r="AF853" t="inlineStr">
        <is>
          <t>[]</t>
        </is>
      </c>
      <c r="AG853" t="inlineStr">
        <is>
          <t>📩 Fujian.forbusiness@gmail.com
BA @nufaceid</t>
        </is>
      </c>
      <c r="AH853" t="inlineStr">
        <is>
          <t>Fujianti Utami Putri</t>
        </is>
      </c>
      <c r="AI853" t="b">
        <v>1</v>
      </c>
      <c r="AJ853" t="b">
        <v>1</v>
      </c>
      <c r="AK853" t="n">
        <v>3</v>
      </c>
      <c r="AL853" t="n">
        <v>20280410</v>
      </c>
      <c r="AM853" t="n">
        <v>0</v>
      </c>
      <c r="AN853" t="inlineStr">
        <is>
          <t>[]</t>
        </is>
      </c>
      <c r="AO853" t="n">
        <v/>
      </c>
      <c r="AP853" t="n">
        <v/>
      </c>
      <c r="AQ853" t="b">
        <v>0</v>
      </c>
      <c r="AR853" t="n">
        <v/>
      </c>
      <c r="AS853" t="inlineStr">
        <is>
          <t>[{"hashtag": null, "user": {"username": "nufaceid", "id": "5313837037"}}]</t>
        </is>
      </c>
      <c r="AT853" t="inlineStr">
        <is>
          <t>公众人物</t>
        </is>
      </c>
      <c r="AU853" t="n">
        <v>0</v>
      </c>
      <c r="AV853" t="inlineStr">
        <is>
          <t>[]</t>
        </is>
      </c>
      <c r="AW853" t="n">
        <v/>
      </c>
      <c r="AX853" t="inlineStr">
        <is>
          <t>https://l.instagram.com/?u=https%3A%2F%2Fyoutube.com%2F%40fujian6590%3Ffeature%3Dshared%26fbclid%3DPAZXh0bgNhZW0CMTEAAaf2n-3YVVZZEFCntXijUMq4W_XGyT6iiGewOj3IHpf08vhP3q6QKRgxp4d-hg_aem_e9HBlcrZ0ZtnqIUxrYCaYw&amp;e=AT11rhr2aN7MWGBLu5xitY6zri0Ozok-HLGEqozdGP8B0m4nwfR0suWutyty3l1k3KKBBHLSPZ_o2BKk299GrVD2HQG8sMoQfMYlB2o</t>
        </is>
      </c>
      <c r="AY853" t="inlineStr">
        <is>
          <t>https://youtube.com/@fujian6590?feature=shared</t>
        </is>
      </c>
      <c r="AZ853" t="inlineStr">
        <is>
          <t>[]</t>
        </is>
      </c>
      <c r="BA853" t="n">
        <v/>
      </c>
      <c r="BB853" t="n">
        <v/>
      </c>
      <c r="BC853" t="n">
        <v>1</v>
      </c>
      <c r="BD853" t="n">
        <v>0</v>
      </c>
      <c r="BE853" t="n">
        <v>1.784140330942429e+16</v>
      </c>
      <c r="BF853" t="b">
        <v>0</v>
      </c>
      <c r="BG853" t="n">
        <v/>
      </c>
      <c r="BH853" t="n">
        <v>1524</v>
      </c>
      <c r="BI853" t="n">
        <v>907</v>
      </c>
      <c r="BJ853" t="n">
        <v>1</v>
      </c>
      <c r="BK853" t="n">
        <v>0</v>
      </c>
      <c r="BL853" t="n">
        <v/>
      </c>
      <c r="BM853" t="n">
        <v>3154294314</v>
      </c>
      <c r="BN853" t="inlineStr">
        <is>
          <t>2025-06-26 01:13:33</t>
        </is>
      </c>
      <c r="BO853" t="n">
        <v/>
      </c>
      <c r="BP853" t="n">
        <v/>
      </c>
      <c r="BQ853" t="n">
        <v/>
      </c>
      <c r="BR853" t="n">
        <v/>
      </c>
      <c r="BS853" t="n">
        <v/>
      </c>
      <c r="BT853" t="n">
        <v/>
      </c>
      <c r="BU853" t="n">
        <v/>
      </c>
      <c r="BV853" t="n">
        <v/>
      </c>
      <c r="BW853" t="n">
        <v/>
      </c>
      <c r="BX853" t="n">
        <v/>
      </c>
      <c r="BY853" t="n">
        <v/>
      </c>
      <c r="BZ853" t="n">
        <v/>
      </c>
      <c r="CA853" t="n">
        <v/>
      </c>
      <c r="CB853" t="n">
        <v/>
      </c>
      <c r="CC853" t="n">
        <v/>
      </c>
      <c r="CD853" t="n">
        <v/>
      </c>
      <c r="CE853" t="inlineStr">
        <is>
          <t>待采集</t>
        </is>
      </c>
      <c r="CF853" t="inlineStr"/>
      <c r="CG853" t="inlineStr"/>
      <c r="CH853" t="inlineStr"/>
      <c r="CI853" t="inlineStr">
        <is>
          <t>raw_json/fuji_an/</t>
        </is>
      </c>
      <c r="CJ853" t="inlineStr"/>
      <c r="CK853" t="inlineStr"/>
      <c r="CL853" t="inlineStr"/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/>
      </c>
      <c r="L854" t="b">
        <v>0</v>
      </c>
      <c r="M854" t="b">
        <v>0</v>
      </c>
      <c r="N854" t="n">
        <v/>
      </c>
      <c r="O854" t="n">
        <v/>
      </c>
      <c r="P854" t="b">
        <v>0</v>
      </c>
      <c r="Q854" t="inlineStr">
        <is>
          <t>[]</t>
        </is>
      </c>
      <c r="R854" t="inlineStr">
        <is>
          <t>[]</t>
        </is>
      </c>
      <c r="S854" t="n">
        <v/>
      </c>
      <c r="T854" t="inlineStr">
        <is>
          <t>emi_martinez26</t>
        </is>
      </c>
      <c r="U854" t="n">
        <v>1</v>
      </c>
      <c r="V854" t="inlineStr">
        <is>
          <t>emi_martinez26</t>
        </is>
      </c>
      <c r="W854" t="n">
        <v>0</v>
      </c>
      <c r="X854" t="n">
        <v>1628345594</v>
      </c>
      <c r="Y854" t="n">
        <v/>
      </c>
      <c r="Z854" t="n">
        <v/>
      </c>
      <c r="AA854" t="inlineStr">
        <is>
          <t>https://scontent-sea1-1.cdninstagram.com/v/t51.2885-19/442062643_445092594872493_5739192272458291196_n.jpg?stp=dst-jpg_s150x150_tt6&amp;_nc_ht=scontent-sea1-1.cdninstagram.com&amp;_nc_cat=1&amp;_nc_oc=Q6cZ2QF1XqMvRysoncbzSxtuHMG4mbVJ5OTFOfxmEXRV1ZrzuCv2M9ANBBQpc_iIfJXc38A&amp;_nc_ohc=54TWqU5KS5sQ7kNvwGW9-4C&amp;_nc_gid=PkuzT-gv-hAzaccHeCyKeA&amp;edm=ALGbJPMBAAAA&amp;ccb=7-5&amp;oh=00_AfPkyDQw-oLsCuE8I4T99jzIUpos_Z9vldxRB9pZaEIs2g&amp;oe=68620CAF&amp;_nc_sid=7d3ac5</t>
        </is>
      </c>
      <c r="AB854" t="inlineStr">
        <is>
          <t>https://scontent-sea1-1.cdninstagram.com/v/t51.2885-19/442062643_445092594872493_5739192272458291196_n.jpg?_nc_ht=scontent-sea1-1.cdninstagram.com&amp;_nc_cat=1&amp;_nc_oc=Q6cZ2QF1XqMvRysoncbzSxtuHMG4mbVJ5OTFOfxmEXRV1ZrzuCv2M9ANBBQpc_iIfJXc38A&amp;_nc_ohc=54TWqU5KS5sQ7kNvwGW9-4C&amp;_nc_gid=PkuzT-gv-hAzaccHeCyKeA&amp;edm=ALGbJPMBAAAA&amp;ccb=7-5&amp;oh=00_AfMQaQi9cN7YLJio5fpsIK3IGOz3_4rcJWTFTAMdC6UGjQ&amp;oe=68620CAF&amp;_nc_sid=7d3ac5</t>
        </is>
      </c>
      <c r="AC854" t="b">
        <v>0</v>
      </c>
      <c r="AD854" t="n">
        <v>0</v>
      </c>
      <c r="AE854" t="n">
        <v/>
      </c>
      <c r="AF854" t="inlineStr">
        <is>
          <t>[]</t>
        </is>
      </c>
      <c r="AG854" t="inlineStr">
        <is>
          <t>Que la pasión te lleve a la gloria ❤️
Marketing: @alemartinez_1990 
Commercial: @latope_se 
Agent: @twentytwo_sm</t>
        </is>
      </c>
      <c r="AH854" t="inlineStr">
        <is>
          <t>Emi Martinez</t>
        </is>
      </c>
      <c r="AI854" t="b">
        <v>1</v>
      </c>
      <c r="AJ854" t="b">
        <v>1</v>
      </c>
      <c r="AK854" t="n">
        <v>3</v>
      </c>
      <c r="AL854" t="n">
        <v>14265965</v>
      </c>
      <c r="AM854" t="n">
        <v>0</v>
      </c>
      <c r="AN854" t="inlineStr">
        <is>
          <t>[]</t>
        </is>
      </c>
      <c r="AO854" t="n">
        <v/>
      </c>
      <c r="AP854" t="n">
        <v/>
      </c>
      <c r="AQ854" t="b">
        <v>0</v>
      </c>
      <c r="AR854" t="n">
        <v/>
      </c>
      <c r="AS854" t="inlineStr">
        <is>
          <t>[{"hashtag": null, "user": {"username": "latope_se", "id": "19806732620"}}, {"hashtag": null, "user": {"username": "twentytwo_sm", "id": "2267184034"}}, {"hashtag": null, "user": {"username": "alemartinez_1990", "id": "1999386592"}}]</t>
        </is>
      </c>
      <c r="AT854" t="inlineStr">
        <is>
          <t>运动</t>
        </is>
      </c>
      <c r="AU854" t="n">
        <v>0</v>
      </c>
      <c r="AV854" t="inlineStr">
        <is>
          <t>[]</t>
        </is>
      </c>
      <c r="AW854" t="n">
        <v/>
      </c>
      <c r="AX854" t="n">
        <v/>
      </c>
      <c r="AY854" t="n">
        <v/>
      </c>
      <c r="AZ854" t="inlineStr">
        <is>
          <t>[]</t>
        </is>
      </c>
      <c r="BA854" t="n">
        <v/>
      </c>
      <c r="BB854" t="n">
        <v/>
      </c>
      <c r="BC854" t="n">
        <v>1</v>
      </c>
      <c r="BD854" t="n">
        <v>0</v>
      </c>
      <c r="BE854" t="n">
        <v>1.784140172784544e+16</v>
      </c>
      <c r="BF854" t="b">
        <v>0</v>
      </c>
      <c r="BG854" t="n">
        <v/>
      </c>
      <c r="BH854" t="n">
        <v>595</v>
      </c>
      <c r="BI854" t="n">
        <v>1381</v>
      </c>
      <c r="BJ854" t="n">
        <v>1</v>
      </c>
      <c r="BK854" t="n">
        <v>0</v>
      </c>
      <c r="BL854" t="n">
        <v/>
      </c>
      <c r="BM854" t="n">
        <v>1628345594</v>
      </c>
      <c r="BN854" t="inlineStr">
        <is>
          <t>2025-06-26 01:14:01</t>
        </is>
      </c>
      <c r="BO854" t="n">
        <v/>
      </c>
      <c r="BP854" t="n">
        <v/>
      </c>
      <c r="BQ854" t="n">
        <v/>
      </c>
      <c r="BR854" t="n">
        <v/>
      </c>
      <c r="BS854" t="n">
        <v/>
      </c>
      <c r="BT854" t="n">
        <v/>
      </c>
      <c r="BU854" t="n">
        <v/>
      </c>
      <c r="BV854" t="n">
        <v/>
      </c>
      <c r="BW854" t="n">
        <v/>
      </c>
      <c r="BX854" t="n">
        <v/>
      </c>
      <c r="BY854" t="n">
        <v/>
      </c>
      <c r="BZ854" t="n">
        <v/>
      </c>
      <c r="CA854" t="n">
        <v/>
      </c>
      <c r="CB854" t="n">
        <v/>
      </c>
      <c r="CC854" t="n">
        <v/>
      </c>
      <c r="CD854" t="n">
        <v/>
      </c>
      <c r="CE854" t="inlineStr">
        <is>
          <t>待采集</t>
        </is>
      </c>
      <c r="CF854" t="inlineStr"/>
      <c r="CG854" t="inlineStr"/>
      <c r="CH854" t="inlineStr"/>
      <c r="CI854" t="inlineStr">
        <is>
          <t>raw_json/emi_martinez26/</t>
        </is>
      </c>
      <c r="CJ854" t="inlineStr"/>
      <c r="CK854" t="inlineStr"/>
      <c r="CL854" t="inlineStr"/>
    </row>
    <row r="855">
      <c r="A855" t="n">
        <v/>
      </c>
      <c r="B855" t="n">
        <v/>
      </c>
      <c r="C855" t="n">
        <v/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/>
      </c>
      <c r="K855" t="n">
        <v/>
      </c>
      <c r="L855" t="b">
        <v>0</v>
      </c>
      <c r="M855" t="b">
        <v>0</v>
      </c>
      <c r="N855" t="n">
        <v/>
      </c>
      <c r="O855" t="n">
        <v/>
      </c>
      <c r="P855" t="b">
        <v>0</v>
      </c>
      <c r="Q855" t="inlineStr">
        <is>
          <t>[]</t>
        </is>
      </c>
      <c r="R855" t="inlineStr">
        <is>
          <t>[{"image_url": "", "is_pinned": false, "link_type": "external", "lynx_url": "https://l.instagram.com/?u=https%3A%2F%2Fwww.youtube.com%2F%40jichangwook&amp;e=AT2pEbjuY97kepQOzoqnMTgZKNjzN0xAUYXZE64pjO0Qq3TnSN2oP8hRt-2ctfq98WVlevwpcGEMm7XxUE7ZNxK-xfiHnVpH", "media_type": "none", "title": "", "url": "https://www.youtube.com/@jichangwook", "creation_source": ""}]</t>
        </is>
      </c>
      <c r="S855" t="n">
        <v/>
      </c>
      <c r="T855" t="n">
        <v/>
      </c>
      <c r="U855" t="n">
        <v/>
      </c>
      <c r="V855" t="inlineStr">
        <is>
          <t>jichangwook</t>
        </is>
      </c>
      <c r="W855" t="n">
        <v/>
      </c>
      <c r="X855" t="n">
        <v>550618621</v>
      </c>
      <c r="Y855" t="n">
        <v/>
      </c>
      <c r="Z855" t="n">
        <v/>
      </c>
      <c r="AA855" t="inlineStr">
        <is>
          <t>https://scontent-sea1-1.cdninstagram.com/v/t51.2885-19/66443510_944148262634352_7818519471630319616_n.jpg?stp=dst-jpg_s150x150_tt6&amp;_nc_ht=scontent-sea1-1.cdninstagram.com&amp;_nc_cat=1&amp;_nc_oc=Q6cZ2QGVAM2mABpFWDEVHJfvN5XfdfsCyQAyssKHIfWu5nhgghJrbsiJqbmN6RyL4KGavZo&amp;_nc_ohc=tr_u2I1QwT0Q7kNvwG9t8vz&amp;_nc_gid=eyqfHL01f_4PqZH4BpyKJw&amp;edm=ALGbJPMBAAAA&amp;ccb=7-5&amp;oh=00_AfOk11-AK9ZMKK1PgLEAfSySpnfq0IT8JCwdg2qga981ZA&amp;oe=6861ED6D&amp;_nc_sid=7d3ac5</t>
        </is>
      </c>
      <c r="AB855" t="inlineStr">
        <is>
          <t>https://scontent-sea1-1.cdninstagram.com/v/t51.2885-19/66443510_944148262634352_7818519471630319616_n.jpg?_nc_ht=scontent-sea1-1.cdninstagram.com&amp;_nc_cat=1&amp;_nc_oc=Q6cZ2QGVAM2mABpFWDEVHJfvN5XfdfsCyQAyssKHIfWu5nhgghJrbsiJqbmN6RyL4KGavZo&amp;_nc_ohc=tr_u2I1QwT0Q7kNvwG9t8vz&amp;_nc_gid=eyqfHL01f_4PqZH4BpyKJw&amp;edm=ALGbJPMBAAAA&amp;ccb=7-5&amp;oh=00_AfO7L_UZqv2kdMXvqMw9t_eZBkyoKCaVA57vEruAZqK5rA&amp;oe=6861ED6D&amp;_nc_sid=7d3ac5</t>
        </is>
      </c>
      <c r="AC855" t="b">
        <v>0</v>
      </c>
      <c r="AD855" t="n">
        <v>0</v>
      </c>
      <c r="AE855" t="n">
        <v/>
      </c>
      <c r="AF855" t="inlineStr">
        <is>
          <t>[]</t>
        </is>
      </c>
      <c r="AG855" t="n">
        <v/>
      </c>
      <c r="AH855" t="inlineStr">
        <is>
          <t>지창욱</t>
        </is>
      </c>
      <c r="AI855" t="b">
        <v>1</v>
      </c>
      <c r="AJ855" t="b">
        <v>1</v>
      </c>
      <c r="AK855" t="n">
        <v>3</v>
      </c>
      <c r="AL855" t="n">
        <v>27735550</v>
      </c>
      <c r="AM855" t="n">
        <v/>
      </c>
      <c r="AN855" t="n">
        <v/>
      </c>
      <c r="AO855" t="n">
        <v/>
      </c>
      <c r="AP855" t="n">
        <v/>
      </c>
      <c r="AQ855" t="b">
        <v>0</v>
      </c>
      <c r="AR855" t="n">
        <v/>
      </c>
      <c r="AS855" t="inlineStr">
        <is>
          <t>[]</t>
        </is>
      </c>
      <c r="AT855" t="inlineStr">
        <is>
          <t>超市</t>
        </is>
      </c>
      <c r="AU855" t="n">
        <v>0</v>
      </c>
      <c r="AV855" t="inlineStr">
        <is>
          <t>[]</t>
        </is>
      </c>
      <c r="AW855" t="n">
        <v/>
      </c>
      <c r="AX855" t="inlineStr">
        <is>
          <t>https://l.instagram.com/?u=https%3A%2F%2Fwww.youtube.com%2F%40jichangwook&amp;e=AT2pEbjuY97kepQOzoqnMTgZKNjzN0xAUYXZE64pjO0Qq3TnSN2oP8hRt-2ctfq98WVlevwpcGEMm7XxUE7ZNxK-xfiHnVpH</t>
        </is>
      </c>
      <c r="AY855" t="inlineStr">
        <is>
          <t>https://www.youtube.com/@jichangwook</t>
        </is>
      </c>
      <c r="AZ855" t="inlineStr">
        <is>
          <t>[]</t>
        </is>
      </c>
      <c r="BA855" t="n">
        <v/>
      </c>
      <c r="BB855" t="n">
        <v/>
      </c>
      <c r="BC855" t="n">
        <v/>
      </c>
      <c r="BD855" t="n">
        <v/>
      </c>
      <c r="BE855" t="n">
        <v>1.78414007986386e+16</v>
      </c>
      <c r="BF855" t="b">
        <v>0</v>
      </c>
      <c r="BG855" t="n">
        <v/>
      </c>
      <c r="BH855" t="n">
        <v>6</v>
      </c>
      <c r="BI855" t="n">
        <v>846</v>
      </c>
      <c r="BJ855" t="n">
        <v>1</v>
      </c>
      <c r="BK855" t="n">
        <v/>
      </c>
      <c r="BL855" t="n">
        <v/>
      </c>
      <c r="BM855" t="n">
        <v>550618621</v>
      </c>
      <c r="BN855" t="inlineStr">
        <is>
          <t>2025-06-26 01:14:27</t>
        </is>
      </c>
      <c r="BO855" t="n">
        <v/>
      </c>
      <c r="BP855" t="n">
        <v/>
      </c>
      <c r="BQ855" t="n">
        <v/>
      </c>
      <c r="BR855" t="n">
        <v/>
      </c>
      <c r="BS855" t="n">
        <v/>
      </c>
      <c r="BT855" t="n">
        <v/>
      </c>
      <c r="BU855" t="n">
        <v/>
      </c>
      <c r="BV855" t="n">
        <v/>
      </c>
      <c r="BW855" t="n">
        <v/>
      </c>
      <c r="BX855" t="n">
        <v/>
      </c>
      <c r="BY855" t="n">
        <v/>
      </c>
      <c r="BZ855" t="n">
        <v/>
      </c>
      <c r="CA855" t="n">
        <v/>
      </c>
      <c r="CB855" t="n">
        <v/>
      </c>
      <c r="CC855" t="n">
        <v/>
      </c>
      <c r="CD855" t="n">
        <v/>
      </c>
      <c r="CE855" t="inlineStr">
        <is>
          <t>待采集</t>
        </is>
      </c>
      <c r="CF855" t="inlineStr"/>
      <c r="CG855" t="inlineStr"/>
      <c r="CH855" t="inlineStr"/>
      <c r="CI855" t="inlineStr">
        <is>
          <t>raw_json/jichangwook/</t>
        </is>
      </c>
      <c r="CJ855" t="inlineStr"/>
      <c r="CK855" t="inlineStr"/>
      <c r="CL855" t="inlineStr"/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/>
      </c>
      <c r="L856" t="b">
        <v>0</v>
      </c>
      <c r="M856" t="b">
        <v>0</v>
      </c>
      <c r="N856" t="n">
        <v/>
      </c>
      <c r="O856" t="n">
        <v/>
      </c>
      <c r="P856" t="b">
        <v>0</v>
      </c>
      <c r="Q856" t="inlineStr">
        <is>
          <t>[]</t>
        </is>
      </c>
      <c r="R856" t="inlineStr">
        <is>
          <t>[]</t>
        </is>
      </c>
      <c r="S856" t="n">
        <v/>
      </c>
      <c r="T856" t="inlineStr">
        <is>
          <t>camavinga</t>
        </is>
      </c>
      <c r="U856" t="n">
        <v>1</v>
      </c>
      <c r="V856" t="inlineStr">
        <is>
          <t>camavinga</t>
        </is>
      </c>
      <c r="W856" t="n">
        <v>0</v>
      </c>
      <c r="X856" t="n">
        <v>1834475355</v>
      </c>
      <c r="Y856" t="n">
        <v/>
      </c>
      <c r="Z856" t="n">
        <v/>
      </c>
      <c r="AA856" t="inlineStr">
        <is>
          <t>https://scontent-sea1-1.cdninstagram.com/v/t51.2885-19/490213525_988458966733806_8553962207059153869_n.jpg?stp=dst-jpg_s150x150_tt6&amp;_nc_ht=scontent-sea1-1.cdninstagram.com&amp;_nc_cat=1&amp;_nc_oc=Q6cZ2QEo7sJGOR28sDsQOZxE1mG7DE6I_GnkqddTceNKvhmGHgfZBVXG-0g8OOi7izo57c4&amp;_nc_ohc=oMlfffNpAcwQ7kNvwFUIMR_&amp;_nc_gid=1WuhpPKdecbzFr_CJXG6kw&amp;edm=ALGbJPMBAAAA&amp;ccb=7-5&amp;oh=00_AfNX4qMc0km44qazQXRW7cQt0n2QjYvNSGqfXQySuK-bNA&amp;oe=6861F694&amp;_nc_sid=7d3ac5</t>
        </is>
      </c>
      <c r="AB856" t="inlineStr">
        <is>
          <t>https://scontent-sea1-1.cdninstagram.com/v/t51.2885-19/490213525_988458966733806_8553962207059153869_n.jpg?_nc_ht=scontent-sea1-1.cdninstagram.com&amp;_nc_cat=1&amp;_nc_oc=Q6cZ2QEo7sJGOR28sDsQOZxE1mG7DE6I_GnkqddTceNKvhmGHgfZBVXG-0g8OOi7izo57c4&amp;_nc_ohc=oMlfffNpAcwQ7kNvwFUIMR_&amp;_nc_gid=1WuhpPKdecbzFr_CJXG6kw&amp;edm=ALGbJPMBAAAA&amp;ccb=7-5&amp;oh=00_AfPReG4SUJT_276kLIDhsRIbBjLKPaTBlR0FQbKdB2NSAA&amp;oe=6861F694&amp;_nc_sid=7d3ac5</t>
        </is>
      </c>
      <c r="AC856" t="b">
        <v>0</v>
      </c>
      <c r="AD856" t="n">
        <v>1750806077</v>
      </c>
      <c r="AE856" t="n">
        <v/>
      </c>
      <c r="AF856" t="inlineStr">
        <is>
          <t>[]</t>
        </is>
      </c>
      <c r="AG856" t="inlineStr">
        <is>
          <t>Real Madrid &amp; Equipe de France.</t>
        </is>
      </c>
      <c r="AH856" t="inlineStr">
        <is>
          <t>Eduardo Celmi Camavinga</t>
        </is>
      </c>
      <c r="AI856" t="b">
        <v>1</v>
      </c>
      <c r="AJ856" t="b">
        <v>1</v>
      </c>
      <c r="AK856" t="n">
        <v>2</v>
      </c>
      <c r="AL856" t="n">
        <v>14616493</v>
      </c>
      <c r="AM856" t="n">
        <v>0</v>
      </c>
      <c r="AN856" t="inlineStr">
        <is>
          <t>[]</t>
        </is>
      </c>
      <c r="AO856" t="n">
        <v/>
      </c>
      <c r="AP856" t="n">
        <v/>
      </c>
      <c r="AQ856" t="b">
        <v>1</v>
      </c>
      <c r="AR856" t="n">
        <v/>
      </c>
      <c r="AS856" t="inlineStr">
        <is>
          <t>[]</t>
        </is>
      </c>
      <c r="AT856" t="n">
        <v/>
      </c>
      <c r="AU856" t="n">
        <v>1</v>
      </c>
      <c r="AV856" t="inlineStr">
        <is>
          <t>[]</t>
        </is>
      </c>
      <c r="AW856" t="n">
        <v/>
      </c>
      <c r="AX856" t="n">
        <v/>
      </c>
      <c r="AY856" t="n">
        <v/>
      </c>
      <c r="AZ856" t="inlineStr">
        <is>
          <t>[]</t>
        </is>
      </c>
      <c r="BA856" t="n">
        <v/>
      </c>
      <c r="BB856" t="n">
        <v/>
      </c>
      <c r="BC856" t="n">
        <v>1</v>
      </c>
      <c r="BD856" t="n">
        <v>0</v>
      </c>
      <c r="BE856" t="n">
        <v>1.784140130067866e+16</v>
      </c>
      <c r="BF856" t="b">
        <v>0</v>
      </c>
      <c r="BG856" t="n">
        <v/>
      </c>
      <c r="BH856" t="n">
        <v>702</v>
      </c>
      <c r="BI856" t="n">
        <v>480</v>
      </c>
      <c r="BJ856" t="n">
        <v>1</v>
      </c>
      <c r="BK856" t="n">
        <v>0</v>
      </c>
      <c r="BL856" t="n">
        <v/>
      </c>
      <c r="BM856" t="n">
        <v>1834475355</v>
      </c>
      <c r="BN856" t="inlineStr">
        <is>
          <t>2025-06-26 01:19:16</t>
        </is>
      </c>
      <c r="BO856" t="n">
        <v/>
      </c>
      <c r="BP856" t="n">
        <v/>
      </c>
      <c r="BQ856" t="n">
        <v/>
      </c>
      <c r="BR856" t="n">
        <v/>
      </c>
      <c r="BS856" t="n">
        <v/>
      </c>
      <c r="BT856" t="n">
        <v/>
      </c>
      <c r="BU856" t="n">
        <v/>
      </c>
      <c r="BV856" t="n">
        <v/>
      </c>
      <c r="BW856" t="n">
        <v/>
      </c>
      <c r="BX856" t="n">
        <v/>
      </c>
      <c r="BY856" t="n">
        <v/>
      </c>
      <c r="BZ856" t="n">
        <v/>
      </c>
      <c r="CA856" t="n">
        <v/>
      </c>
      <c r="CB856" t="n">
        <v/>
      </c>
      <c r="CC856" t="n">
        <v/>
      </c>
      <c r="CD856" t="n">
        <v/>
      </c>
      <c r="CE856" t="inlineStr">
        <is>
          <t>待采集</t>
        </is>
      </c>
      <c r="CF856" t="inlineStr"/>
      <c r="CG856" t="inlineStr"/>
      <c r="CH856" t="inlineStr"/>
      <c r="CI856" t="inlineStr">
        <is>
          <t>raw_json/camavinga/</t>
        </is>
      </c>
      <c r="CJ856" t="inlineStr"/>
      <c r="CK856" t="inlineStr"/>
      <c r="CL856" t="inlineStr"/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/>
      </c>
      <c r="L857" t="b">
        <v>0</v>
      </c>
      <c r="M857" t="b">
        <v>0</v>
      </c>
      <c r="N857" t="n">
        <v/>
      </c>
      <c r="O857" t="n">
        <v/>
      </c>
      <c r="P857" t="b">
        <v>0</v>
      </c>
      <c r="Q857" t="inlineStr">
        <is>
          <t>[]</t>
        </is>
      </c>
      <c r="R857" t="inlineStr">
        <is>
          <t>[{"image_url": "", "is_pinned": false, "link_type": "external", "lynx_url": "https://l.instagram.com/?u=https%3A%2F%2Flinktr.ee%2Fiamyanetgarcia%3Ffbclid%3DPAZXh0bgNhZW0CMTEAAafYnCScUZ0O-HelCsbc5zv3y7rIPJ9S1F9r_EtYmN1dpBSF8hVlIAlaHTs0Lg_aem_aUlPX5MPMgBVFQTfzlv9yg&amp;e=AT2CPYSpQAgKQEHgoMnd3B0fhzrqi0LT7-tz3y8FZb0-YkQHVs1Gy8vt4fm_3iurbGxvvPduV6fZ8jCPG25GRqbSPwJbgLDzTys3x88", "media_type": "none", "title": "YanetGarcia", "url": "https://linktr.ee/iamyanetgarcia", "creation_source": ""}]</t>
        </is>
      </c>
      <c r="S857" t="n">
        <v/>
      </c>
      <c r="T857" t="inlineStr">
        <is>
          <t>iamyanetgarcia</t>
        </is>
      </c>
      <c r="U857" t="n">
        <v>1</v>
      </c>
      <c r="V857" t="inlineStr">
        <is>
          <t>iamyanetgarcia</t>
        </is>
      </c>
      <c r="W857" t="n">
        <v>0</v>
      </c>
      <c r="X857" t="n">
        <v>393066635</v>
      </c>
      <c r="Y857" t="n">
        <v/>
      </c>
      <c r="Z857" t="n">
        <v/>
      </c>
      <c r="AA857" t="inlineStr">
        <is>
          <t>https://scontent-sea1-1.cdninstagram.com/v/t51.2885-19/509262451_18512822839042636_6896434669222864774_n.jpg?stp=dst-jpg_s150x150_tt6&amp;_nc_ht=scontent-sea1-1.cdninstagram.com&amp;_nc_cat=104&amp;_nc_oc=Q6cZ2QF_5jBEnGy4oU0-9WoRnnBKLMQi2P54cF79V_MfKAVDc2c_HS_RGadbrkEntFYOqnQ&amp;_nc_ohc=sCP6t7ZWxjUQ7kNvwG2f7aG&amp;_nc_gid=qsWoGesxS6x-EIY3L_Be5g&amp;edm=ALGbJPMBAAAA&amp;ccb=7-5&amp;oh=00_AfOD5Lux69ziVvJ1qfNzxTp_TEsGsszRvCTC8RCERkxDPw&amp;oe=68620B18&amp;_nc_sid=7d3ac5</t>
        </is>
      </c>
      <c r="AB857" t="inlineStr">
        <is>
          <t>https://scontent-sea1-1.cdninstagram.com/v/t51.2885-19/509262451_18512822839042636_6896434669222864774_n.jpg?_nc_ht=scontent-sea1-1.cdninstagram.com&amp;_nc_cat=104&amp;_nc_oc=Q6cZ2QF_5jBEnGy4oU0-9WoRnnBKLMQi2P54cF79V_MfKAVDc2c_HS_RGadbrkEntFYOqnQ&amp;_nc_ohc=sCP6t7ZWxjUQ7kNvwG2f7aG&amp;_nc_gid=qsWoGesxS6x-EIY3L_Be5g&amp;edm=ALGbJPMBAAAA&amp;ccb=7-5&amp;oh=00_AfNSi-TXkSJlHpyX4-GIlRogb1lKDS_wLPPiFO4ZZd2t1Q&amp;oe=68620B18&amp;_nc_sid=7d3ac5</t>
        </is>
      </c>
      <c r="AC857" t="b">
        <v>0</v>
      </c>
      <c r="AD857" t="n">
        <v>1750820758</v>
      </c>
      <c r="AE857" t="n">
        <v/>
      </c>
      <c r="AF857" t="inlineStr">
        <is>
          <t>[]</t>
        </is>
      </c>
      <c r="AG857" t="inlineStr">
        <is>
          <t>The Mexican Weather Girl
Tv Host | Actress📍Based in NYC
Certified Health Coach @yanetgarciahealthcoach 
Trainer @fitplan_app</t>
        </is>
      </c>
      <c r="AH857" t="inlineStr">
        <is>
          <t>Yanet Garcia 🇲🇽</t>
        </is>
      </c>
      <c r="AI857" t="b">
        <v>1</v>
      </c>
      <c r="AJ857" t="b">
        <v>1</v>
      </c>
      <c r="AK857" t="n">
        <v>3</v>
      </c>
      <c r="AL857" t="n">
        <v>14116576</v>
      </c>
      <c r="AM857" t="n">
        <v>0</v>
      </c>
      <c r="AN857" t="inlineStr">
        <is>
          <t>[]</t>
        </is>
      </c>
      <c r="AO857" t="n">
        <v/>
      </c>
      <c r="AP857" t="n">
        <v/>
      </c>
      <c r="AQ857" t="b">
        <v>0</v>
      </c>
      <c r="AR857" t="n">
        <v/>
      </c>
      <c r="AS857" t="inlineStr">
        <is>
          <t>[{"hashtag": null, "user": {"username": "yanetgarciahealthcoach", "id": "2995157630"}}, {"hashtag": null, "user": {"username": "fitplan_app", "id": "256214653"}}]</t>
        </is>
      </c>
      <c r="AT857" t="n">
        <v/>
      </c>
      <c r="AU857" t="n">
        <v>1</v>
      </c>
      <c r="AV857" t="inlineStr">
        <is>
          <t>[]</t>
        </is>
      </c>
      <c r="AW857" t="n">
        <v/>
      </c>
      <c r="AX857" t="inlineStr">
        <is>
          <t>https://l.instagram.com/?u=https%3A%2F%2Flinktr.ee%2Fiamyanetgarcia%3Ffbclid%3DPAZXh0bgNhZW0CMTEAAafYnCScUZ0O-HelCsbc5zv3y7rIPJ9S1F9r_EtYmN1dpBSF8hVlIAlaHTs0Lg_aem_aUlPX5MPMgBVFQTfzlv9yg&amp;e=AT2CPYSpQAgKQEHgoMnd3B0fhzrqi0LT7-tz3y8FZb0-YkQHVs1Gy8vt4fm_3iurbGxvvPduV6fZ8jCPG25GRqbSPwJbgLDzTys3x88</t>
        </is>
      </c>
      <c r="AY857" t="inlineStr">
        <is>
          <t>https://linktr.ee/iamyanetgarcia</t>
        </is>
      </c>
      <c r="AZ857" t="inlineStr">
        <is>
          <t>[]</t>
        </is>
      </c>
      <c r="BA857" t="n">
        <v/>
      </c>
      <c r="BB857" t="n">
        <v/>
      </c>
      <c r="BC857" t="n">
        <v>0</v>
      </c>
      <c r="BD857" t="n">
        <v>0</v>
      </c>
      <c r="BE857" t="n">
        <v>1.784140127905614e+16</v>
      </c>
      <c r="BF857" t="b">
        <v>0</v>
      </c>
      <c r="BG857" t="n">
        <v/>
      </c>
      <c r="BH857" t="n">
        <v>1327</v>
      </c>
      <c r="BI857" t="n">
        <v>2947</v>
      </c>
      <c r="BJ857" t="n">
        <v>1</v>
      </c>
      <c r="BK857" t="n">
        <v>0</v>
      </c>
      <c r="BL857" t="n">
        <v/>
      </c>
      <c r="BM857" t="n">
        <v>393066635</v>
      </c>
      <c r="BN857" t="inlineStr">
        <is>
          <t>2025-06-26 01:19:48</t>
        </is>
      </c>
      <c r="BO857" t="n">
        <v/>
      </c>
      <c r="BP857" t="n">
        <v/>
      </c>
      <c r="BQ857" t="n">
        <v/>
      </c>
      <c r="BR857" t="n">
        <v/>
      </c>
      <c r="BS857" t="n">
        <v/>
      </c>
      <c r="BT857" t="n">
        <v/>
      </c>
      <c r="BU857" t="n">
        <v/>
      </c>
      <c r="BV857" t="n">
        <v/>
      </c>
      <c r="BW857" t="n">
        <v/>
      </c>
      <c r="BX857" t="n">
        <v/>
      </c>
      <c r="BY857" t="n">
        <v/>
      </c>
      <c r="BZ857" t="n">
        <v/>
      </c>
      <c r="CA857" t="n">
        <v/>
      </c>
      <c r="CB857" t="n">
        <v/>
      </c>
      <c r="CC857" t="n">
        <v/>
      </c>
      <c r="CD857" t="n">
        <v/>
      </c>
      <c r="CE857" t="inlineStr">
        <is>
          <t>待采集</t>
        </is>
      </c>
      <c r="CF857" t="inlineStr"/>
      <c r="CG857" t="inlineStr"/>
      <c r="CH857" t="inlineStr"/>
      <c r="CI857" t="inlineStr">
        <is>
          <t>raw_json/iamyanetgarcia/</t>
        </is>
      </c>
      <c r="CJ857" t="inlineStr"/>
      <c r="CK857" t="inlineStr"/>
      <c r="CL857" t="inlineStr"/>
    </row>
    <row r="858">
      <c r="A858" t="n">
        <v/>
      </c>
      <c r="B858" t="n">
        <v/>
      </c>
      <c r="C858" t="n">
        <v/>
      </c>
      <c r="D858" t="n">
        <v/>
      </c>
      <c r="E858" t="n">
        <v/>
      </c>
      <c r="F858" t="n">
        <v/>
      </c>
      <c r="G858" t="n">
        <v/>
      </c>
      <c r="H858" t="n">
        <v/>
      </c>
      <c r="I858" t="n">
        <v/>
      </c>
      <c r="J858" t="n">
        <v/>
      </c>
      <c r="K858" t="n">
        <v/>
      </c>
      <c r="L858" t="b">
        <v>0</v>
      </c>
      <c r="M858" t="b">
        <v>0</v>
      </c>
      <c r="N858" t="n">
        <v/>
      </c>
      <c r="O858" t="n">
        <v/>
      </c>
      <c r="P858" t="b">
        <v>0</v>
      </c>
      <c r="Q858" t="inlineStr">
        <is>
          <t>[]</t>
        </is>
      </c>
      <c r="R858" t="inlineStr">
        <is>
          <t>[{"image_url": "", "is_pinned": false, "link_type": "external", "lynx_url": "https://l.instagram.com/?u=https%3A%2F%2Fwww.vogue.in%2Fcontent%2Fanupama-parameswaran-i-didnt-want-to-be-that-person-who-dreams-of-the-movies-and-gets-nowhere-vogue-india-cover-jan-feb2025&amp;e=AT3vk9uRmB7hRxSrjymql41w1bkKDU19UuaJK0oi26PjHPbZ-_tzhwuifDxcNMAvKksbnIqV0v8qkhcntfaJiyBEb7ut3YmC", "media_type": "none", "title": "", "url": "https://www.vogue.in/content/anupama-parameswaran-i-didnt-want-to-be-that-person-who-dreams-of-the-movies-and-gets-nowhere-vogue-india-cover-jan-feb2025", "creation_source": ""}]</t>
        </is>
      </c>
      <c r="S858" t="n">
        <v/>
      </c>
      <c r="T858" t="inlineStr">
        <is>
          <t>anupamaparameswaran96</t>
        </is>
      </c>
      <c r="U858" t="n">
        <v>1</v>
      </c>
      <c r="V858" t="inlineStr">
        <is>
          <t>anupamaparameswaran96</t>
        </is>
      </c>
      <c r="W858" t="n">
        <v/>
      </c>
      <c r="X858" t="n">
        <v>3680884077</v>
      </c>
      <c r="Y858" t="n">
        <v/>
      </c>
      <c r="Z858" t="n">
        <v/>
      </c>
      <c r="AA858" t="inlineStr">
        <is>
          <t>https://scontent-sea1-1.cdninstagram.com/v/t51.2885-19/462110204_1045016820750861_4087533918277198114_n.jpg?stp=dst-jpg_s150x150_tt6&amp;_nc_ht=scontent-sea1-1.cdninstagram.com&amp;_nc_cat=1&amp;_nc_oc=Q6cZ2QFNoAIlPyx5E2VZKmtm-7o-uWDt4ZZGvuF3FX051Q1b8KqVBb73EdR9d8DRC33yl08&amp;_nc_ohc=IQDwKpUMmoUQ7kNvwEiSdUl&amp;_nc_gid=T5d3y4pC3unD_vDTrKefXQ&amp;edm=ALGbJPMBAAAA&amp;ccb=7-5&amp;oh=00_AfODJm-LgXyPmFIc7nm36D3QDOjGfWkrznyCVYpYmyAWew&amp;oe=68621B71&amp;_nc_sid=7d3ac5</t>
        </is>
      </c>
      <c r="AB858" t="inlineStr">
        <is>
          <t>https://scontent-sea1-1.cdninstagram.com/v/t51.2885-19/462110204_1045016820750861_4087533918277198114_n.jpg?_nc_ht=scontent-sea1-1.cdninstagram.com&amp;_nc_cat=1&amp;_nc_oc=Q6cZ2QFNoAIlPyx5E2VZKmtm-7o-uWDt4ZZGvuF3FX051Q1b8KqVBb73EdR9d8DRC33yl08&amp;_nc_ohc=IQDwKpUMmoUQ7kNvwEiSdUl&amp;_nc_gid=T5d3y4pC3unD_vDTrKefXQ&amp;edm=ALGbJPMBAAAA&amp;ccb=7-5&amp;oh=00_AfN-VLLOb1R4pKSraILkZnjKvAt-Z3ZHEPpnTiSdEeofYA&amp;oe=68621B71&amp;_nc_sid=7d3ac5</t>
        </is>
      </c>
      <c r="AC858" t="b">
        <v>0</v>
      </c>
      <c r="AD858" t="n">
        <v>0</v>
      </c>
      <c r="AE858" t="n">
        <v/>
      </c>
      <c r="AF858" t="inlineStr">
        <is>
          <t>[]</t>
        </is>
      </c>
      <c r="AG858" t="inlineStr">
        <is>
          <t>🌬️🌬️🌬️🌬️🌬️🌬️🌬️🌬️🌬️🌬️🌬️</t>
        </is>
      </c>
      <c r="AH858" t="inlineStr">
        <is>
          <t>Anupama Parameswaran</t>
        </is>
      </c>
      <c r="AI858" t="b">
        <v>1</v>
      </c>
      <c r="AJ858" t="b">
        <v>1</v>
      </c>
      <c r="AK858" t="n">
        <v>3</v>
      </c>
      <c r="AL858" t="n">
        <v>16306247</v>
      </c>
      <c r="AM858" t="n">
        <v/>
      </c>
      <c r="AN858" t="n">
        <v/>
      </c>
      <c r="AO858" t="n">
        <v/>
      </c>
      <c r="AP858" t="n">
        <v/>
      </c>
      <c r="AQ858" t="b">
        <v>0</v>
      </c>
      <c r="AR858" t="n">
        <v/>
      </c>
      <c r="AS858" t="inlineStr">
        <is>
          <t>[]</t>
        </is>
      </c>
      <c r="AT858" t="inlineStr">
        <is>
          <t>艺术家</t>
        </is>
      </c>
      <c r="AU858" t="n">
        <v>0</v>
      </c>
      <c r="AV858" t="inlineStr">
        <is>
          <t>[]</t>
        </is>
      </c>
      <c r="AW858" t="n">
        <v/>
      </c>
      <c r="AX858" t="inlineStr">
        <is>
          <t>https://l.instagram.com/?u=https%3A%2F%2Fwww.vogue.in%2Fcontent%2Fanupama-parameswaran-i-didnt-want-to-be-that-person-who-dreams-of-the-movies-and-gets-nowhere-vogue-india-cover-jan-feb2025&amp;e=AT3vk9uRmB7hRxSrjymql41w1bkKDU19UuaJK0oi26PjHPbZ-_tzhwuifDxcNMAvKksbnIqV0v8qkhcntfaJiyBEb7ut3YmC</t>
        </is>
      </c>
      <c r="AY858" t="inlineStr">
        <is>
          <t>https://www.vogue.in/content/anupama-parameswaran-i-didnt-want-to-be-that-person-who-dreams-of-the-movies-and-gets-nowhere-vogue-india-cover-jan-feb2025</t>
        </is>
      </c>
      <c r="AZ858" t="inlineStr">
        <is>
          <t>[]</t>
        </is>
      </c>
      <c r="BA858" t="n">
        <v/>
      </c>
      <c r="BB858" t="n">
        <v/>
      </c>
      <c r="BC858" t="n">
        <v/>
      </c>
      <c r="BD858" t="n">
        <v/>
      </c>
      <c r="BE858" t="n">
        <v>1.784140372232011e+16</v>
      </c>
      <c r="BF858" t="b">
        <v>0</v>
      </c>
      <c r="BG858" t="n">
        <v/>
      </c>
      <c r="BH858" t="n">
        <v>980</v>
      </c>
      <c r="BI858" t="n">
        <v>1603</v>
      </c>
      <c r="BJ858" t="n">
        <v>1</v>
      </c>
      <c r="BK858" t="n">
        <v/>
      </c>
      <c r="BL858" t="n">
        <v/>
      </c>
      <c r="BM858" t="n">
        <v>3680884077</v>
      </c>
      <c r="BN858" t="inlineStr">
        <is>
          <t>2025-06-26 01:19:58</t>
        </is>
      </c>
      <c r="BO858" t="n">
        <v/>
      </c>
      <c r="BP858" t="n">
        <v/>
      </c>
      <c r="BQ858" t="n">
        <v/>
      </c>
      <c r="BR858" t="n">
        <v/>
      </c>
      <c r="BS858" t="n">
        <v/>
      </c>
      <c r="BT858" t="n">
        <v/>
      </c>
      <c r="BU858" t="n">
        <v/>
      </c>
      <c r="BV858" t="n">
        <v/>
      </c>
      <c r="BW858" t="n">
        <v/>
      </c>
      <c r="BX858" t="n">
        <v/>
      </c>
      <c r="BY858" t="n">
        <v/>
      </c>
      <c r="BZ858" t="n">
        <v/>
      </c>
      <c r="CA858" t="n">
        <v/>
      </c>
      <c r="CB858" t="n">
        <v/>
      </c>
      <c r="CC858" t="n">
        <v/>
      </c>
      <c r="CD858" t="n">
        <v/>
      </c>
      <c r="CE858" t="inlineStr">
        <is>
          <t>待采集</t>
        </is>
      </c>
      <c r="CF858" t="inlineStr"/>
      <c r="CG858" t="inlineStr"/>
      <c r="CH858" t="inlineStr"/>
      <c r="CI858" t="inlineStr">
        <is>
          <t>raw_json/anupamaparameswaran96/</t>
        </is>
      </c>
      <c r="CJ858" t="inlineStr"/>
      <c r="CK858" t="inlineStr"/>
      <c r="CL858" t="inlineStr"/>
    </row>
    <row r="859">
      <c r="A859" t="n">
        <v/>
      </c>
      <c r="B859" t="n">
        <v/>
      </c>
      <c r="C859" t="n">
        <v/>
      </c>
      <c r="D859" t="n">
        <v/>
      </c>
      <c r="E859" t="n">
        <v/>
      </c>
      <c r="F859" t="n">
        <v/>
      </c>
      <c r="G859" t="n">
        <v/>
      </c>
      <c r="H859" t="n">
        <v/>
      </c>
      <c r="I859" t="n">
        <v/>
      </c>
      <c r="J859" t="n">
        <v/>
      </c>
      <c r="K859" t="n">
        <v/>
      </c>
      <c r="L859" t="b">
        <v>0</v>
      </c>
      <c r="M859" t="b">
        <v>0</v>
      </c>
      <c r="N859" t="n">
        <v/>
      </c>
      <c r="O859" t="n">
        <v/>
      </c>
      <c r="P859" t="b">
        <v>0</v>
      </c>
      <c r="Q859" t="inlineStr">
        <is>
          <t>[]</t>
        </is>
      </c>
      <c r="R859" t="inlineStr">
        <is>
          <t>[{"image_url": "", "is_pinned": false, "link_type": "external", "lynx_url": "https://l.instagram.com/?u=https%3A%2F%2Fbit.ly%2FSajna_&amp;e=AT0GUGkFoyclFSygXPyv7uWNTB1Oo-hXlFO9aLc7pQFp1546RvuG9YEt5tzoHLGS8MGivOxiQubp4FwLulFt6nlpMtjLg-T5", "media_type": "none", "title": "Sajna", "url": "https://bit.ly/Sajna_", "creation_source": ""}]</t>
        </is>
      </c>
      <c r="S859" t="n">
        <v/>
      </c>
      <c r="T859" t="n">
        <v/>
      </c>
      <c r="U859" t="n">
        <v/>
      </c>
      <c r="V859" t="inlineStr">
        <is>
          <t>stebinben</t>
        </is>
      </c>
      <c r="W859" t="n">
        <v/>
      </c>
      <c r="X859" t="n">
        <v>1738580379</v>
      </c>
      <c r="Y859" t="n">
        <v/>
      </c>
      <c r="Z859" t="n">
        <v/>
      </c>
      <c r="AA859" t="inlineStr">
        <is>
          <t>https://scontent-sea1-1.cdninstagram.com/v/t51.2885-19/495449012_18497895013020380_544299344981894050_n.jpg?stp=dst-jpg_s150x150_tt6&amp;_nc_ht=scontent-sea1-1.cdninstagram.com&amp;_nc_cat=108&amp;_nc_oc=Q6cZ2QEpi10kRdCvKzfuXqfEIp3BxMVnaBzFKJIJdXG1-ftd_V3GQ9dIFJbhOff8XT4swS0&amp;_nc_ohc=KtMRZR8dk-IQ7kNvwHcKPds&amp;_nc_gid=Mmz5n4WOdlzHEW3x7pOxrw&amp;edm=ALGbJPMBAAAA&amp;ccb=7-5&amp;oh=00_AfPfRRonXgO5_RoEW2lanqFpci8RxOH_dZbvceSWzRsO_g&amp;oe=68620412&amp;_nc_sid=7d3ac5</t>
        </is>
      </c>
      <c r="AB859" t="inlineStr">
        <is>
          <t>https://scontent-sea1-1.cdninstagram.com/v/t51.2885-19/495449012_18497895013020380_544299344981894050_n.jpg?_nc_ht=scontent-sea1-1.cdninstagram.com&amp;_nc_cat=108&amp;_nc_oc=Q6cZ2QEpi10kRdCvKzfuXqfEIp3BxMVnaBzFKJIJdXG1-ftd_V3GQ9dIFJbhOff8XT4swS0&amp;_nc_ohc=KtMRZR8dk-IQ7kNvwHcKPds&amp;_nc_gid=Mmz5n4WOdlzHEW3x7pOxrw&amp;edm=ALGbJPMBAAAA&amp;ccb=7-5&amp;oh=00_AfMMhMYjkdUb8QFxgwjwI_lOfwvnO7JIsPnrp8qkitFUKw&amp;oe=68620412&amp;_nc_sid=7d3ac5</t>
        </is>
      </c>
      <c r="AC859" t="b">
        <v>0</v>
      </c>
      <c r="AD859" t="n">
        <v>0</v>
      </c>
      <c r="AE859" t="n">
        <v/>
      </c>
      <c r="AF859" t="inlineStr">
        <is>
          <t>[]</t>
        </is>
      </c>
      <c r="AG859" t="inlineStr">
        <is>
          <t>Chasing my dreams..  🇮🇳
@stebinbenlive for more
Watch my song 👇🏻</t>
        </is>
      </c>
      <c r="AH859" t="inlineStr">
        <is>
          <t>Stebin Ben</t>
        </is>
      </c>
      <c r="AI859" t="b">
        <v>1</v>
      </c>
      <c r="AJ859" t="b">
        <v>1</v>
      </c>
      <c r="AK859" t="n">
        <v>2</v>
      </c>
      <c r="AL859" t="n">
        <v>16008950</v>
      </c>
      <c r="AM859" t="n">
        <v/>
      </c>
      <c r="AN859" t="n">
        <v/>
      </c>
      <c r="AO859" t="n">
        <v/>
      </c>
      <c r="AP859" t="n">
        <v/>
      </c>
      <c r="AQ859" t="b">
        <v>0</v>
      </c>
      <c r="AR859" t="n">
        <v/>
      </c>
      <c r="AS859" t="inlineStr">
        <is>
          <t>[{"hashtag": null, "user": {"username": "stebinbenlive", "id": "7545819631"}}]</t>
        </is>
      </c>
      <c r="AT859" t="inlineStr">
        <is>
          <t>艺术家</t>
        </is>
      </c>
      <c r="AU859" t="n">
        <v>1</v>
      </c>
      <c r="AV859" t="inlineStr">
        <is>
          <t>[]</t>
        </is>
      </c>
      <c r="AW859" t="n">
        <v/>
      </c>
      <c r="AX859" t="inlineStr">
        <is>
          <t>https://l.instagram.com/?u=https%3A%2F%2Fbit.ly%2FSajna_&amp;e=AT0GUGkFoyclFSygXPyv7uWNTB1Oo-hXlFO9aLc7pQFp1546RvuG9YEt5tzoHLGS8MGivOxiQubp4FwLulFt6nlpMtjLg-T5</t>
        </is>
      </c>
      <c r="AY859" t="inlineStr">
        <is>
          <t>https://bit.ly/Sajna_</t>
        </is>
      </c>
      <c r="AZ859" t="inlineStr">
        <is>
          <t>[]</t>
        </is>
      </c>
      <c r="BA859" t="n">
        <v/>
      </c>
      <c r="BB859" t="n">
        <v/>
      </c>
      <c r="BC859" t="n">
        <v/>
      </c>
      <c r="BD859" t="n">
        <v/>
      </c>
      <c r="BE859" t="n">
        <v>1.784140061139716e+16</v>
      </c>
      <c r="BF859" t="b">
        <v>0</v>
      </c>
      <c r="BG859" t="n">
        <v/>
      </c>
      <c r="BH859" t="n">
        <v>329</v>
      </c>
      <c r="BI859" t="n">
        <v>63</v>
      </c>
      <c r="BJ859" t="n">
        <v>1</v>
      </c>
      <c r="BK859" t="n">
        <v/>
      </c>
      <c r="BL859" t="n">
        <v/>
      </c>
      <c r="BM859" t="n">
        <v>1738580379</v>
      </c>
      <c r="BN859" t="inlineStr">
        <is>
          <t>2025-06-26 01:20:23</t>
        </is>
      </c>
      <c r="BO859" t="n">
        <v/>
      </c>
      <c r="BP859" t="n">
        <v/>
      </c>
      <c r="BQ859" t="n">
        <v/>
      </c>
      <c r="BR859" t="n">
        <v/>
      </c>
      <c r="BS859" t="n">
        <v/>
      </c>
      <c r="BT859" t="n">
        <v/>
      </c>
      <c r="BU859" t="n">
        <v/>
      </c>
      <c r="BV859" t="n">
        <v/>
      </c>
      <c r="BW859" t="n">
        <v/>
      </c>
      <c r="BX859" t="n">
        <v/>
      </c>
      <c r="BY859" t="n">
        <v/>
      </c>
      <c r="BZ859" t="n">
        <v/>
      </c>
      <c r="CA859" t="n">
        <v/>
      </c>
      <c r="CB859" t="n">
        <v/>
      </c>
      <c r="CC859" t="n">
        <v/>
      </c>
      <c r="CD859" t="n">
        <v/>
      </c>
      <c r="CE859" t="inlineStr">
        <is>
          <t>待采集</t>
        </is>
      </c>
      <c r="CF859" t="inlineStr"/>
      <c r="CG859" t="inlineStr"/>
      <c r="CH859" t="inlineStr"/>
      <c r="CI859" t="inlineStr">
        <is>
          <t>raw_json/stebinben/</t>
        </is>
      </c>
      <c r="CJ859" t="inlineStr"/>
      <c r="CK859" t="inlineStr"/>
      <c r="CL859" t="inlineStr"/>
    </row>
    <row r="860">
      <c r="A860" t="n">
        <v/>
      </c>
      <c r="B860" t="n">
        <v/>
      </c>
      <c r="C860" t="n">
        <v/>
      </c>
      <c r="D860" t="n">
        <v/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/>
      </c>
      <c r="K860" t="n">
        <v/>
      </c>
      <c r="L860" t="b">
        <v>0</v>
      </c>
      <c r="M860" t="b">
        <v>0</v>
      </c>
      <c r="N860" t="n">
        <v/>
      </c>
      <c r="O860" t="n">
        <v/>
      </c>
      <c r="P860" t="b">
        <v>0</v>
      </c>
      <c r="Q860" t="inlineStr">
        <is>
          <t>[]</t>
        </is>
      </c>
      <c r="R860" t="inlineStr">
        <is>
          <t>[{"image_url": "", "is_pinned": false, "link_type": "external", "lynx_url": "https://l.instagram.com/?u=https%3A%2F%2Fwww.facebook.com%2Factressalaahussein&amp;e=AT2N3R26IV4VJPGXwc8djRnqxHZKbdOYKZzMOySdZvEE9Vsl1Y6SA44FOEkRdJ7Rhb-js5rFkoFBqM1hrHfQZiv-KdbSpOSF", "media_type": "none", "title": "Facebook", "url": "https://www.facebook.com/actressalaahussein", "creation_source": ""}, {"image_url": "", "is_pinned": false, "link_type": "external", "lynx_url": "https://l.instagram.com/?u=https%3A%2F%2Ft.me%2Falaa_hussein_official&amp;e=AT1uG35f-CJwlHckkMegGeLyHom6obNwXgb9qb7IP-sCKIFb4dyNlATIahKeqsx8gBDbxNm44cA9sm5gBoCRrdwTiIchElLd", "media_type": "none", "title": "Telegram", "url": "https://t.me/alaa_hussein_official", "creation_source": ""}, {"image_url": "", "is_pinned": false, "link_type": "external", "lynx_url": "https://l.instagram.com/?u=https%3A%2F%2Ftwitter.com%2Factress_alaa%2F&amp;e=AT2XcVpeXCnzNZnCVBbnLArmheZnm3v6ezvrI7ggvldh2SaVIi5eTU5N5yyYHwKIxVlfVGAJquRZaVLk9AKLdy2aIloBN9Qr", "media_type": "none", "title": "X", "url": "https://twitter.com/actress_alaa/", "creation_source": ""}]</t>
        </is>
      </c>
      <c r="S860" t="n">
        <v/>
      </c>
      <c r="T860" t="inlineStr">
        <is>
          <t>actress_alaa_hussein</t>
        </is>
      </c>
      <c r="U860" t="n">
        <v>1</v>
      </c>
      <c r="V860" t="inlineStr">
        <is>
          <t>actress_alaa_hussein</t>
        </is>
      </c>
      <c r="W860" t="n">
        <v/>
      </c>
      <c r="X860" t="n">
        <v>7709124619</v>
      </c>
      <c r="Y860" t="n">
        <v/>
      </c>
      <c r="Z860" t="n">
        <v/>
      </c>
      <c r="AA860" t="inlineStr">
        <is>
          <t>https://scontent-sea1-1.cdninstagram.com/v/t51.2885-19/364289596_2734745309998392_5367879436592152022_n.jpg?stp=dst-jpg_s150x150_tt6&amp;_nc_ht=scontent-sea1-1.cdninstagram.com&amp;_nc_cat=1&amp;_nc_oc=Q6cZ2QFIpJ2If-2DqclaXw2GHW-3fY_3ZDotwZhvCyGj0mXZSIXcRZ7OADc-vctT-40jdVE&amp;_nc_ohc=GZVQA-X8u7wQ7kNvwG4lu5M&amp;_nc_gid=hHPu40LYrkZkVXMDJecCfA&amp;edm=ALGbJPMBAAAA&amp;ccb=7-5&amp;oh=00_AfPSk-Rk3VFbgYL3T_2ejBvGCsrTBAxX0Vt9jEdcvfzR6Q&amp;oe=6861FB29&amp;_nc_sid=7d3ac5</t>
        </is>
      </c>
      <c r="AB860" t="inlineStr">
        <is>
          <t>https://scontent-sea1-1.cdninstagram.com/v/t51.2885-19/364289596_2734745309998392_5367879436592152022_n.jpg?_nc_ht=scontent-sea1-1.cdninstagram.com&amp;_nc_cat=1&amp;_nc_oc=Q6cZ2QFIpJ2If-2DqclaXw2GHW-3fY_3ZDotwZhvCyGj0mXZSIXcRZ7OADc-vctT-40jdVE&amp;_nc_ohc=GZVQA-X8u7wQ7kNvwG4lu5M&amp;_nc_gid=hHPu40LYrkZkVXMDJecCfA&amp;edm=ALGbJPMBAAAA&amp;ccb=7-5&amp;oh=00_AfOXMc9ndV60js-MgIA-qsCQhjWAQ8yJuSH9wP7pdnxRfw&amp;oe=6861FB29&amp;_nc_sid=7d3ac5</t>
        </is>
      </c>
      <c r="AC860" t="b">
        <v>0</v>
      </c>
      <c r="AD860" t="n">
        <v>1750861577</v>
      </c>
      <c r="AE860" t="n">
        <v/>
      </c>
      <c r="AF860" t="inlineStr">
        <is>
          <t>[]</t>
        </is>
      </c>
      <c r="AG860" t="inlineStr">
        <is>
          <t>ممثلة عراقية
للتعاقد الاعلاني/ شركةالغيمة
07800771234
07700771234</t>
        </is>
      </c>
      <c r="AH860" t="inlineStr">
        <is>
          <t>الاء حسين Alaa Hussein</t>
        </is>
      </c>
      <c r="AI860" t="b">
        <v>1</v>
      </c>
      <c r="AJ860" t="b">
        <v>1</v>
      </c>
      <c r="AK860" t="n">
        <v>3</v>
      </c>
      <c r="AL860" t="n">
        <v>14028887</v>
      </c>
      <c r="AM860" t="n">
        <v/>
      </c>
      <c r="AN860" t="n">
        <v/>
      </c>
      <c r="AO860" t="n">
        <v/>
      </c>
      <c r="AP860" t="n">
        <v/>
      </c>
      <c r="AQ860" t="b">
        <v>0</v>
      </c>
      <c r="AR860" t="n">
        <v/>
      </c>
      <c r="AS860" t="inlineStr">
        <is>
          <t>[]</t>
        </is>
      </c>
      <c r="AT860" t="inlineStr">
        <is>
          <t>演员</t>
        </is>
      </c>
      <c r="AU860" t="n">
        <v>1</v>
      </c>
      <c r="AV860" t="inlineStr">
        <is>
          <t>[]</t>
        </is>
      </c>
      <c r="AW860" t="n">
        <v/>
      </c>
      <c r="AX860" t="inlineStr">
        <is>
          <t>https://l.instagram.com/?u=https%3A%2F%2Fwww.facebook.com%2Factressalaahussein&amp;e=AT2N3R26IV4VJPGXwc8djRnqxHZKbdOYKZzMOySdZvEE9Vsl1Y6SA44FOEkRdJ7Rhb-js5rFkoFBqM1hrHfQZiv-KdbSpOSF</t>
        </is>
      </c>
      <c r="AY860" t="inlineStr">
        <is>
          <t>https://www.facebook.com/actressalaahussein</t>
        </is>
      </c>
      <c r="AZ860" t="inlineStr">
        <is>
          <t>[]</t>
        </is>
      </c>
      <c r="BA860" t="n">
        <v/>
      </c>
      <c r="BB860" t="n">
        <v/>
      </c>
      <c r="BC860" t="n">
        <v/>
      </c>
      <c r="BD860" t="n">
        <v/>
      </c>
      <c r="BE860" t="n">
        <v>1.784140781857364e+16</v>
      </c>
      <c r="BF860" t="b">
        <v>0</v>
      </c>
      <c r="BG860" t="n">
        <v/>
      </c>
      <c r="BH860" t="n">
        <v>969</v>
      </c>
      <c r="BI860" t="n">
        <v>822</v>
      </c>
      <c r="BJ860" t="n">
        <v>1</v>
      </c>
      <c r="BK860" t="n">
        <v/>
      </c>
      <c r="BL860" t="n">
        <v/>
      </c>
      <c r="BM860" t="n">
        <v>7709124619</v>
      </c>
      <c r="BN860" t="inlineStr">
        <is>
          <t>2025-06-26 01:20:43</t>
        </is>
      </c>
      <c r="BO860" t="n">
        <v/>
      </c>
      <c r="BP860" t="n">
        <v/>
      </c>
      <c r="BQ860" t="n">
        <v/>
      </c>
      <c r="BR860" t="n">
        <v/>
      </c>
      <c r="BS860" t="n">
        <v/>
      </c>
      <c r="BT860" t="n">
        <v/>
      </c>
      <c r="BU860" t="n">
        <v/>
      </c>
      <c r="BV860" t="n">
        <v/>
      </c>
      <c r="BW860" t="n">
        <v/>
      </c>
      <c r="BX860" t="n">
        <v/>
      </c>
      <c r="BY860" t="n">
        <v/>
      </c>
      <c r="BZ860" t="n">
        <v/>
      </c>
      <c r="CA860" t="n">
        <v/>
      </c>
      <c r="CB860" t="n">
        <v/>
      </c>
      <c r="CC860" t="n">
        <v/>
      </c>
      <c r="CD860" t="n">
        <v/>
      </c>
      <c r="CE860" t="inlineStr">
        <is>
          <t>待采集</t>
        </is>
      </c>
      <c r="CF860" t="inlineStr"/>
      <c r="CG860" t="inlineStr"/>
      <c r="CH860" t="inlineStr"/>
      <c r="CI860" t="inlineStr">
        <is>
          <t>raw_json/actress_alaa_hussein/</t>
        </is>
      </c>
      <c r="CJ860" t="inlineStr"/>
      <c r="CK860" t="inlineStr"/>
      <c r="CL860" t="inlineStr"/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/>
      </c>
      <c r="L861" t="b">
        <v>0</v>
      </c>
      <c r="M861" t="b">
        <v>0</v>
      </c>
      <c r="N861" t="n">
        <v/>
      </c>
      <c r="O861" t="n">
        <v/>
      </c>
      <c r="P861" t="b">
        <v>0</v>
      </c>
      <c r="Q861" t="inlineStr">
        <is>
          <t>[]</t>
        </is>
      </c>
      <c r="R861" t="inlineStr">
        <is>
          <t>[{"image_url": "", "is_pinned": false, "link_type": "external", "lynx_url": "https://l.instagram.com/?u=http%3A%2F%2Fnatashagraziano.org%2F%3Ffbclid%3DPAZXh0bgNhZW0CMTEAAaeTlK4sy3x7Bqqoz7eXjXT_BArNcSWFvYdb0TBxc_876NT8UKXKjctoAu6CHQ_aem_0OcYHdZ3xRaJHCg-5fGkbA&amp;e=AT0rQ-2yvG8qN4QWmDk_LNsNJtjDbzRfx8ZcXdc3jIOaocfYrtBH_8Ohcm8KDFLkmUXIfm8RAK9GLXRLy95Bf9KV7u6Q9z-c1AGHpKI", "media_type": "none", "title": "", "url": "http://natashagraziano.org", "creation_source": ""}, {"image_url": "", "is_pinned": false, "link_type": "external", "lynx_url": "https://l.instagram.com/?u=https%3A%2F%2Fnatasha-graziano.mykajabi.com%2Fstart-1%3Ffbclid%3DPAZXh0bgNhZW0CMTEAAaf0xWqN1a0SQBJZIZ2OkNDxo6xd9uiixwAmsgtW1s5zNsATDMfWghlhcAXrhg_aem_kF8a3XLhk0maGhEgE0M1ag&amp;e=AT0k8oH4RzfS7X8JrYGZketGnJZZts65G256_tDmbrEhgqgB9UfiCwzQNgFR9lQUGHwJWy43cBUdCjBC28WbYosOAl5oPzt6HmuEbNY", "media_type": "none", "title": "Scripting Society", "url": "https://natasha-graziano.mykajabi.com/start-1", "creation_source": ""}]</t>
        </is>
      </c>
      <c r="S861" t="n">
        <v/>
      </c>
      <c r="T861" t="inlineStr">
        <is>
          <t>natashagraziano</t>
        </is>
      </c>
      <c r="U861" t="n">
        <v>1</v>
      </c>
      <c r="V861" t="inlineStr">
        <is>
          <t>natashagraziano</t>
        </is>
      </c>
      <c r="W861" t="n">
        <v>1</v>
      </c>
      <c r="X861" t="n">
        <v>1802794085</v>
      </c>
      <c r="Y861" t="n">
        <v/>
      </c>
      <c r="Z861" t="n">
        <v/>
      </c>
      <c r="AA861" t="inlineStr">
        <is>
          <t>https://scontent-sea1-1.cdninstagram.com/v/t51.2885-19/482982596_643015981643086_2684389267318252523_n.jpg?stp=dst-jpg_s150x150_tt6&amp;_nc_ht=scontent-sea1-1.cdninstagram.com&amp;_nc_cat=110&amp;_nc_oc=Q6cZ2QG_HKzOWej2VUtrTKkTVjXx5qQeTFOPbol0PD_x1_KBmamqSdSpcqLqjGPFxvtr6BU&amp;_nc_ohc=HDcTEBB5X-EQ7kNvwHOGyif&amp;_nc_gid=G-UXBl1oD69uqPQrjqc60A&amp;edm=ALGbJPMBAAAA&amp;ccb=7-5&amp;oh=00_AfMkylr5B46EVRxlTL0s19GP6PWZN7d99mF8_iRrszCSzQ&amp;oe=6861F56D&amp;_nc_sid=7d3ac5</t>
        </is>
      </c>
      <c r="AB861" t="inlineStr">
        <is>
          <t>https://scontent-sea1-1.cdninstagram.com/v/t51.2885-19/482982596_643015981643086_2684389267318252523_n.jpg?_nc_ht=scontent-sea1-1.cdninstagram.com&amp;_nc_cat=110&amp;_nc_oc=Q6cZ2QG_HKzOWej2VUtrTKkTVjXx5qQeTFOPbol0PD_x1_KBmamqSdSpcqLqjGPFxvtr6BU&amp;_nc_ohc=HDcTEBB5X-EQ7kNvwHOGyif&amp;_nc_gid=G-UXBl1oD69uqPQrjqc60A&amp;edm=ALGbJPMBAAAA&amp;ccb=7-5&amp;oh=00_AfNYZU1YwykHmdtLCG32o2oqIxpYAWWPC_0jvIvyP7idrw&amp;oe=6861F56D&amp;_nc_sid=7d3ac5</t>
        </is>
      </c>
      <c r="AC861" t="b">
        <v>0</v>
      </c>
      <c r="AD861" t="n">
        <v>1750820440</v>
      </c>
      <c r="AE861" t="n">
        <v/>
      </c>
      <c r="AF861" t="inlineStr">
        <is>
          <t>[]</t>
        </is>
      </c>
      <c r="AG861" t="inlineStr">
        <is>
          <t>#1 Female Motivational Speaker -FORBES
📜SCRIPTING Queen
🎤TED Speaker 
📺 TV Host
📕Best Selling Author
🎙️Top 5 Pod&gt; @lawofattractionsecretspodcast
4u👇🏽</t>
        </is>
      </c>
      <c r="AH861" t="inlineStr">
        <is>
          <t>Natasha Graziano</t>
        </is>
      </c>
      <c r="AI861" t="b">
        <v>1</v>
      </c>
      <c r="AJ861" t="b">
        <v>1</v>
      </c>
      <c r="AK861" t="n">
        <v>3</v>
      </c>
      <c r="AL861" t="n">
        <v>14031944</v>
      </c>
      <c r="AM861" t="n">
        <v>0</v>
      </c>
      <c r="AN861" t="inlineStr">
        <is>
          <t>[]</t>
        </is>
      </c>
      <c r="AO861" t="n">
        <v/>
      </c>
      <c r="AP861" t="n">
        <v/>
      </c>
      <c r="AQ861" t="b">
        <v>0</v>
      </c>
      <c r="AR861" t="n">
        <v/>
      </c>
      <c r="AS861" t="inlineStr">
        <is>
          <t>[{"hashtag": {"name": "1", "id": "17841562549100924"}, "user": null}, {"hashtag": null, "user": {"username": "lawofattractionsecretspodcast", "id": "60544569033"}}]</t>
        </is>
      </c>
      <c r="AT861" t="inlineStr">
        <is>
          <t>励志演说家</t>
        </is>
      </c>
      <c r="AU861" t="n">
        <v>0</v>
      </c>
      <c r="AV861" t="inlineStr">
        <is>
          <t>[]</t>
        </is>
      </c>
      <c r="AW861" t="n">
        <v/>
      </c>
      <c r="AX861" t="inlineStr">
        <is>
          <t>https://l.instagram.com/?u=http%3A%2F%2Fnatashagraziano.org%2F%3Ffbclid%3DPAZXh0bgNhZW0CMTEAAaeTlK4sy3x7Bqqoz7eXjXT_BArNcSWFvYdb0TBxc_876NT8UKXKjctoAu6CHQ_aem_0OcYHdZ3xRaJHCg-5fGkbA&amp;e=AT0rQ-2yvG8qN4QWmDk_LNsNJtjDbzRfx8ZcXdc3jIOaocfYrtBH_8Ohcm8KDFLkmUXIfm8RAK9GLXRLy95Bf9KV7u6Q9z-c1AGHpKI</t>
        </is>
      </c>
      <c r="AY861" t="inlineStr">
        <is>
          <t>http://natashagraziano.org</t>
        </is>
      </c>
      <c r="AZ861" t="inlineStr">
        <is>
          <t>[]</t>
        </is>
      </c>
      <c r="BA861" t="n">
        <v/>
      </c>
      <c r="BB861" t="n">
        <v/>
      </c>
      <c r="BC861" t="n">
        <v>1</v>
      </c>
      <c r="BD861" t="n">
        <v>0</v>
      </c>
      <c r="BE861" t="n">
        <v>1.784140126257817e+16</v>
      </c>
      <c r="BF861" t="b">
        <v>0</v>
      </c>
      <c r="BG861" t="n">
        <v/>
      </c>
      <c r="BH861" t="n">
        <v>3862</v>
      </c>
      <c r="BI861" t="n">
        <v>1720</v>
      </c>
      <c r="BJ861" t="n">
        <v>1</v>
      </c>
      <c r="BK861" t="n">
        <v>0</v>
      </c>
      <c r="BL861" t="n">
        <v/>
      </c>
      <c r="BM861" t="n">
        <v>1802794085</v>
      </c>
      <c r="BN861" t="inlineStr">
        <is>
          <t>2025-06-26 01:21:05</t>
        </is>
      </c>
      <c r="BO861" t="n">
        <v/>
      </c>
      <c r="BP861" t="n">
        <v/>
      </c>
      <c r="BQ861" t="n">
        <v/>
      </c>
      <c r="BR861" t="n">
        <v/>
      </c>
      <c r="BS861" t="n">
        <v/>
      </c>
      <c r="BT861" t="n">
        <v/>
      </c>
      <c r="BU861" t="n">
        <v/>
      </c>
      <c r="BV861" t="n">
        <v/>
      </c>
      <c r="BW861" t="n">
        <v/>
      </c>
      <c r="BX861" t="n">
        <v/>
      </c>
      <c r="BY861" t="n">
        <v/>
      </c>
      <c r="BZ861" t="n">
        <v/>
      </c>
      <c r="CA861" t="n">
        <v/>
      </c>
      <c r="CB861" t="n">
        <v/>
      </c>
      <c r="CC861" t="n">
        <v/>
      </c>
      <c r="CD861" t="n">
        <v/>
      </c>
      <c r="CE861" t="inlineStr">
        <is>
          <t>待采集</t>
        </is>
      </c>
      <c r="CF861" t="inlineStr"/>
      <c r="CG861" t="inlineStr"/>
      <c r="CH861" t="inlineStr"/>
      <c r="CI861" t="inlineStr">
        <is>
          <t>raw_json/natashagraziano/</t>
        </is>
      </c>
      <c r="CJ861" t="inlineStr"/>
      <c r="CK861" t="inlineStr"/>
      <c r="CL861" t="inlineStr"/>
    </row>
    <row r="862">
      <c r="A862" t="n">
        <v/>
      </c>
      <c r="B862" t="n">
        <v/>
      </c>
      <c r="C862" t="n">
        <v/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/>
      </c>
      <c r="K862" t="n">
        <v/>
      </c>
      <c r="L862" t="b">
        <v>0</v>
      </c>
      <c r="M862" t="b">
        <v>0</v>
      </c>
      <c r="N862" t="n">
        <v/>
      </c>
      <c r="O862" t="n">
        <v/>
      </c>
      <c r="P862" t="b">
        <v>0</v>
      </c>
      <c r="Q862" t="inlineStr">
        <is>
          <t>[]</t>
        </is>
      </c>
      <c r="R862" t="inlineStr">
        <is>
          <t>[{"image_url": "", "is_pinned": false, "link_type": "external", "lynx_url": "https://l.instagram.com/?u=https%3A%2F%2Fyoutu.be%2F53IU5SoJxMs%3Fsi%3DmFTRljtV7eXXEDJJ&amp;e=AT3p_piYEWbwJCNx4R3MGfR2IpnnBaqSG_Tjd_owD-ti80AX6HVuva3Xn7IZ3aaZiNdCrmIm6B1JOSaVczQWXFC0_yoQFoxx", "media_type": "none", "title": "New Vlog ✨", "url": "https://youtu.be/53IU5SoJxMs?si=mFTRljtV7eXXEDJJ", "creation_source": ""}]</t>
        </is>
      </c>
      <c r="S862" t="n">
        <v/>
      </c>
      <c r="T862" t="inlineStr">
        <is>
          <t>blythe</t>
        </is>
      </c>
      <c r="U862" t="n">
        <v>1</v>
      </c>
      <c r="V862" t="inlineStr">
        <is>
          <t>blythe</t>
        </is>
      </c>
      <c r="W862" t="n">
        <v/>
      </c>
      <c r="X862" t="n">
        <v>180856791</v>
      </c>
      <c r="Y862" t="n">
        <v/>
      </c>
      <c r="Z862" t="n">
        <v/>
      </c>
      <c r="AA862" t="inlineStr">
        <is>
          <t>https://scontent-sea1-1.cdninstagram.com/v/t51.2885-19/486305521_1760583207845387_6766879967883414965_n.jpg?stp=dst-jpg_s150x150_tt6&amp;_nc_ht=scontent-sea1-1.cdninstagram.com&amp;_nc_cat=1&amp;_nc_oc=Q6cZ2QE8700PuzIkIMTQ06tvvgsjt70FEt2JiKGqkZFB9kwK-zTdo36yBT0vvJKHFmAppTc&amp;_nc_ohc=TgaEFJTD1YYQ7kNvwEK3XkQ&amp;_nc_gid=2LcBMmBeKmm1HVXITWBIwQ&amp;edm=ALGbJPMBAAAA&amp;ccb=7-5&amp;oh=00_AfM8pzqwBDDOHHUtUgdZMY5PbzpQn9JwW7IktoP2wLPX-A&amp;oe=6862093A&amp;_nc_sid=7d3ac5</t>
        </is>
      </c>
      <c r="AB862" t="inlineStr">
        <is>
          <t>https://scontent-sea1-1.cdninstagram.com/v/t51.2885-19/486305521_1760583207845387_6766879967883414965_n.jpg?_nc_ht=scontent-sea1-1.cdninstagram.com&amp;_nc_cat=1&amp;_nc_oc=Q6cZ2QE8700PuzIkIMTQ06tvvgsjt70FEt2JiKGqkZFB9kwK-zTdo36yBT0vvJKHFmAppTc&amp;_nc_ohc=TgaEFJTD1YYQ7kNvwEK3XkQ&amp;_nc_gid=2LcBMmBeKmm1HVXITWBIwQ&amp;edm=ALGbJPMBAAAA&amp;ccb=7-5&amp;oh=00_AfPBJxZp2kFR0VqngGm-uNCTSElNebfQWRnPo7h4r3Rn9Q&amp;oe=6862093A&amp;_nc_sid=7d3ac5</t>
        </is>
      </c>
      <c r="AC862" t="b">
        <v>0</v>
      </c>
      <c r="AD862" t="n">
        <v>0</v>
      </c>
      <c r="AE862" t="n">
        <v/>
      </c>
      <c r="AF862" t="inlineStr">
        <is>
          <t>[]</t>
        </is>
      </c>
      <c r="AG862" t="inlineStr">
        <is>
          <t>Actress | Endorser | Content Creator | CEO &amp; Founder of @luckybeautyinc| Certified Fan Girl ✨
📌For endorsement/inquiries:
💌 sskuanmanila@aol.com</t>
        </is>
      </c>
      <c r="AH862" t="inlineStr">
        <is>
          <t>Andrea Brillantes</t>
        </is>
      </c>
      <c r="AI862" t="b">
        <v>1</v>
      </c>
      <c r="AJ862" t="b">
        <v>1</v>
      </c>
      <c r="AK862" t="n">
        <v>3</v>
      </c>
      <c r="AL862" t="n">
        <v>14315102</v>
      </c>
      <c r="AM862" t="n">
        <v/>
      </c>
      <c r="AN862" t="n">
        <v/>
      </c>
      <c r="AO862" t="n">
        <v/>
      </c>
      <c r="AP862" t="n">
        <v/>
      </c>
      <c r="AQ862" t="b">
        <v>0</v>
      </c>
      <c r="AR862" t="n">
        <v/>
      </c>
      <c r="AS862" t="inlineStr">
        <is>
          <t>[{"hashtag": null, "user": {"username": "luckybeautyinc", "id": "52721609987"}}]</t>
        </is>
      </c>
      <c r="AT862" t="inlineStr">
        <is>
          <t>演员</t>
        </is>
      </c>
      <c r="AU862" t="n">
        <v>0</v>
      </c>
      <c r="AV862" t="inlineStr">
        <is>
          <t>[]</t>
        </is>
      </c>
      <c r="AW862" t="n">
        <v/>
      </c>
      <c r="AX862" t="inlineStr">
        <is>
          <t>https://l.instagram.com/?u=https%3A%2F%2Fyoutu.be%2F53IU5SoJxMs%3Fsi%3DmFTRljtV7eXXEDJJ&amp;e=AT3p_piYEWbwJCNx4R3MGfR2IpnnBaqSG_Tjd_owD-ti80AX6HVuva3Xn7IZ3aaZiNdCrmIm6B1JOSaVczQWXFC0_yoQFoxx</t>
        </is>
      </c>
      <c r="AY862" t="inlineStr">
        <is>
          <t>https://youtu.be/53IU5SoJxMs?si=mFTRljtV7eXXEDJJ</t>
        </is>
      </c>
      <c r="AZ862" t="inlineStr">
        <is>
          <t>[]</t>
        </is>
      </c>
      <c r="BA862" t="n">
        <v/>
      </c>
      <c r="BB862" t="n">
        <v/>
      </c>
      <c r="BC862" t="n">
        <v/>
      </c>
      <c r="BD862" t="n">
        <v/>
      </c>
      <c r="BE862" t="n">
        <v>1.784140170373282e+16</v>
      </c>
      <c r="BF862" t="b">
        <v>0</v>
      </c>
      <c r="BG862" t="n">
        <v/>
      </c>
      <c r="BH862" t="n">
        <v>3093</v>
      </c>
      <c r="BI862" t="n">
        <v>785</v>
      </c>
      <c r="BJ862" t="n">
        <v>1</v>
      </c>
      <c r="BK862" t="n">
        <v/>
      </c>
      <c r="BL862" t="n">
        <v/>
      </c>
      <c r="BM862" t="n">
        <v>180856791</v>
      </c>
      <c r="BN862" t="inlineStr">
        <is>
          <t>2025-06-26 01:21:12</t>
        </is>
      </c>
      <c r="BO862" t="n">
        <v/>
      </c>
      <c r="BP862" t="n">
        <v/>
      </c>
      <c r="BQ862" t="n">
        <v/>
      </c>
      <c r="BR862" t="n">
        <v/>
      </c>
      <c r="BS862" t="n">
        <v/>
      </c>
      <c r="BT862" t="n">
        <v/>
      </c>
      <c r="BU862" t="n">
        <v/>
      </c>
      <c r="BV862" t="n">
        <v/>
      </c>
      <c r="BW862" t="n">
        <v/>
      </c>
      <c r="BX862" t="n">
        <v/>
      </c>
      <c r="BY862" t="n">
        <v/>
      </c>
      <c r="BZ862" t="n">
        <v/>
      </c>
      <c r="CA862" t="n">
        <v/>
      </c>
      <c r="CB862" t="n">
        <v/>
      </c>
      <c r="CC862" t="n">
        <v/>
      </c>
      <c r="CD862" t="n">
        <v/>
      </c>
      <c r="CE862" t="inlineStr">
        <is>
          <t>待采集</t>
        </is>
      </c>
      <c r="CF862" t="inlineStr"/>
      <c r="CG862" t="inlineStr"/>
      <c r="CH862" t="inlineStr"/>
      <c r="CI862" t="inlineStr">
        <is>
          <t>raw_json/blythe/</t>
        </is>
      </c>
      <c r="CJ862" t="inlineStr"/>
      <c r="CK862" t="inlineStr"/>
      <c r="CL862" t="inlineStr"/>
    </row>
    <row r="863">
      <c r="A863" t="n">
        <v/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b">
        <v>0</v>
      </c>
      <c r="M863" t="b">
        <v>0</v>
      </c>
      <c r="N863" t="n">
        <v/>
      </c>
      <c r="O863" t="n">
        <v/>
      </c>
      <c r="P863" t="b">
        <v>0</v>
      </c>
      <c r="Q863" t="inlineStr">
        <is>
          <t>[]</t>
        </is>
      </c>
      <c r="R863" t="inlineStr">
        <is>
          <t>[{"image_url": "", "is_pinned": false, "link_type": "external", "lynx_url": "https://l.instagram.com/?u=https%3A%2F%2Fyoutu.be%2Fj_PPdU6lm-Q&amp;e=AT3bozOfGQ2eOouAeMJcH1EtGHklJfPH5ki0PfXWEzbBu2-C8kIIVLRcJEx9nYa7Xl_aD592psnOBWjHi_pBu-Z3Jrfo4KVF", "media_type": "none", "title": "Tvzyn l Programa Cozynhando Idéias com Cinthia Cruz", "url": "https://youtu.be/j_PPdU6lm-Q", "creation_source": ""}, {"image_url": "", "is_pinned": false, "link_type": "external", "lynx_url": "https://l.instagram.com/?u=https%3A%2F%2Fwww.tiktok.com%2F%40cinthiacruz_%3Flang%3Dpt-BR&amp;e=AT2RzKrJGLsdurjphlCjFwG21hUDF84rWPHKVWWlzErIq2a9DNOv5fBvBfC_bWQb3J8RWat6kzmQhESOsywuAfX5gFUWeyGw", "media_type": "none", "title": "Tik Tok Cinthia Cruz", "url": "https://www.tiktok.com/@cinthiacruz_?lang=pt-BR", "creation_source": ""}, {"image_url": "", "is_pinned": false, "link_type": "external", "lynx_url": "https://l.instagram.com/?u=https%3A%2F%2Ftwitter.com%2Fcinthiacruz&amp;e=AT05HU4xaWTpiZXtG4mNAiyz3wpKp9j6OezhOI4U5sOrVv0sT7vvSGqqWon6wxR4bxVWTpXXzYdjN_diqo_pcu11pPJ4Tc5w", "media_type": "none", "title": "Twitter Cinthia Cruz", "url": "https://twitter.com/cinthiacruz", "creation_source": ""}, {"image_url": "", "is_pinned": false, "link_type": "external", "lynx_url": "https://l.instagram.com/?u=https%3A%2F%2Fvimeo.com%2F125106684&amp;e=AT05DDdNXahZE6TihRH-n8VQ7MQ-JR2Hesyna1kjeoD3lOWAYX2tUqQ3OORX1_VAO4FBAjI3GnPJjf1MqDVBzVD7XMYALcOp", "media_type": "none", "title": "Cenas Sbt Novela l Cinthia Cruz", "url": "https://vimeo.com/125106684", "creation_source": ""}]</t>
        </is>
      </c>
      <c r="S863" t="n">
        <v/>
      </c>
      <c r="T863" t="inlineStr">
        <is>
          <t>cinthiacruz_</t>
        </is>
      </c>
      <c r="U863" t="n">
        <v>1</v>
      </c>
      <c r="V863" t="inlineStr">
        <is>
          <t>cinthiacruz_</t>
        </is>
      </c>
      <c r="W863" t="n">
        <v/>
      </c>
      <c r="X863" t="n">
        <v>335658364</v>
      </c>
      <c r="Y863" t="n">
        <v/>
      </c>
      <c r="Z863" t="n">
        <v/>
      </c>
      <c r="AA863" t="inlineStr">
        <is>
          <t>https://scontent-sea1-1.cdninstagram.com/v/t51.2885-19/483985564_1405166024189654_4557684681934952115_n.jpg?stp=dst-jpg_s150x150_tt6&amp;_nc_ht=scontent-sea1-1.cdninstagram.com&amp;_nc_cat=1&amp;_nc_oc=Q6cZ2QFOi1CAiBXZjPh3vRSAu0XXDNEC3x_eyKfv_dkeHmmzy9iTSYuRGMO5_vicQOx4Pd0&amp;_nc_ohc=qwSAwzooHYUQ7kNvwH4jSLL&amp;_nc_gid=kk3unSqiJA5JDxScntMrcw&amp;edm=ALGbJPMBAAAA&amp;ccb=7-5&amp;oh=00_AfNa0c1WrY4dGMz87Nduwj0Cmdbf_3nPmOaxfSrLUn3jUw&amp;oe=6861FFA8&amp;_nc_sid=7d3ac5</t>
        </is>
      </c>
      <c r="AB863" t="inlineStr">
        <is>
          <t>https://scontent-sea1-1.cdninstagram.com/v/t51.2885-19/483985564_1405166024189654_4557684681934952115_n.jpg?_nc_ht=scontent-sea1-1.cdninstagram.com&amp;_nc_cat=1&amp;_nc_oc=Q6cZ2QFOi1CAiBXZjPh3vRSAu0XXDNEC3x_eyKfv_dkeHmmzy9iTSYuRGMO5_vicQOx4Pd0&amp;_nc_ohc=qwSAwzooHYUQ7kNvwH4jSLL&amp;_nc_gid=kk3unSqiJA5JDxScntMrcw&amp;edm=ALGbJPMBAAAA&amp;ccb=7-5&amp;oh=00_AfOXHMZYUE2yMmGMoVSQOKnn21Sf4jRzGOORvC2tb3JYug&amp;oe=6861FFA8&amp;_nc_sid=7d3ac5</t>
        </is>
      </c>
      <c r="AC863" t="b">
        <v>0</v>
      </c>
      <c r="AD863" t="n">
        <v>1750869338</v>
      </c>
      <c r="AE863" t="n">
        <v/>
      </c>
      <c r="AF863" t="inlineStr">
        <is>
          <t>[]</t>
        </is>
      </c>
      <c r="AG863" t="inlineStr">
        <is>
          <t>I’m an actress DRT | presenter 🇧🇷
📧 | Publi: cinthia.cruz@mynd8.com.br 
🎬 | Agente: dellsanthos_agente 
📬 | Cx Postal 32225 Cep:04766-970 SP</t>
        </is>
      </c>
      <c r="AH863" t="inlineStr">
        <is>
          <t>𝕮𝖎𝖓𝖙𝖍𝖎𝖆 ✞</t>
        </is>
      </c>
      <c r="AI863" t="b">
        <v>1</v>
      </c>
      <c r="AJ863" t="b">
        <v>1</v>
      </c>
      <c r="AK863" t="n">
        <v>3</v>
      </c>
      <c r="AL863" t="n">
        <v>14211039</v>
      </c>
      <c r="AM863" t="n">
        <v/>
      </c>
      <c r="AN863" t="n">
        <v/>
      </c>
      <c r="AO863" t="n">
        <v/>
      </c>
      <c r="AP863" t="n">
        <v/>
      </c>
      <c r="AQ863" t="b">
        <v>0</v>
      </c>
      <c r="AR863" t="n">
        <v/>
      </c>
      <c r="AS863" t="inlineStr">
        <is>
          <t>[]</t>
        </is>
      </c>
      <c r="AT863" t="inlineStr">
        <is>
          <t>艺术家</t>
        </is>
      </c>
      <c r="AU863" t="n">
        <v>1</v>
      </c>
      <c r="AV863" t="inlineStr">
        <is>
          <t>[]</t>
        </is>
      </c>
      <c r="AW863" t="n">
        <v/>
      </c>
      <c r="AX863" t="inlineStr">
        <is>
          <t>https://l.instagram.com/?u=https%3A%2F%2Fyoutu.be%2Fj_PPdU6lm-Q&amp;e=AT3bozOfGQ2eOouAeMJcH1EtGHklJfPH5ki0PfXWEzbBu2-C8kIIVLRcJEx9nYa7Xl_aD592psnOBWjHi_pBu-Z3Jrfo4KVF</t>
        </is>
      </c>
      <c r="AY863" t="inlineStr">
        <is>
          <t>https://youtu.be/j_PPdU6lm-Q</t>
        </is>
      </c>
      <c r="AZ863" t="inlineStr">
        <is>
          <t>[]</t>
        </is>
      </c>
      <c r="BA863" t="n">
        <v/>
      </c>
      <c r="BB863" t="n">
        <v/>
      </c>
      <c r="BC863" t="n">
        <v/>
      </c>
      <c r="BD863" t="n">
        <v/>
      </c>
      <c r="BE863" t="n">
        <v>1.784140127092524e+16</v>
      </c>
      <c r="BF863" t="b">
        <v>0</v>
      </c>
      <c r="BG863" t="n">
        <v/>
      </c>
      <c r="BH863" t="n">
        <v>1488</v>
      </c>
      <c r="BI863" t="n">
        <v>8170</v>
      </c>
      <c r="BJ863" t="n">
        <v>1</v>
      </c>
      <c r="BK863" t="n">
        <v/>
      </c>
      <c r="BL863" t="n">
        <v/>
      </c>
      <c r="BM863" t="n">
        <v>335658364</v>
      </c>
      <c r="BN863" t="inlineStr">
        <is>
          <t>2025-06-26 01:21:28</t>
        </is>
      </c>
      <c r="BO863" t="n">
        <v/>
      </c>
      <c r="BP863" t="n">
        <v/>
      </c>
      <c r="BQ863" t="n">
        <v/>
      </c>
      <c r="BR863" t="n">
        <v/>
      </c>
      <c r="BS863" t="n">
        <v/>
      </c>
      <c r="BT863" t="n">
        <v/>
      </c>
      <c r="BU863" t="n">
        <v/>
      </c>
      <c r="BV863" t="n">
        <v/>
      </c>
      <c r="BW863" t="n">
        <v/>
      </c>
      <c r="BX863" t="n">
        <v/>
      </c>
      <c r="BY863" t="n">
        <v/>
      </c>
      <c r="BZ863" t="n">
        <v/>
      </c>
      <c r="CA863" t="n">
        <v/>
      </c>
      <c r="CB863" t="n">
        <v/>
      </c>
      <c r="CC863" t="n">
        <v/>
      </c>
      <c r="CD863" t="n">
        <v/>
      </c>
      <c r="CE863" t="inlineStr">
        <is>
          <t>待采集</t>
        </is>
      </c>
      <c r="CF863" t="inlineStr"/>
      <c r="CG863" t="inlineStr"/>
      <c r="CH863" t="inlineStr"/>
      <c r="CI863" t="inlineStr">
        <is>
          <t>raw_json/cinthiacruz_/</t>
        </is>
      </c>
      <c r="CJ863" t="inlineStr"/>
      <c r="CK863" t="inlineStr"/>
      <c r="CL863" t="inlineStr"/>
    </row>
    <row r="864">
      <c r="A864" t="n">
        <v/>
      </c>
      <c r="B864" t="n">
        <v/>
      </c>
      <c r="C864" t="n">
        <v/>
      </c>
      <c r="D864" t="n">
        <v/>
      </c>
      <c r="E864" t="n">
        <v/>
      </c>
      <c r="F864" t="n">
        <v/>
      </c>
      <c r="G864" t="n">
        <v/>
      </c>
      <c r="H864" t="n">
        <v/>
      </c>
      <c r="I864" t="n">
        <v/>
      </c>
      <c r="J864" t="n">
        <v/>
      </c>
      <c r="K864" t="n">
        <v/>
      </c>
      <c r="L864" t="b">
        <v>0</v>
      </c>
      <c r="M864" t="b">
        <v>0</v>
      </c>
      <c r="N864" t="n">
        <v/>
      </c>
      <c r="O864" t="n">
        <v/>
      </c>
      <c r="P864" t="b">
        <v>0</v>
      </c>
      <c r="Q864" t="inlineStr">
        <is>
          <t>[]</t>
        </is>
      </c>
      <c r="R864" t="inlineStr">
        <is>
          <t>[{"image_url": "", "is_pinned": false, "link_type": "external", "lynx_url": "https://l.instagram.com/?u=https%3A%2F%2Fyoutube.com%2F%40itsgeneliad.com&amp;e=AT3XXxactD0hgAhggxtD57K0ZbHKznT3392jE79T247yKBncm-2umg10f3Z_T8dBwozLNrZvlN_4ujdNmMs5IeRt7BH56eds", "media_type": "none", "title": "", "url": "https://youtube.com/@itsgeneliad.com", "creation_source": ""}, {"image_url": "", "is_pinned": false, "link_type": "external", "lynx_url": "https://l.instagram.com/?u=https%3A%2F%2Fyoutube.com%2F%40MumbaiFilmCompany&amp;e=AT10lw8VrSs_0V3ZuD6uKrjA9ZWTUcEv1Z0O0H27yFvyJeeP3bI8n6aJiQ9SPzxLjgZ4kfISOJzWl1WgILX4wIniNohV63OG", "media_type": "none", "title": "", "url": "https://youtube.com/@MumbaiFilmCompany", "creation_source": ""}, {"image_url": "", "is_pinned": false, "link_type": "external", "lynx_url": "https://l.instagram.com/?u=https%3A%2F%2Fyoutube.com%2F%40DeshMusicIndia&amp;e=AT3bbEd9r5f5NwhRR6XEfnTNz0_qD4x5uacXpBVEqMNSK9Xc3xox9y-42epu5DOKlQStJb5oDjHwOCjabD5gRXBa0LiCEqs1", "media_type": "none", "title": "", "url": "https://youtube.com/@DeshMusicIndia", "creation_source": ""}, {"image_url": "", "is_pinned": false, "link_type": "external", "lynx_url": "https://l.instagram.com/?u=https%3A%2F%2Finstagram.com%2Fimaginemeats%3Figshid%3DMzRlODBiNWFlZA%253D%253D&amp;e=AT2Ga24XE7jOcqGtzCoycCkJuDaCirkYkDVzi7kpTZqicEGI-KXipVLtvSni0jTniSpMVRefvsFeEoHmH2I4uBDGc3x_v-98", "media_type": "none", "title": "", "url": "https://instagram.com/imaginemeats?igshid=MzRlODBiNWFlZA%3D%3D", "creation_source": ""}]</t>
        </is>
      </c>
      <c r="S864" t="n">
        <v/>
      </c>
      <c r="T864" t="n">
        <v/>
      </c>
      <c r="U864" t="n">
        <v>0</v>
      </c>
      <c r="V864" t="inlineStr">
        <is>
          <t>geneliad</t>
        </is>
      </c>
      <c r="W864" t="n">
        <v/>
      </c>
      <c r="X864" t="n">
        <v>1940740472</v>
      </c>
      <c r="Y864" t="n">
        <v/>
      </c>
      <c r="Z864" t="n">
        <v/>
      </c>
      <c r="AA864" t="inlineStr">
        <is>
          <t>https://scontent-sea1-1.cdninstagram.com/v/t51.2885-19/470261169_553687434213927_8353917444723925929_n.jpg?stp=dst-jpg_s150x150_tt6&amp;_nc_ht=scontent-sea1-1.cdninstagram.com&amp;_nc_cat=1&amp;_nc_oc=Q6cZ2QH09xsw3LITinDuQ1pgo4RifOPCx845UavAm55Bb6EhvM-teOYlur3zcxhbADNA-V4&amp;_nc_ohc=ZMkLMe9FhAYQ7kNvwFbWDzZ&amp;_nc_gid=gQUXjNiQTedd1mkBjvJ7gQ&amp;edm=ALGbJPMBAAAA&amp;ccb=7-5&amp;oh=00_AfPuX-ykaXv8KMUMpyP0gMFoVZ3gJQOIPSgAzDMhoj3gUA&amp;oe=6861FB0E&amp;_nc_sid=7d3ac5</t>
        </is>
      </c>
      <c r="AB864" t="inlineStr">
        <is>
          <t>https://scontent-sea1-1.cdninstagram.com/v/t51.2885-19/470261169_553687434213927_8353917444723925929_n.jpg?_nc_ht=scontent-sea1-1.cdninstagram.com&amp;_nc_cat=1&amp;_nc_oc=Q6cZ2QH09xsw3LITinDuQ1pgo4RifOPCx845UavAm55Bb6EhvM-teOYlur3zcxhbADNA-V4&amp;_nc_ohc=ZMkLMe9FhAYQ7kNvwFbWDzZ&amp;_nc_gid=gQUXjNiQTedd1mkBjvJ7gQ&amp;edm=ALGbJPMBAAAA&amp;ccb=7-5&amp;oh=00_AfMaDdxibUcyltXxhLXSSVcZZPoa7mjzujINuPeJNWFvhw&amp;oe=6861FB0E&amp;_nc_sid=7d3ac5</t>
        </is>
      </c>
      <c r="AC864" t="b">
        <v>0</v>
      </c>
      <c r="AD864" t="n">
        <v>1750863513</v>
      </c>
      <c r="AE864" t="n">
        <v/>
      </c>
      <c r="AF864" t="inlineStr">
        <is>
          <t>[]</t>
        </is>
      </c>
      <c r="AG864" t="inlineStr">
        <is>
          <t>Actor 
Producer : @mumbaifilmcompany / @deshmusic 
Founder : @imaginefoods 
Co-owner : @puneunited 
Project of lifetime💚 - Mom to Riaan and Rahyl</t>
        </is>
      </c>
      <c r="AH864" t="inlineStr">
        <is>
          <t>Genelia Deshmukh</t>
        </is>
      </c>
      <c r="AI864" t="b">
        <v>1</v>
      </c>
      <c r="AJ864" t="b">
        <v>1</v>
      </c>
      <c r="AK864" t="n">
        <v>3</v>
      </c>
      <c r="AL864" t="n">
        <v>14537759</v>
      </c>
      <c r="AM864" t="n">
        <v/>
      </c>
      <c r="AN864" t="n">
        <v/>
      </c>
      <c r="AO864" t="n">
        <v/>
      </c>
      <c r="AP864" t="n">
        <v/>
      </c>
      <c r="AQ864" t="b">
        <v>0</v>
      </c>
      <c r="AR864" t="n">
        <v/>
      </c>
      <c r="AS864" t="inlineStr">
        <is>
          <t>[{"hashtag": null, "user": {"username": "puneunited", "id": "70271233867"}}, {"hashtag": null, "user": {"username": "deshmusic", "id": "56889171764"}}, {"hashtag": null, "user": {"username": "imaginefoods", "id": "13150330672"}}, {"hashtag": null, "user": {"username": "mumbaifilmcompany", "id": "4059968922"}}]</t>
        </is>
      </c>
      <c r="AT864" t="inlineStr">
        <is>
          <t>演员</t>
        </is>
      </c>
      <c r="AU864" t="n">
        <v>0</v>
      </c>
      <c r="AV864" t="inlineStr">
        <is>
          <t>[]</t>
        </is>
      </c>
      <c r="AW864" t="n">
        <v/>
      </c>
      <c r="AX864" t="inlineStr">
        <is>
          <t>https://l.instagram.com/?u=https%3A%2F%2Fyoutube.com%2F%40itsgeneliad.com&amp;e=AT3XXxactD0hgAhggxtD57K0ZbHKznT3392jE79T247yKBncm-2umg10f3Z_T8dBwozLNrZvlN_4ujdNmMs5IeRt7BH56eds</t>
        </is>
      </c>
      <c r="AY864" t="inlineStr">
        <is>
          <t>https://youtube.com/@itsgeneliad.com</t>
        </is>
      </c>
      <c r="AZ864" t="inlineStr">
        <is>
          <t>[]</t>
        </is>
      </c>
      <c r="BA864" t="n">
        <v/>
      </c>
      <c r="BB864" t="n">
        <v/>
      </c>
      <c r="BC864" t="n">
        <v/>
      </c>
      <c r="BD864" t="n">
        <v/>
      </c>
      <c r="BE864" t="n">
        <v>1.784140205416259e+16</v>
      </c>
      <c r="BF864" t="b">
        <v>0</v>
      </c>
      <c r="BG864" t="n">
        <v/>
      </c>
      <c r="BH864" t="n">
        <v>62</v>
      </c>
      <c r="BI864" t="n">
        <v>965</v>
      </c>
      <c r="BJ864" t="n">
        <v>1</v>
      </c>
      <c r="BK864" t="n">
        <v/>
      </c>
      <c r="BL864" t="n">
        <v/>
      </c>
      <c r="BM864" t="n">
        <v>1940740472</v>
      </c>
      <c r="BN864" t="inlineStr">
        <is>
          <t>2025-06-26 01:21:52</t>
        </is>
      </c>
      <c r="BO864" t="n">
        <v/>
      </c>
      <c r="BP864" t="n">
        <v/>
      </c>
      <c r="BQ864" t="n">
        <v/>
      </c>
      <c r="BR864" t="n">
        <v/>
      </c>
      <c r="BS864" t="n">
        <v/>
      </c>
      <c r="BT864" t="n">
        <v/>
      </c>
      <c r="BU864" t="n">
        <v/>
      </c>
      <c r="BV864" t="n">
        <v/>
      </c>
      <c r="BW864" t="n">
        <v/>
      </c>
      <c r="BX864" t="n">
        <v/>
      </c>
      <c r="BY864" t="n">
        <v/>
      </c>
      <c r="BZ864" t="n">
        <v/>
      </c>
      <c r="CA864" t="n">
        <v/>
      </c>
      <c r="CB864" t="n">
        <v/>
      </c>
      <c r="CC864" t="n">
        <v/>
      </c>
      <c r="CD864" t="n">
        <v/>
      </c>
      <c r="CE864" t="inlineStr">
        <is>
          <t>待采集</t>
        </is>
      </c>
      <c r="CF864" t="inlineStr"/>
      <c r="CG864" t="inlineStr"/>
      <c r="CH864" t="inlineStr"/>
      <c r="CI864" t="inlineStr">
        <is>
          <t>raw_json/geneliad/</t>
        </is>
      </c>
      <c r="CJ864" t="inlineStr"/>
      <c r="CK864" t="inlineStr"/>
      <c r="CL864" t="inlineStr"/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/>
      </c>
      <c r="L865" t="b">
        <v>0</v>
      </c>
      <c r="M865" t="b">
        <v>0</v>
      </c>
      <c r="N865" t="n">
        <v/>
      </c>
      <c r="O865" t="n">
        <v/>
      </c>
      <c r="P865" t="b">
        <v>0</v>
      </c>
      <c r="Q865" t="inlineStr">
        <is>
          <t>[]</t>
        </is>
      </c>
      <c r="R865" t="inlineStr">
        <is>
          <t>[{"image_url": "", "is_pinned": false, "link_type": "external", "lynx_url": "https://l.instagram.com/?u=https%3A%2F%2Fclick2cart.com%2F312700bx%3Futm_source%3DTerryOrganic%26utm_medium%3DIGReel%26utm_campaign%3DSunsera%26fbclid%3DPAZXh0bgNhZW0CMTEAAafgt9SYDDV0rK4yMJjDGD_q-lip3_ElrlZ2c9xiPSHffQU7Iiq9JHxnGUXmiA_aem_fK10QnEDS__pZ8Pe6zvAdg&amp;e=AT2PXa3TFA1xzaPS58gP-J-tpgao03_oMCjWaxdK2Uj9Y_9VzV9iCPVMN_iPSkV8TQcQEJn7wDfP5plVpV1JuKArlSD-naV9JLoHiA8", "media_type": "none", "title": "Starbucks Sunsera Blend", "url": "https://click2cart.com/312700bx?utm_source=TerryOrganic&amp;utm_medium=IGReel&amp;utm_campaign=Sunsera", "creation_source": ""}, {"image_url": "", "is_pinned": false, "link_type": "external", "lynx_url": "https://l.instagram.com/?u=http%3A%2F%2Fampfit.com%2Fterry%3Ffbclid%3DPAZXh0bgNhZW0CMTEAAacu5tiRld7zJqA_LHRgvuQ5dJir8Ps03M1CvOQx031cSscgLJWAIyGShy-b4g_aem_eB3tenn8P5dfFs-AzilarQ&amp;e=AT0vO_IAA3w5CdtWGfp3oH3dFx08W_dnB700tRvJdNJDkXK3yQDGyeNtXvBIvlGC-O07REths4G4EDy1nnhIeD-zYTEN4-psSnaN9Ag", "media_type": "none", "title": "amp fitness", "url": "http://ampfit.com/terry", "creation_source": ""}, {"image_url": "", "is_pinned": false, "link_type": "external", "lynx_url": "https://l.instagram.com/?u=https%3A%2F%2Fterrycrews.komi.io%2F%3Ffbclid%3DPAZXh0bgNhZW0CMTEAAafALGJkm5f7_LTa-d1DX-2O6yYJ-As8s4K6W2-ZcO1nGNyRKUmXG-Y03st6nw_aem_V5-4sIv8tWb96VoQfTHFNg&amp;e=AT0LjKtHqKN107C3xMDKdLQUFsUHfbdTigXGD0NjKQNT1MZgZmBBxpztquE36Y6E-WlVkfDuHCcEzyKhtseY-Ynyl3-nWxRa3l6-tA0", "media_type": "none", "title": "", "url": "https://terrycrews.komi.io", "creation_source": ""}]</t>
        </is>
      </c>
      <c r="S865" t="n">
        <v/>
      </c>
      <c r="T865" t="inlineStr">
        <is>
          <t>terrycrews</t>
        </is>
      </c>
      <c r="U865" t="n">
        <v>1</v>
      </c>
      <c r="V865" t="inlineStr">
        <is>
          <t>terrycrews</t>
        </is>
      </c>
      <c r="W865" t="n">
        <v>3</v>
      </c>
      <c r="X865" t="n">
        <v>196598493</v>
      </c>
      <c r="Y865" t="n">
        <v/>
      </c>
      <c r="Z865" t="n">
        <v/>
      </c>
      <c r="AA865" t="inlineStr">
        <is>
          <t>https://scontent-sea1-1.cdninstagram.com/v/t51.2885-19/472362935_505187628692316_2692778778220952804_n.jpg?stp=dst-jpg_s150x150_tt6&amp;_nc_ht=scontent-sea1-1.cdninstagram.com&amp;_nc_cat=1&amp;_nc_oc=Q6cZ2QG6SXxfN-OF6BcNQ1qLmQCJxhkjhY6WwOuLzzJS04gRRrojxgW-azfPaM9HxkmO81c&amp;_nc_ohc=1kK15Bojmz0Q7kNvwFmXuj4&amp;_nc_gid=ywFKGhXdFgxmKzc2t6CMcg&amp;edm=ALGbJPMBAAAA&amp;ccb=7-5&amp;oh=00_AfMO18CYZ-63ZeChkffuwEjJkVpvKfSAIBvLCi95MSt8Lg&amp;oe=686202CD&amp;_nc_sid=7d3ac5</t>
        </is>
      </c>
      <c r="AB865" t="inlineStr">
        <is>
          <t>https://scontent-sea1-1.cdninstagram.com/v/t51.2885-19/472362935_505187628692316_2692778778220952804_n.jpg?_nc_ht=scontent-sea1-1.cdninstagram.com&amp;_nc_cat=1&amp;_nc_oc=Q6cZ2QG6SXxfN-OF6BcNQ1qLmQCJxhkjhY6WwOuLzzJS04gRRrojxgW-azfPaM9HxkmO81c&amp;_nc_ohc=1kK15Bojmz0Q7kNvwFmXuj4&amp;_nc_gid=ywFKGhXdFgxmKzc2t6CMcg&amp;edm=ALGbJPMBAAAA&amp;ccb=7-5&amp;oh=00_AfOWj2e9o6m5D6EYVSAhGuK5XKaTAyzi0_UcDxCSSDFVYA&amp;oe=686202CD&amp;_nc_sid=7d3ac5</t>
        </is>
      </c>
      <c r="AC865" t="b">
        <v>0</v>
      </c>
      <c r="AD865" t="n">
        <v>1750818111</v>
      </c>
      <c r="AE865" t="n">
        <v/>
      </c>
      <c r="AF865" t="inlineStr">
        <is>
          <t>[]</t>
        </is>
      </c>
      <c r="AG865" t="inlineStr">
        <is>
          <t>Husband, Father, Actor, Author, Artist, Philanthropist, Athlete 
📷 @tylerpatrickkenny</t>
        </is>
      </c>
      <c r="AH865" t="inlineStr">
        <is>
          <t>Terry Crews</t>
        </is>
      </c>
      <c r="AI865" t="b">
        <v>1</v>
      </c>
      <c r="AJ865" t="b">
        <v>1</v>
      </c>
      <c r="AK865" t="n">
        <v>3</v>
      </c>
      <c r="AL865" t="n">
        <v>15160509</v>
      </c>
      <c r="AM865" t="n">
        <v>0</v>
      </c>
      <c r="AN865" t="inlineStr">
        <is>
          <t>[]</t>
        </is>
      </c>
      <c r="AO865" t="n">
        <v/>
      </c>
      <c r="AP865" t="n">
        <v/>
      </c>
      <c r="AQ865" t="b">
        <v>0</v>
      </c>
      <c r="AR865" t="n">
        <v/>
      </c>
      <c r="AS865" t="inlineStr">
        <is>
          <t>[{"hashtag": null, "user": {"username": "tylerpatrickkenny", "id": "2344694941"}}]</t>
        </is>
      </c>
      <c r="AT865" t="n">
        <v/>
      </c>
      <c r="AU865" t="n">
        <v>1</v>
      </c>
      <c r="AV865" t="inlineStr">
        <is>
          <t>[]</t>
        </is>
      </c>
      <c r="AW865" t="n">
        <v/>
      </c>
      <c r="AX865" t="inlineStr">
        <is>
          <t>https://l.instagram.com/?u=https%3A%2F%2Fclick2cart.com%2F312700bx%3Futm_source%3DTerryOrganic%26utm_medium%3DIGReel%26utm_campaign%3DSunsera%26fbclid%3DPAZXh0bgNhZW0CMTEAAadesKqxbYfLPxDy6DzKtOHURb0kTgrmmChGU1aEbGmKKyJBHAdlPP3L6HUBSQ_aem_PyZaGEZ2j5vIEdvdHpkIvw&amp;e=AT1PsNDlywvJIcW8dl7Mu_l8iOjWZSrHY-kur4ft0aRIly0GJl5reP1AhuAcko4o5AitUCSnEDH7XTDcjjX3WlpF2CR73GvV2WxWdrg</t>
        </is>
      </c>
      <c r="AY865" t="inlineStr">
        <is>
          <t>https://click2cart.com/312700bx?utm_source=TerryOrganic&amp;utm_medium=IGReel&amp;utm_campaign=Sunsera</t>
        </is>
      </c>
      <c r="AZ865" t="inlineStr">
        <is>
          <t>[]</t>
        </is>
      </c>
      <c r="BA865" t="n">
        <v/>
      </c>
      <c r="BB865" t="n">
        <v/>
      </c>
      <c r="BC865" t="n">
        <v>1</v>
      </c>
      <c r="BD865" t="n">
        <v>0</v>
      </c>
      <c r="BE865" t="n">
        <v>1.784140163479307e+16</v>
      </c>
      <c r="BF865" t="b">
        <v>0</v>
      </c>
      <c r="BG865" t="n">
        <v/>
      </c>
      <c r="BH865" t="n">
        <v>2242</v>
      </c>
      <c r="BI865" t="n">
        <v>2446</v>
      </c>
      <c r="BJ865" t="n">
        <v>1</v>
      </c>
      <c r="BK865" t="n">
        <v>0</v>
      </c>
      <c r="BL865" t="n">
        <v/>
      </c>
      <c r="BM865" t="n">
        <v>196598493</v>
      </c>
      <c r="BN865" t="inlineStr">
        <is>
          <t>2025-06-26 01:22:01</t>
        </is>
      </c>
      <c r="BO865" t="n">
        <v/>
      </c>
      <c r="BP865" t="n">
        <v/>
      </c>
      <c r="BQ865" t="n">
        <v/>
      </c>
      <c r="BR865" t="n">
        <v/>
      </c>
      <c r="BS865" t="n">
        <v/>
      </c>
      <c r="BT865" t="n">
        <v/>
      </c>
      <c r="BU865" t="n">
        <v/>
      </c>
      <c r="BV865" t="n">
        <v/>
      </c>
      <c r="BW865" t="n">
        <v/>
      </c>
      <c r="BX865" t="n">
        <v/>
      </c>
      <c r="BY865" t="n">
        <v/>
      </c>
      <c r="BZ865" t="n">
        <v/>
      </c>
      <c r="CA865" t="n">
        <v/>
      </c>
      <c r="CB865" t="n">
        <v/>
      </c>
      <c r="CC865" t="n">
        <v/>
      </c>
      <c r="CD865" t="n">
        <v/>
      </c>
      <c r="CE865" t="inlineStr">
        <is>
          <t>待采集</t>
        </is>
      </c>
      <c r="CF865" t="inlineStr"/>
      <c r="CG865" t="inlineStr"/>
      <c r="CH865" t="inlineStr"/>
      <c r="CI865" t="inlineStr">
        <is>
          <t>raw_json/terrycrews/</t>
        </is>
      </c>
      <c r="CJ865" t="inlineStr"/>
      <c r="CK865" t="inlineStr"/>
      <c r="CL865" t="inlineStr"/>
    </row>
    <row r="866">
      <c r="A866" t="n">
        <v/>
      </c>
      <c r="B866" t="n">
        <v/>
      </c>
      <c r="C866" t="n">
        <v/>
      </c>
      <c r="D866" t="n">
        <v/>
      </c>
      <c r="E866" t="n">
        <v/>
      </c>
      <c r="F866" t="n">
        <v/>
      </c>
      <c r="G866" t="n">
        <v/>
      </c>
      <c r="H866" t="n">
        <v/>
      </c>
      <c r="I866" t="n">
        <v/>
      </c>
      <c r="J866" t="n">
        <v/>
      </c>
      <c r="K866" t="n">
        <v/>
      </c>
      <c r="L866" t="b">
        <v>0</v>
      </c>
      <c r="M866" t="b">
        <v>0</v>
      </c>
      <c r="N866" t="n">
        <v/>
      </c>
      <c r="O866" t="n">
        <v/>
      </c>
      <c r="P866" t="b">
        <v>0</v>
      </c>
      <c r="Q866" t="inlineStr">
        <is>
          <t>[]</t>
        </is>
      </c>
      <c r="R866" t="inlineStr">
        <is>
          <t>[{"image_url": "", "is_pinned": false, "link_type": "external", "lynx_url": "https://l.instagram.com/?u=https%3A%2F%2Fbfan.link%2Fkai-tian-1&amp;e=AT08MJH98IGSV7jffYtOZ0VZZz5wpJjJYUYF2Xp4KcZIitqdNNlA6_NgMlgdg60j50QzaA_bfh0QJeosl1u6FRaqcX_tw4N4", "media_type": "none", "title": "", "url": "https://bfan.link/kai-tian-1", "creation_source": ""}]</t>
        </is>
      </c>
      <c r="S866" t="n">
        <v/>
      </c>
      <c r="T866" t="n">
        <v/>
      </c>
      <c r="U866" t="n">
        <v/>
      </c>
      <c r="V866" t="inlineStr">
        <is>
          <t>layzhang</t>
        </is>
      </c>
      <c r="W866" t="n">
        <v/>
      </c>
      <c r="X866" t="n">
        <v>1314058659</v>
      </c>
      <c r="Y866" t="n">
        <v/>
      </c>
      <c r="Z866" t="n">
        <v/>
      </c>
      <c r="AA866" t="inlineStr">
        <is>
          <t>https://scontent-sea1-1.cdninstagram.com/v/t51.2885-19/472976479_467600063058367_330405580833581075_n.jpg?stp=dst-jpg_s150x150_tt6&amp;_nc_ht=scontent-sea1-1.cdninstagram.com&amp;_nc_cat=1&amp;_nc_oc=Q6cZ2QEIaYojwHTMDyYGDX2I-ovMWWPwb8G7-UUJV0iv5nb_chOfiZOBX-cKnsdC0wv0SWY&amp;_nc_ohc=Q0ag2hlrhqUQ7kNvwFlZxxx&amp;_nc_gid=l2F2uHlzh-vYsOaP0Li8Rg&amp;edm=ALGbJPMBAAAA&amp;ccb=7-5&amp;oh=00_AfPdFdX0NhSotiZXhBYNSofPZWGjvTvLbFdx-Q_imAyk6Q&amp;oe=686206B4&amp;_nc_sid=7d3ac5</t>
        </is>
      </c>
      <c r="AB866" t="inlineStr">
        <is>
          <t>https://scontent-sea1-1.cdninstagram.com/v/t51.2885-19/472976479_467600063058367_330405580833581075_n.jpg?_nc_ht=scontent-sea1-1.cdninstagram.com&amp;_nc_cat=1&amp;_nc_oc=Q6cZ2QEIaYojwHTMDyYGDX2I-ovMWWPwb8G7-UUJV0iv5nb_chOfiZOBX-cKnsdC0wv0SWY&amp;_nc_ohc=Q0ag2hlrhqUQ7kNvwFlZxxx&amp;_nc_gid=l2F2uHlzh-vYsOaP0Li8Rg&amp;edm=ALGbJPMBAAAA&amp;ccb=7-5&amp;oh=00_AfMNS87TqRJf6HF00p721nlmOCqrUgbz-ORFf4Fd-QBUmg&amp;oe=686206B4&amp;_nc_sid=7d3ac5</t>
        </is>
      </c>
      <c r="AC866" t="b">
        <v>0</v>
      </c>
      <c r="AD866" t="n">
        <v>0</v>
      </c>
      <c r="AE866" t="n">
        <v/>
      </c>
      <c r="AF866" t="inlineStr">
        <is>
          <t>[]</t>
        </is>
      </c>
      <c r="AG866" t="inlineStr">
        <is>
          <t>"KAI TIAN" out now!</t>
        </is>
      </c>
      <c r="AH866" t="inlineStr">
        <is>
          <t>Lay Zhang</t>
        </is>
      </c>
      <c r="AI866" t="b">
        <v>1</v>
      </c>
      <c r="AJ866" t="b">
        <v>1</v>
      </c>
      <c r="AK866" t="n">
        <v>2</v>
      </c>
      <c r="AL866" t="n">
        <v>14125158</v>
      </c>
      <c r="AM866" t="n">
        <v/>
      </c>
      <c r="AN866" t="n">
        <v/>
      </c>
      <c r="AO866" t="n">
        <v/>
      </c>
      <c r="AP866" t="n">
        <v/>
      </c>
      <c r="AQ866" t="b">
        <v>0</v>
      </c>
      <c r="AR866" t="n">
        <v/>
      </c>
      <c r="AS866" t="inlineStr">
        <is>
          <t>[]</t>
        </is>
      </c>
      <c r="AT866" t="inlineStr">
        <is>
          <t>歌手</t>
        </is>
      </c>
      <c r="AU866" t="n">
        <v>1</v>
      </c>
      <c r="AV866" t="inlineStr">
        <is>
          <t>[]</t>
        </is>
      </c>
      <c r="AW866" t="n">
        <v/>
      </c>
      <c r="AX866" t="inlineStr">
        <is>
          <t>https://l.instagram.com/?u=https%3A%2F%2Fbfan.link%2Fkai-tian-1&amp;e=AT08MJH98IGSV7jffYtOZ0VZZz5wpJjJYUYF2Xp4KcZIitqdNNlA6_NgMlgdg60j50QzaA_bfh0QJeosl1u6FRaqcX_tw4N4</t>
        </is>
      </c>
      <c r="AY866" t="inlineStr">
        <is>
          <t>https://bfan.link/kai-tian-1</t>
        </is>
      </c>
      <c r="AZ866" t="inlineStr">
        <is>
          <t>[]</t>
        </is>
      </c>
      <c r="BA866" t="n">
        <v/>
      </c>
      <c r="BB866" t="n">
        <v/>
      </c>
      <c r="BC866" t="n">
        <v/>
      </c>
      <c r="BD866" t="n">
        <v/>
      </c>
      <c r="BE866" t="n">
        <v>1.784140031979053e+16</v>
      </c>
      <c r="BF866" t="b">
        <v>0</v>
      </c>
      <c r="BG866" t="n">
        <v/>
      </c>
      <c r="BH866" t="n">
        <v>248</v>
      </c>
      <c r="BI866" t="n">
        <v>478</v>
      </c>
      <c r="BJ866" t="n">
        <v>1</v>
      </c>
      <c r="BK866" t="n">
        <v/>
      </c>
      <c r="BL866" t="n">
        <v/>
      </c>
      <c r="BM866" t="n">
        <v>1314058659</v>
      </c>
      <c r="BN866" t="inlineStr">
        <is>
          <t>2025-06-26 01:22:21</t>
        </is>
      </c>
      <c r="BO866" t="n">
        <v/>
      </c>
      <c r="BP866" t="n">
        <v/>
      </c>
      <c r="BQ866" t="n">
        <v/>
      </c>
      <c r="BR866" t="n">
        <v/>
      </c>
      <c r="BS866" t="n">
        <v/>
      </c>
      <c r="BT866" t="n">
        <v/>
      </c>
      <c r="BU866" t="n">
        <v/>
      </c>
      <c r="BV866" t="n">
        <v/>
      </c>
      <c r="BW866" t="n">
        <v/>
      </c>
      <c r="BX866" t="n">
        <v/>
      </c>
      <c r="BY866" t="n">
        <v/>
      </c>
      <c r="BZ866" t="n">
        <v/>
      </c>
      <c r="CA866" t="n">
        <v/>
      </c>
      <c r="CB866" t="n">
        <v/>
      </c>
      <c r="CC866" t="n">
        <v/>
      </c>
      <c r="CD866" t="n">
        <v/>
      </c>
      <c r="CE866" t="inlineStr">
        <is>
          <t>待采集</t>
        </is>
      </c>
      <c r="CF866" t="inlineStr"/>
      <c r="CG866" t="inlineStr"/>
      <c r="CH866" t="inlineStr"/>
      <c r="CI866" t="inlineStr">
        <is>
          <t>raw_json/layzhang/</t>
        </is>
      </c>
      <c r="CJ866" t="inlineStr"/>
      <c r="CK866" t="inlineStr"/>
      <c r="CL866" t="inlineStr"/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/>
      </c>
      <c r="L867" t="b">
        <v>0</v>
      </c>
      <c r="M867" t="b">
        <v>0</v>
      </c>
      <c r="N867" t="n">
        <v/>
      </c>
      <c r="O867" t="n">
        <v/>
      </c>
      <c r="P867" t="b">
        <v>0</v>
      </c>
      <c r="Q867" t="inlineStr">
        <is>
          <t>[]</t>
        </is>
      </c>
      <c r="R867" t="inlineStr">
        <is>
          <t>[{"image_url": "", "is_pinned": false, "link_type": "external", "lynx_url": "https://l.instagram.com/?u=https%3A%2F%2Fyoutube.com%2F%40MatematicaDoVigor%3Ffbclid%3DPAZXh0bgNhZW0CMTEAAaeqmzURcP3hufxXyd82XTu9k6YhSUc-L8I4UYSaMhyx9vnN3scYGDBrAEM1CQ_aem_cC5IHO5qjVtwiP8qZrjRbA&amp;e=AT1DdSiAOvUwflE0dMyEwMiVprognT6s_Qq_HVw2MOe9UhBIvWCrzsJdP3AQx0p1jK1tBWevNkEuw0NWwGsO6ASKMvGvck1IrC1PkT8", "media_type": "none", "title": "Se increvam no meu canal!", "url": "https://youtube.com/@MatematicaDoVigor", "creation_source": ""}]</t>
        </is>
      </c>
      <c r="S867" t="n">
        <v/>
      </c>
      <c r="T867" t="inlineStr">
        <is>
          <t>gildovigor</t>
        </is>
      </c>
      <c r="U867" t="n">
        <v>1</v>
      </c>
      <c r="V867" t="inlineStr">
        <is>
          <t>gildovigor</t>
        </is>
      </c>
      <c r="W867" t="n">
        <v>2</v>
      </c>
      <c r="X867" t="n">
        <v>6741104917</v>
      </c>
      <c r="Y867" t="n">
        <v/>
      </c>
      <c r="Z867" t="n">
        <v/>
      </c>
      <c r="AA867" t="inlineStr">
        <is>
          <t>https://scontent-sea1-1.cdninstagram.com/v/t51.2885-19/457145260_1566409517282954_7901563895728607735_n.jpg?stp=dst-jpg_s150x150_tt6&amp;_nc_ht=scontent-sea1-1.cdninstagram.com&amp;_nc_cat=1&amp;_nc_oc=Q6cZ2QGRD2R7WregmIjLEMd35NmIP4mhQxxItDA3DAUIFkZFlksExoniNcKWRE3yKw0yWJI&amp;_nc_ohc=NZvW7h2ElYAQ7kNvwHQDF7u&amp;_nc_gid=V9CdUqrWDC7JZk-DCGn2Nw&amp;edm=ALGbJPMBAAAA&amp;ccb=7-5&amp;oh=00_AfPska-tjzRTKrqUiH8mAuzwe6EaiHKoeIBzdArUEm2Z5g&amp;oe=68621869&amp;_nc_sid=7d3ac5</t>
        </is>
      </c>
      <c r="AB867" t="inlineStr">
        <is>
          <t>https://scontent-sea1-1.cdninstagram.com/v/t51.2885-19/457145260_1566409517282954_7901563895728607735_n.jpg?_nc_ht=scontent-sea1-1.cdninstagram.com&amp;_nc_cat=1&amp;_nc_oc=Q6cZ2QGRD2R7WregmIjLEMd35NmIP4mhQxxItDA3DAUIFkZFlksExoniNcKWRE3yKw0yWJI&amp;_nc_ohc=NZvW7h2ElYAQ7kNvwHQDF7u&amp;_nc_gid=V9CdUqrWDC7JZk-DCGn2Nw&amp;edm=ALGbJPMBAAAA&amp;ccb=7-5&amp;oh=00_AfOdIp30TWhRTTUBUbBFc3CckSDUH9rGpOedpKJiowKnhA&amp;oe=68621869&amp;_nc_sid=7d3ac5</t>
        </is>
      </c>
      <c r="AC867" t="b">
        <v>0</v>
      </c>
      <c r="AD867" t="n">
        <v>1750868571</v>
      </c>
      <c r="AE867" t="n">
        <v/>
      </c>
      <c r="AF867" t="inlineStr">
        <is>
          <t>[]</t>
        </is>
      </c>
      <c r="AG867" t="inlineStr">
        <is>
          <t>🎓 Economista | PhD Student 
🏆 Under 30 Forbes
✉️ comercial_gildovigor@g.globo
📰 Imprensa: egberto@melinatavares.com.br
📬 Caixa Postal: 210/53435-970</t>
        </is>
      </c>
      <c r="AH867" t="inlineStr">
        <is>
          <t>GIL DO VIGOR</t>
        </is>
      </c>
      <c r="AI867" t="b">
        <v>1</v>
      </c>
      <c r="AJ867" t="b">
        <v>1</v>
      </c>
      <c r="AK867" t="n">
        <v>3</v>
      </c>
      <c r="AL867" t="n">
        <v>14193752</v>
      </c>
      <c r="AM867" t="n">
        <v>0</v>
      </c>
      <c r="AN867" t="inlineStr">
        <is>
          <t>[]</t>
        </is>
      </c>
      <c r="AO867" t="n">
        <v/>
      </c>
      <c r="AP867" t="n">
        <v/>
      </c>
      <c r="AQ867" t="b">
        <v>0</v>
      </c>
      <c r="AR867" t="n">
        <v/>
      </c>
      <c r="AS867" t="inlineStr">
        <is>
          <t>[]</t>
        </is>
      </c>
      <c r="AT867" t="inlineStr">
        <is>
          <t>艺术家</t>
        </is>
      </c>
      <c r="AU867" t="n">
        <v>0</v>
      </c>
      <c r="AV867" t="inlineStr">
        <is>
          <t>[]</t>
        </is>
      </c>
      <c r="AW867" t="n">
        <v/>
      </c>
      <c r="AX867" t="inlineStr">
        <is>
          <t>https://l.instagram.com/?u=https%3A%2F%2Fyoutube.com%2F%40MatematicaDoVigor%3Ffbclid%3DPAZXh0bgNhZW0CMTEAAaeqmzURcP3hufxXyd82XTu9k6YhSUc-L8I4UYSaMhyx9vnN3scYGDBrAEM1CQ_aem_cC5IHO5qjVtwiP8qZrjRbA&amp;e=AT1DdSiAOvUwflE0dMyEwMiVprognT6s_Qq_HVw2MOe9UhBIvWCrzsJdP3AQx0p1jK1tBWevNkEuw0NWwGsO6ASKMvGvck1IrC1PkT8</t>
        </is>
      </c>
      <c r="AY867" t="inlineStr">
        <is>
          <t>https://youtube.com/@MatematicaDoVigor</t>
        </is>
      </c>
      <c r="AZ867" t="inlineStr">
        <is>
          <t>[]</t>
        </is>
      </c>
      <c r="BA867" t="n">
        <v/>
      </c>
      <c r="BB867" t="n">
        <v/>
      </c>
      <c r="BC867" t="n">
        <v>1</v>
      </c>
      <c r="BD867" t="n">
        <v>0</v>
      </c>
      <c r="BE867" t="n">
        <v>1.784140674751264e+16</v>
      </c>
      <c r="BF867" t="b">
        <v>0</v>
      </c>
      <c r="BG867" t="n">
        <v/>
      </c>
      <c r="BH867" t="n">
        <v>4547</v>
      </c>
      <c r="BI867" t="n">
        <v>1197</v>
      </c>
      <c r="BJ867" t="n">
        <v>1</v>
      </c>
      <c r="BK867" t="n">
        <v>0</v>
      </c>
      <c r="BL867" t="n">
        <v/>
      </c>
      <c r="BM867" t="n">
        <v>6741104917</v>
      </c>
      <c r="BN867" t="inlineStr">
        <is>
          <t>2025-06-26 01:22:48</t>
        </is>
      </c>
      <c r="BO867" t="n">
        <v/>
      </c>
      <c r="BP867" t="n">
        <v/>
      </c>
      <c r="BQ867" t="n">
        <v/>
      </c>
      <c r="BR867" t="n">
        <v/>
      </c>
      <c r="BS867" t="n">
        <v/>
      </c>
      <c r="BT867" t="n">
        <v/>
      </c>
      <c r="BU867" t="n">
        <v/>
      </c>
      <c r="BV867" t="n">
        <v/>
      </c>
      <c r="BW867" t="n">
        <v/>
      </c>
      <c r="BX867" t="n">
        <v/>
      </c>
      <c r="BY867" t="n">
        <v/>
      </c>
      <c r="BZ867" t="n">
        <v/>
      </c>
      <c r="CA867" t="n">
        <v/>
      </c>
      <c r="CB867" t="n">
        <v/>
      </c>
      <c r="CC867" t="n">
        <v/>
      </c>
      <c r="CD867" t="n">
        <v/>
      </c>
      <c r="CE867" t="inlineStr">
        <is>
          <t>待采集</t>
        </is>
      </c>
      <c r="CF867" t="inlineStr"/>
      <c r="CG867" t="inlineStr"/>
      <c r="CH867" t="inlineStr"/>
      <c r="CI867" t="inlineStr">
        <is>
          <t>raw_json/gildovigor/</t>
        </is>
      </c>
      <c r="CJ867" t="inlineStr"/>
      <c r="CK867" t="inlineStr"/>
      <c r="CL867" t="inlineStr"/>
    </row>
    <row r="868">
      <c r="A868" t="n">
        <v/>
      </c>
      <c r="B868" t="n">
        <v/>
      </c>
      <c r="C868" t="n">
        <v/>
      </c>
      <c r="D868" t="n">
        <v/>
      </c>
      <c r="E868" t="n">
        <v/>
      </c>
      <c r="F868" t="n">
        <v/>
      </c>
      <c r="G868" t="n">
        <v/>
      </c>
      <c r="H868" t="n">
        <v/>
      </c>
      <c r="I868" t="n">
        <v/>
      </c>
      <c r="J868" t="n">
        <v/>
      </c>
      <c r="K868" t="n">
        <v/>
      </c>
      <c r="L868" t="b">
        <v>0</v>
      </c>
      <c r="M868" t="b">
        <v>0</v>
      </c>
      <c r="N868" t="n">
        <v/>
      </c>
      <c r="O868" t="n">
        <v/>
      </c>
      <c r="P868" t="b">
        <v>0</v>
      </c>
      <c r="Q868" t="inlineStr">
        <is>
          <t>[]</t>
        </is>
      </c>
      <c r="R868" t="inlineStr">
        <is>
          <t>[{"image_url": "", "is_pinned": false, "link_type": "external", "lynx_url": "https://l.instagram.com/?u=https%3A%2F%2Fyoutu.be%2F9U6TcA7EPNU%3Fsi%3DO6GoQoOzmGXcKeC7&amp;e=AT0nkP_VJtbfYisXSV1JVqsqKKUVeVXjn7RJ-ZlwJlmm9DY8bsEQ6-DcqcoLWXu8-mneRJIXKLC3sMkb4Skly1BeDXW0CaRI", "media_type": "none", "title": "Love In Holiness", "url": "https://youtu.be/9U6TcA7EPNU?si=O6GoQoOzmGXcKeC7", "creation_source": ""}, {"image_url": "", "is_pinned": false, "link_type": "external", "lynx_url": "https://l.instagram.com/?u=https%3A%2F%2Fyoutu.be%2FMIVzJh9EjZM%3Fsi%3DVTQkR912CVnIpKu4&amp;e=AT3V0z432BiRvIQxzWn9Ms6HcaSJlapnCCCcRPpxezynx8t8uJCeNQdCs8RMtiMjUMDu3ffJNBTrxjkTlyrd6gPfh1Z7y1M2", "media_type": "none", "title": "My Sisters Obsession", "url": "https://youtu.be/MIVzJh9EjZM?si=VTQkR912CVnIpKu4", "creation_source": ""}]</t>
        </is>
      </c>
      <c r="S868" t="n">
        <v/>
      </c>
      <c r="T868" t="inlineStr">
        <is>
          <t>iniedo</t>
        </is>
      </c>
      <c r="U868" t="n">
        <v>1</v>
      </c>
      <c r="V868" t="inlineStr">
        <is>
          <t>iniedo</t>
        </is>
      </c>
      <c r="W868" t="n">
        <v/>
      </c>
      <c r="X868" t="n">
        <v>260850256</v>
      </c>
      <c r="Y868" t="n">
        <v/>
      </c>
      <c r="Z868" t="n">
        <v/>
      </c>
      <c r="AA868" t="inlineStr">
        <is>
          <t>https://scontent-sea1-1.cdninstagram.com/v/t51.2885-19/212636442_341841013990914_7926691388514219883_n.jpg?stp=dst-jpg_s150x150_tt6&amp;_nc_ht=scontent-sea1-1.cdninstagram.com&amp;_nc_cat=1&amp;_nc_oc=Q6cZ2QFvBIKXrcuPAlVx79BxfLopYDp3wJRLnbQVcXYNlP5iztan2h1ff1vZtadkntOhqGg&amp;_nc_ohc=TatstuhbHKoQ7kNvwHUKHdD&amp;_nc_gid=MhQkBtJxntt5e0dG4cFt4A&amp;edm=ALGbJPMBAAAA&amp;ccb=7-5&amp;oh=00_AfNTu2nvulbWztzmlUrfS2Dz7TfTM1isCiEG2Z1on3J3rA&amp;oe=6862126C&amp;_nc_sid=7d3ac5</t>
        </is>
      </c>
      <c r="AB868" t="inlineStr">
        <is>
          <t>https://scontent-sea1-1.cdninstagram.com/v/t51.2885-19/212636442_341841013990914_7926691388514219883_n.jpg?_nc_ht=scontent-sea1-1.cdninstagram.com&amp;_nc_cat=1&amp;_nc_oc=Q6cZ2QFvBIKXrcuPAlVx79BxfLopYDp3wJRLnbQVcXYNlP5iztan2h1ff1vZtadkntOhqGg&amp;_nc_ohc=TatstuhbHKoQ7kNvwHUKHdD&amp;_nc_gid=MhQkBtJxntt5e0dG4cFt4A&amp;edm=ALGbJPMBAAAA&amp;ccb=7-5&amp;oh=00_AfNNnCakXo_9IM87zLNDSxKuvsSpQKpoZQTLvmweP56kGA&amp;oe=6862126C&amp;_nc_sid=7d3ac5</t>
        </is>
      </c>
      <c r="AC868" t="b">
        <v>0</v>
      </c>
      <c r="AD868" t="n">
        <v>0</v>
      </c>
      <c r="AE868" t="n">
        <v/>
      </c>
      <c r="AF868" t="inlineStr">
        <is>
          <t>[]</t>
        </is>
      </c>
      <c r="AG868" t="inlineStr">
        <is>
          <t>Mummy Light💕, ACTRESS,FILMMAKER,YFA cast🔥</t>
        </is>
      </c>
      <c r="AH868" t="inlineStr">
        <is>
          <t>Ini Edo</t>
        </is>
      </c>
      <c r="AI868" t="b">
        <v>1</v>
      </c>
      <c r="AJ868" t="b">
        <v>1</v>
      </c>
      <c r="AK868" t="n">
        <v>3</v>
      </c>
      <c r="AL868" t="n">
        <v>14240692</v>
      </c>
      <c r="AM868" t="n">
        <v/>
      </c>
      <c r="AN868" t="n">
        <v/>
      </c>
      <c r="AO868" t="n">
        <v/>
      </c>
      <c r="AP868" t="n">
        <v/>
      </c>
      <c r="AQ868" t="b">
        <v>0</v>
      </c>
      <c r="AR868" t="n">
        <v/>
      </c>
      <c r="AS868" t="inlineStr">
        <is>
          <t>[]</t>
        </is>
      </c>
      <c r="AT868" t="inlineStr">
        <is>
          <t>艺术与娱乐</t>
        </is>
      </c>
      <c r="AU868" t="n">
        <v>1</v>
      </c>
      <c r="AV868" t="inlineStr">
        <is>
          <t>[]</t>
        </is>
      </c>
      <c r="AW868" t="n">
        <v/>
      </c>
      <c r="AX868" t="inlineStr">
        <is>
          <t>https://l.instagram.com/?u=https%3A%2F%2Fyoutu.be%2F9U6TcA7EPNU%3Fsi%3DO6GoQoOzmGXcKeC7&amp;e=AT0nkP_VJtbfYisXSV1JVqsqKKUVeVXjn7RJ-ZlwJlmm9DY8bsEQ6-DcqcoLWXu8-mneRJIXKLC3sMkb4Skly1BeDXW0CaRI</t>
        </is>
      </c>
      <c r="AY868" t="inlineStr">
        <is>
          <t>https://youtu.be/9U6TcA7EPNU?si=O6GoQoOzmGXcKeC7</t>
        </is>
      </c>
      <c r="AZ868" t="inlineStr">
        <is>
          <t>[]</t>
        </is>
      </c>
      <c r="BA868" t="n">
        <v/>
      </c>
      <c r="BB868" t="n">
        <v/>
      </c>
      <c r="BC868" t="n">
        <v/>
      </c>
      <c r="BD868" t="n">
        <v/>
      </c>
      <c r="BE868" t="n">
        <v>1.784140150768408e+16</v>
      </c>
      <c r="BF868" t="b">
        <v>0</v>
      </c>
      <c r="BG868" t="n">
        <v/>
      </c>
      <c r="BH868" t="n">
        <v>677</v>
      </c>
      <c r="BI868" t="n">
        <v>2767</v>
      </c>
      <c r="BJ868" t="n">
        <v>1</v>
      </c>
      <c r="BK868" t="n">
        <v/>
      </c>
      <c r="BL868" t="n">
        <v/>
      </c>
      <c r="BM868" t="n">
        <v>260850256</v>
      </c>
      <c r="BN868" t="inlineStr">
        <is>
          <t>2025-06-26 01:22:54</t>
        </is>
      </c>
      <c r="BO868" t="n">
        <v/>
      </c>
      <c r="BP868" t="n">
        <v/>
      </c>
      <c r="BQ868" t="n">
        <v/>
      </c>
      <c r="BR868" t="n">
        <v/>
      </c>
      <c r="BS868" t="n">
        <v/>
      </c>
      <c r="BT868" t="n">
        <v/>
      </c>
      <c r="BU868" t="n">
        <v/>
      </c>
      <c r="BV868" t="n">
        <v/>
      </c>
      <c r="BW868" t="n">
        <v/>
      </c>
      <c r="BX868" t="n">
        <v/>
      </c>
      <c r="BY868" t="n">
        <v/>
      </c>
      <c r="BZ868" t="n">
        <v/>
      </c>
      <c r="CA868" t="n">
        <v/>
      </c>
      <c r="CB868" t="n">
        <v/>
      </c>
      <c r="CC868" t="n">
        <v/>
      </c>
      <c r="CD868" t="n">
        <v/>
      </c>
      <c r="CE868" t="inlineStr">
        <is>
          <t>待采集</t>
        </is>
      </c>
      <c r="CF868" t="inlineStr"/>
      <c r="CG868" t="inlineStr"/>
      <c r="CH868" t="inlineStr"/>
      <c r="CI868" t="inlineStr">
        <is>
          <t>raw_json/iniedo/</t>
        </is>
      </c>
      <c r="CJ868" t="inlineStr"/>
      <c r="CK868" t="inlineStr"/>
      <c r="CL868" t="inlineStr"/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/>
      </c>
      <c r="L869" t="b">
        <v>0</v>
      </c>
      <c r="M869" t="b">
        <v>0</v>
      </c>
      <c r="N869" t="n">
        <v/>
      </c>
      <c r="O869" t="n">
        <v/>
      </c>
      <c r="P869" t="b">
        <v>0</v>
      </c>
      <c r="Q869" t="inlineStr">
        <is>
          <t>[]</t>
        </is>
      </c>
      <c r="R869" t="inlineStr">
        <is>
          <t>[{"image_url": "", "is_pinned": false, "link_type": "external", "lynx_url": "https://l.instagram.com/?u=https%3A%2F%2Fyoutu.be%2FRbXqP8zEFE0%3Fsi%3DrAHZ1bk8EgSmIisn%26fbclid%3DPAZXh0bgNhZW0CMTEAAacaMWpu6eiiQ5LC5iUA0PcKkHcLgvdvrNCC5oCfDaEvzFtfQSI2eyECfeE_hg_aem_nBBHXAQ3Iy082Aeba06Y7g&amp;e=AT0wt6ieALRrwKTn2fnoNJo_EUQgVJdwW6WKKpfO3_ChDU9UwsLIs9ZzWJCpWK6o_ctDjCGIb43xjLkrmgYhtfK_eNXkkEmKU3nSCdI", "media_type": "none", "title": "Hey madhumati 💛", "url": "https://youtu.be/RbXqP8zEFE0?si=rAHZ1bk8EgSmIisn", "creation_source": ""}, {"image_url": "", "is_pinned": false, "link_type": "external", "lynx_url": "https://l.instagram.com/?u=https%3A%2F%2Fplay.google.com%2Fstore%2Fapps%2Fdetails%3Fid%3Dcom.brightdigigold.customer%26fbclid%3DPAZXh0bgNhZW0CMTEAAadcrwWm_cK0ozzrrMYUa-SWGNXqdOhoEZaQ1FH-otMQskCaiQGlTOnAGQyzcQ_aem_9YC-wtihNw_JZdqs2Aq52A&amp;e=AT2xF20O4MRtyPqkldgSVI9x1vEeQkXkOPWJlWQDdFzAWgu30Qw_5B3d3o-ZX5tr7RCElvtyncOZbJPqGRA1y8WnADMUOIbf_20OTM8", "media_type": "none", "title": "Save now!!", "url": "https://play.google.com/store/apps/details?id=com.brightdigigold.customer&amp;fbclid=PAQ0xDSwKaXCJleHRuA2FlbQIxMQABp8xo3b_Tcnab_8l1Ht6UXErAMVg-O6Za3pFyYVwnCwhHay3sfPZnsg-wpVs3_aem_acIB8pOUxNZbRsh75XiVYw", "creation_source": ""}]</t>
        </is>
      </c>
      <c r="S869" t="n">
        <v/>
      </c>
      <c r="T869" t="inlineStr">
        <is>
          <t>kashikakapoor09</t>
        </is>
      </c>
      <c r="U869" t="n">
        <v>1</v>
      </c>
      <c r="V869" t="inlineStr">
        <is>
          <t>kashikakapoor09</t>
        </is>
      </c>
      <c r="W869" t="n">
        <v>0</v>
      </c>
      <c r="X869" t="n">
        <v>681936033</v>
      </c>
      <c r="Y869" t="n">
        <v/>
      </c>
      <c r="Z869" t="n">
        <v/>
      </c>
      <c r="AA869" t="inlineStr">
        <is>
          <t>https://scontent-sea1-1.cdninstagram.com/v/t51.2885-19/504412437_18520695742016034_7688781378217816066_n.jpg?stp=dst-jpg_s150x150_tt6&amp;_nc_ht=scontent-sea1-1.cdninstagram.com&amp;_nc_cat=106&amp;_nc_oc=Q6cZ2QHUolYrBCT-9u3j93KDwzXtIkFD7rbg9QXKsjbIOpFbEb6ULRuPYpLeI8dRNkbAju8&amp;_nc_ohc=9AxqwgaqLWQQ7kNvwF93Pdn&amp;_nc_gid=UMyQp8qvsq_j1DgCbPBVbg&amp;edm=ALGbJPMBAAAA&amp;ccb=7-5&amp;oh=00_AfNsTLW0kCMTvNmuCILc_hdK4N5g8Tho9tQo0rMlTcEHgw&amp;oe=6862134B&amp;_nc_sid=7d3ac5</t>
        </is>
      </c>
      <c r="AB869" t="inlineStr">
        <is>
          <t>https://scontent-sea1-1.cdninstagram.com/v/t51.2885-19/504412437_18520695742016034_7688781378217816066_n.jpg?_nc_ht=scontent-sea1-1.cdninstagram.com&amp;_nc_cat=106&amp;_nc_oc=Q6cZ2QHUolYrBCT-9u3j93KDwzXtIkFD7rbg9QXKsjbIOpFbEb6ULRuPYpLeI8dRNkbAju8&amp;_nc_ohc=9AxqwgaqLWQQ7kNvwF93Pdn&amp;_nc_gid=UMyQp8qvsq_j1DgCbPBVbg&amp;edm=ALGbJPMBAAAA&amp;ccb=7-5&amp;oh=00_AfP2HKBw6JvWkTYn3GOMnZTq2WFXLI3D-vqaAnjdz4Lqxg&amp;oe=6862134B&amp;_nc_sid=7d3ac5</t>
        </is>
      </c>
      <c r="AC869" t="b">
        <v>0</v>
      </c>
      <c r="AD869" t="n">
        <v>0</v>
      </c>
      <c r="AE869" t="n">
        <v/>
      </c>
      <c r="AF869" t="inlineStr">
        <is>
          <t>[]</t>
        </is>
      </c>
      <c r="AG869" t="inlineStr">
        <is>
          <t>Jai guruji🙏🏻🩷🕉️✨🔱 ੴ
Tanya 👧🏼
Geeta 🥻
Sweety🥰</t>
        </is>
      </c>
      <c r="AH869" t="inlineStr">
        <is>
          <t>Kashika Kapoor</t>
        </is>
      </c>
      <c r="AI869" t="b">
        <v>1</v>
      </c>
      <c r="AJ869" t="b">
        <v>1</v>
      </c>
      <c r="AK869" t="n">
        <v>2</v>
      </c>
      <c r="AL869" t="n">
        <v>19360665</v>
      </c>
      <c r="AM869" t="n">
        <v>0</v>
      </c>
      <c r="AN869" t="inlineStr">
        <is>
          <t>[]</t>
        </is>
      </c>
      <c r="AO869" t="n">
        <v/>
      </c>
      <c r="AP869" t="n">
        <v/>
      </c>
      <c r="AQ869" t="b">
        <v>1</v>
      </c>
      <c r="AR869" t="n">
        <v/>
      </c>
      <c r="AS869" t="inlineStr">
        <is>
          <t>[]</t>
        </is>
      </c>
      <c r="AT869" t="inlineStr">
        <is>
          <t>演员</t>
        </is>
      </c>
      <c r="AU869" t="n">
        <v>1</v>
      </c>
      <c r="AV869" t="inlineStr">
        <is>
          <t>[]</t>
        </is>
      </c>
      <c r="AW869" t="n">
        <v/>
      </c>
      <c r="AX869" t="inlineStr">
        <is>
          <t>https://l.instagram.com/?u=https%3A%2F%2Fyoutu.be%2FRbXqP8zEFE0%3Fsi%3DrAHZ1bk8EgSmIisn%26fbclid%3DPAZXh0bgNhZW0CMTEAAacaMWpu6eiiQ5LC5iUA0PcKkHcLgvdvrNCC5oCfDaEvzFtfQSI2eyECfeE_hg_aem_nBBHXAQ3Iy082Aeba06Y7g&amp;e=AT0wt6ieALRrwKTn2fnoNJo_EUQgVJdwW6WKKpfO3_ChDU9UwsLIs9ZzWJCpWK6o_ctDjCGIb43xjLkrmgYhtfK_eNXkkEmKU3nSCdI</t>
        </is>
      </c>
      <c r="AY869" t="inlineStr">
        <is>
          <t>https://youtu.be/RbXqP8zEFE0?si=rAHZ1bk8EgSmIisn</t>
        </is>
      </c>
      <c r="AZ869" t="inlineStr">
        <is>
          <t>[]</t>
        </is>
      </c>
      <c r="BA869" t="n">
        <v/>
      </c>
      <c r="BB869" t="n">
        <v/>
      </c>
      <c r="BC869" t="n">
        <v>1</v>
      </c>
      <c r="BD869" t="n">
        <v>0</v>
      </c>
      <c r="BE869" t="n">
        <v>1.784140048100066e+16</v>
      </c>
      <c r="BF869" t="b">
        <v>0</v>
      </c>
      <c r="BG869" t="n">
        <v/>
      </c>
      <c r="BH869" t="n">
        <v>564</v>
      </c>
      <c r="BI869" t="n">
        <v>1304</v>
      </c>
      <c r="BJ869" t="n">
        <v>1</v>
      </c>
      <c r="BK869" t="n">
        <v>0</v>
      </c>
      <c r="BL869" t="n">
        <v/>
      </c>
      <c r="BM869" t="n">
        <v>681936033</v>
      </c>
      <c r="BN869" t="inlineStr">
        <is>
          <t>2025-06-26 01:23:02</t>
        </is>
      </c>
      <c r="BO869" t="n">
        <v/>
      </c>
      <c r="BP869" t="n">
        <v/>
      </c>
      <c r="BQ869" t="n">
        <v/>
      </c>
      <c r="BR869" t="n">
        <v/>
      </c>
      <c r="BS869" t="n">
        <v/>
      </c>
      <c r="BT869" t="n">
        <v/>
      </c>
      <c r="BU869" t="n">
        <v/>
      </c>
      <c r="BV869" t="n">
        <v/>
      </c>
      <c r="BW869" t="n">
        <v/>
      </c>
      <c r="BX869" t="n">
        <v/>
      </c>
      <c r="BY869" t="n">
        <v/>
      </c>
      <c r="BZ869" t="n">
        <v/>
      </c>
      <c r="CA869" t="n">
        <v/>
      </c>
      <c r="CB869" t="n">
        <v/>
      </c>
      <c r="CC869" t="n">
        <v/>
      </c>
      <c r="CD869" t="n">
        <v/>
      </c>
      <c r="CE869" t="inlineStr">
        <is>
          <t>待采集</t>
        </is>
      </c>
      <c r="CF869" t="inlineStr"/>
      <c r="CG869" t="inlineStr"/>
      <c r="CH869" t="inlineStr"/>
      <c r="CI869" t="inlineStr">
        <is>
          <t>raw_json/kashikakapoor09/</t>
        </is>
      </c>
      <c r="CJ869" t="inlineStr"/>
      <c r="CK869" t="inlineStr"/>
      <c r="CL869" t="inlineStr"/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/>
      </c>
      <c r="L870" t="b">
        <v>0</v>
      </c>
      <c r="M870" t="b">
        <v>0</v>
      </c>
      <c r="N870" t="n">
        <v/>
      </c>
      <c r="O870" t="n">
        <v/>
      </c>
      <c r="P870" t="b">
        <v>0</v>
      </c>
      <c r="Q870" t="inlineStr">
        <is>
          <t>[]</t>
        </is>
      </c>
      <c r="R870" t="inlineStr">
        <is>
          <t>[{"image_url": "", "is_pinned": false, "link_type": "external", "lynx_url": "https://l.instagram.com/?u=https%3A%2F%2Fbit.ly%2FBaariBaari_outnow%3Ffbclid%3DPAZXh0bgNhZW0CMTEAAaeSFUVPBwoxku4cuZB0TxqZL9iXxsKbzrJBJ232nr--4Wlc_oh8jDf5QPSp0A_aem_OMWR90D9WyK7ux0hfSlpVw&amp;e=AT2LZ7pvedEdKVKAICyYowO0rdkRRnYZPxRFOJPAj3WduuiM7sK5ge-lDno3ZOyDXdkWGZMrtYyIEZwlVMJQuQp3VM874dNg72S2oTg", "media_type": "none", "title": "", "url": "https://bit.ly/BaariBaari_outnow", "creation_source": ""}]</t>
        </is>
      </c>
      <c r="S870" t="n">
        <v/>
      </c>
      <c r="T870" t="inlineStr">
        <is>
          <t>armaanmalik</t>
        </is>
      </c>
      <c r="U870" t="n">
        <v>1</v>
      </c>
      <c r="V870" t="inlineStr">
        <is>
          <t>armaanmalik</t>
        </is>
      </c>
      <c r="W870" t="n">
        <v>2</v>
      </c>
      <c r="X870" t="n">
        <v>545976013</v>
      </c>
      <c r="Y870" t="n">
        <v/>
      </c>
      <c r="Z870" t="n">
        <v/>
      </c>
      <c r="AA870" t="inlineStr">
        <is>
          <t>https://scontent-sea1-1.cdninstagram.com/v/t51.2885-19/503724311_18513799378056014_4484598894404243093_n.jpg?stp=dst-jpg_s150x150_tt6&amp;_nc_ht=scontent-sea1-1.cdninstagram.com&amp;_nc_cat=1&amp;_nc_oc=Q6cZ2QEoQNpnbGXANsDOSmCLfePhp31C-A-rtkiPtkZRlr2I3OckQA4Y1SQlNwMunDVaRSA&amp;_nc_ohc=7e0xpVT-afYQ7kNvwFcT0IT&amp;_nc_gid=CwLX48M8AnPlps5Nf-LJxw&amp;edm=ALGbJPMBAAAA&amp;ccb=7-5&amp;oh=00_AfNs677NdIHDbuXKI0WEPFoiO-DOURn5MZlSMxuUVEKzTg&amp;oe=6861FBD6&amp;_nc_sid=7d3ac5</t>
        </is>
      </c>
      <c r="AB870" t="inlineStr">
        <is>
          <t>https://scontent-sea1-1.cdninstagram.com/v/t51.2885-19/503724311_18513799378056014_4484598894404243093_n.jpg?_nc_ht=scontent-sea1-1.cdninstagram.com&amp;_nc_cat=1&amp;_nc_oc=Q6cZ2QEoQNpnbGXANsDOSmCLfePhp31C-A-rtkiPtkZRlr2I3OckQA4Y1SQlNwMunDVaRSA&amp;_nc_ohc=7e0xpVT-afYQ7kNvwFcT0IT&amp;_nc_gid=CwLX48M8AnPlps5Nf-LJxw&amp;edm=ALGbJPMBAAAA&amp;ccb=7-5&amp;oh=00_AfNV8CvtQzsueS4qhMbG4Ff9VnhJEwSFhuLS41wYIhb9Ag&amp;oe=6861FBD6&amp;_nc_sid=7d3ac5</t>
        </is>
      </c>
      <c r="AC870" t="b">
        <v>0</v>
      </c>
      <c r="AD870" t="n">
        <v>1750849697</v>
      </c>
      <c r="AE870" t="n">
        <v/>
      </c>
      <c r="AF870" t="inlineStr">
        <is>
          <t>[]</t>
        </is>
      </c>
      <c r="AG870" t="inlineStr">
        <is>
          <t>music. feelings. moments.
‘Baari Baari’ out now! 🎶🧡</t>
        </is>
      </c>
      <c r="AH870" t="inlineStr">
        <is>
          <t>ARMAAN</t>
        </is>
      </c>
      <c r="AI870" t="b">
        <v>1</v>
      </c>
      <c r="AJ870" t="b">
        <v>1</v>
      </c>
      <c r="AK870" t="n">
        <v>3</v>
      </c>
      <c r="AL870" t="n">
        <v>14052145</v>
      </c>
      <c r="AM870" t="n">
        <v>0</v>
      </c>
      <c r="AN870" t="inlineStr">
        <is>
          <t>[]</t>
        </is>
      </c>
      <c r="AO870" t="n">
        <v/>
      </c>
      <c r="AP870" t="n">
        <v/>
      </c>
      <c r="AQ870" t="b">
        <v>0</v>
      </c>
      <c r="AR870" t="n">
        <v/>
      </c>
      <c r="AS870" t="inlineStr">
        <is>
          <t>[]</t>
        </is>
      </c>
      <c r="AT870" t="inlineStr">
        <is>
          <t>艺术家</t>
        </is>
      </c>
      <c r="AU870" t="n">
        <v>1</v>
      </c>
      <c r="AV870" t="inlineStr">
        <is>
          <t>[]</t>
        </is>
      </c>
      <c r="AW870" t="n">
        <v/>
      </c>
      <c r="AX870" t="inlineStr">
        <is>
          <t>https://l.instagram.com/?u=https%3A%2F%2Fbit.ly%2FBaariBaari_outnow%3Ffbclid%3DPAZXh0bgNhZW0CMTEAAaeSFUVPBwoxku4cuZB0TxqZL9iXxsKbzrJBJ232nr--4Wlc_oh8jDf5QPSp0A_aem_OMWR90D9WyK7ux0hfSlpVw&amp;e=AT2LZ7pvedEdKVKAICyYowO0rdkRRnYZPxRFOJPAj3WduuiM7sK5ge-lDno3ZOyDXdkWGZMrtYyIEZwlVMJQuQp3VM874dNg72S2oTg</t>
        </is>
      </c>
      <c r="AY870" t="inlineStr">
        <is>
          <t>https://bit.ly/BaariBaari_outnow</t>
        </is>
      </c>
      <c r="AZ870" t="inlineStr">
        <is>
          <t>[]</t>
        </is>
      </c>
      <c r="BA870" t="n">
        <v/>
      </c>
      <c r="BB870" t="n">
        <v/>
      </c>
      <c r="BC870" t="n">
        <v>1</v>
      </c>
      <c r="BD870" t="n">
        <v>0</v>
      </c>
      <c r="BE870" t="n">
        <v>1.784140168039853e+16</v>
      </c>
      <c r="BF870" t="b">
        <v>0</v>
      </c>
      <c r="BG870" t="n">
        <v/>
      </c>
      <c r="BH870" t="n">
        <v>893</v>
      </c>
      <c r="BI870" t="n">
        <v>1025</v>
      </c>
      <c r="BJ870" t="n">
        <v>1</v>
      </c>
      <c r="BK870" t="n">
        <v>0</v>
      </c>
      <c r="BL870" t="n">
        <v/>
      </c>
      <c r="BM870" t="n">
        <v>545976013</v>
      </c>
      <c r="BN870" t="inlineStr">
        <is>
          <t>2025-06-26 01:23:19</t>
        </is>
      </c>
      <c r="BO870" t="n">
        <v/>
      </c>
      <c r="BP870" t="n">
        <v/>
      </c>
      <c r="BQ870" t="n">
        <v/>
      </c>
      <c r="BR870" t="n">
        <v/>
      </c>
      <c r="BS870" t="n">
        <v/>
      </c>
      <c r="BT870" t="n">
        <v/>
      </c>
      <c r="BU870" t="n">
        <v/>
      </c>
      <c r="BV870" t="n">
        <v/>
      </c>
      <c r="BW870" t="n">
        <v/>
      </c>
      <c r="BX870" t="n">
        <v/>
      </c>
      <c r="BY870" t="n">
        <v/>
      </c>
      <c r="BZ870" t="n">
        <v/>
      </c>
      <c r="CA870" t="n">
        <v/>
      </c>
      <c r="CB870" t="n">
        <v/>
      </c>
      <c r="CC870" t="n">
        <v/>
      </c>
      <c r="CD870" t="n">
        <v/>
      </c>
      <c r="CE870" t="inlineStr">
        <is>
          <t>待采集</t>
        </is>
      </c>
      <c r="CF870" t="inlineStr"/>
      <c r="CG870" t="inlineStr"/>
      <c r="CH870" t="inlineStr"/>
      <c r="CI870" t="inlineStr">
        <is>
          <t>raw_json/armaanmalik/</t>
        </is>
      </c>
      <c r="CJ870" t="inlineStr"/>
      <c r="CK870" t="inlineStr"/>
      <c r="CL870" t="inlineStr"/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/>
      </c>
      <c r="L871" t="b">
        <v>0</v>
      </c>
      <c r="M871" t="b">
        <v>0</v>
      </c>
      <c r="N871" t="n">
        <v/>
      </c>
      <c r="O871" t="n">
        <v/>
      </c>
      <c r="P871" t="b">
        <v>0</v>
      </c>
      <c r="Q871" t="inlineStr">
        <is>
          <t>[]</t>
        </is>
      </c>
      <c r="R871" t="inlineStr">
        <is>
          <t>[]</t>
        </is>
      </c>
      <c r="S871" t="n">
        <v/>
      </c>
      <c r="T871" t="n">
        <v/>
      </c>
      <c r="U871" t="n">
        <v>0</v>
      </c>
      <c r="V871" t="inlineStr">
        <is>
          <t>gabriellasaraivah</t>
        </is>
      </c>
      <c r="W871" t="n">
        <v/>
      </c>
      <c r="X871" t="n">
        <v>1601814647</v>
      </c>
      <c r="Y871" t="n">
        <v/>
      </c>
      <c r="Z871" t="n">
        <v/>
      </c>
      <c r="AA871" t="inlineStr">
        <is>
          <t>https://scontent-sea1-1.cdninstagram.com/v/t51.2885-19/479934870_3403591573281169_3198954284069606139_n.jpg?stp=dst-jpg_s150x150_tt6&amp;_nc_ht=scontent-sea1-1.cdninstagram.com&amp;_nc_cat=1&amp;_nc_oc=Q6cZ2QHxZquE9PWJK9MgN0WZgZPlHSdjEDqOod665meIO-_ffwrZz9HnfdypsQCOo3gTuY4&amp;_nc_ohc=yYm21cxt_SsQ7kNvwHR3o7b&amp;_nc_gid=Juh7hIeEeffECkE79SJSBw&amp;edm=ALGbJPMBAAAA&amp;ccb=7-5&amp;oh=00_AfP0QLNmPENJwXaF1epRKzP-mtu3v1_HlnwkXWRznGczAg&amp;oe=68620DBF&amp;_nc_sid=7d3ac5</t>
        </is>
      </c>
      <c r="AB871" t="inlineStr">
        <is>
          <t>https://scontent-sea1-1.cdninstagram.com/v/t51.2885-19/479934870_3403591573281169_3198954284069606139_n.jpg?_nc_ht=scontent-sea1-1.cdninstagram.com&amp;_nc_cat=1&amp;_nc_oc=Q6cZ2QHxZquE9PWJK9MgN0WZgZPlHSdjEDqOod665meIO-_ffwrZz9HnfdypsQCOo3gTuY4&amp;_nc_ohc=yYm21cxt_SsQ7kNvwHR3o7b&amp;_nc_gid=Juh7hIeEeffECkE79SJSBw&amp;edm=ALGbJPMBAAAA&amp;ccb=7-5&amp;oh=00_AfNdZuNI3xSf3IsoYqe8xQ0-Pnhv9m7aTz-5nMcP3_rurQ&amp;oe=68620DBF&amp;_nc_sid=7d3ac5</t>
        </is>
      </c>
      <c r="AC871" t="b">
        <v>0</v>
      </c>
      <c r="AD871" t="n">
        <v>1750871041</v>
      </c>
      <c r="AE871" t="n">
        <v/>
      </c>
      <c r="AF871" t="inlineStr">
        <is>
          <t>[]</t>
        </is>
      </c>
      <c r="AG871" t="inlineStr">
        <is>
          <t>Publi:gabriellasaraivahproducoes@gmail.com
🇧🇷 ieda@iedaribeirocasting.com.br
🇺🇸 lroklinasst@luberroklin.com</t>
        </is>
      </c>
      <c r="AH871" t="inlineStr">
        <is>
          <t>Gabriella Saraivah</t>
        </is>
      </c>
      <c r="AI871" t="b">
        <v>1</v>
      </c>
      <c r="AJ871" t="b">
        <v>1</v>
      </c>
      <c r="AK871" t="n">
        <v>3</v>
      </c>
      <c r="AL871" t="n">
        <v>14802202</v>
      </c>
      <c r="AM871" t="n">
        <v>0</v>
      </c>
      <c r="AN871" t="inlineStr">
        <is>
          <t>[]</t>
        </is>
      </c>
      <c r="AO871" t="n">
        <v/>
      </c>
      <c r="AP871" t="n">
        <v/>
      </c>
      <c r="AQ871" t="b">
        <v>0</v>
      </c>
      <c r="AR871" t="n">
        <v/>
      </c>
      <c r="AS871" t="inlineStr">
        <is>
          <t>[]</t>
        </is>
      </c>
      <c r="AT871" t="inlineStr">
        <is>
          <t>演员</t>
        </is>
      </c>
      <c r="AU871" t="n">
        <v>1</v>
      </c>
      <c r="AV871" t="inlineStr">
        <is>
          <t>[]</t>
        </is>
      </c>
      <c r="AW871" t="n">
        <v/>
      </c>
      <c r="AX871" t="n">
        <v/>
      </c>
      <c r="AY871" t="n">
        <v/>
      </c>
      <c r="AZ871" t="inlineStr">
        <is>
          <t>[]</t>
        </is>
      </c>
      <c r="BA871" t="n">
        <v/>
      </c>
      <c r="BB871" t="n">
        <v/>
      </c>
      <c r="BC871" t="n">
        <v>1</v>
      </c>
      <c r="BD871" t="n">
        <v>0</v>
      </c>
      <c r="BE871" t="n">
        <v>1.784140067943503e+16</v>
      </c>
      <c r="BF871" t="b">
        <v>0</v>
      </c>
      <c r="BG871" t="n">
        <v/>
      </c>
      <c r="BH871" t="n">
        <v>991</v>
      </c>
      <c r="BI871" t="n">
        <v>405</v>
      </c>
      <c r="BJ871" t="n">
        <v>1</v>
      </c>
      <c r="BK871" t="n">
        <v>0</v>
      </c>
      <c r="BL871" t="n">
        <v/>
      </c>
      <c r="BM871" t="n">
        <v>1601814647</v>
      </c>
      <c r="BN871" t="inlineStr">
        <is>
          <t>2025-06-26 01:23:41</t>
        </is>
      </c>
      <c r="BO871" t="n">
        <v/>
      </c>
      <c r="BP871" t="n">
        <v/>
      </c>
      <c r="BQ871" t="n">
        <v/>
      </c>
      <c r="BR871" t="n">
        <v/>
      </c>
      <c r="BS871" t="n">
        <v/>
      </c>
      <c r="BT871" t="n">
        <v/>
      </c>
      <c r="BU871" t="n">
        <v/>
      </c>
      <c r="BV871" t="n">
        <v/>
      </c>
      <c r="BW871" t="n">
        <v/>
      </c>
      <c r="BX871" t="n">
        <v/>
      </c>
      <c r="BY871" t="n">
        <v/>
      </c>
      <c r="BZ871" t="n">
        <v/>
      </c>
      <c r="CA871" t="n">
        <v/>
      </c>
      <c r="CB871" t="n">
        <v/>
      </c>
      <c r="CC871" t="n">
        <v/>
      </c>
      <c r="CD871" t="n">
        <v/>
      </c>
      <c r="CE871" t="inlineStr">
        <is>
          <t>待采集</t>
        </is>
      </c>
      <c r="CF871" t="inlineStr"/>
      <c r="CG871" t="inlineStr"/>
      <c r="CH871" t="inlineStr"/>
      <c r="CI871" t="inlineStr">
        <is>
          <t>raw_json/gabriellasaraivah/</t>
        </is>
      </c>
      <c r="CJ871" t="inlineStr"/>
      <c r="CK871" t="inlineStr"/>
      <c r="CL871" t="inlineStr"/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/>
      </c>
      <c r="L872" t="b">
        <v>0</v>
      </c>
      <c r="M872" t="b">
        <v>0</v>
      </c>
      <c r="N872" t="n">
        <v/>
      </c>
      <c r="O872" t="n">
        <v/>
      </c>
      <c r="P872" t="b">
        <v>0</v>
      </c>
      <c r="Q872" t="inlineStr">
        <is>
          <t>[]</t>
        </is>
      </c>
      <c r="R872" t="inlineStr">
        <is>
          <t>[{"image_url": "", "is_pinned": false, "link_type": "external", "lynx_url": "https://l.instagram.com/?u=https%3A%2F%2Fshop.mumbaiindians.com%2Fcollections%2F2025-replica-range%3Ffbclid%3DPAZXh0bgNhZW0CMTEAAaeSSX3BVol9nmtnL1PjyG3NQax8AgNc6JcSyme9yJixfjpGemBMCRLHU-ZUzQ_aem_Vj-iH95u-fwIRVO_Kzaq-w&amp;e=AT250w7F-KEbhigZW6RkBjlcEZ-8cCRjgjvQbnp7VZu1dbZFrcj5fjlWBYj6_Irf7ACWJqmtetq0bbhxohU99qF4LlfD4Mrlg1lUxP4", "media_type": "none", "title": "MI 2025 Replica Range", "url": "https://shop.mumbaiindians.com/collections/2025-replica-range", "creation_source": ""}, {"image_url": "", "is_pinned": false, "link_type": "external", "lynx_url": "https://l.instagram.com/?u=https%3A%2F%2Fshop.mumbaiindians.com%2Fcollections%2F2025-jersey-range%3Ffbclid%3DPAZXh0bgNhZW0CMTEAAacdpbN-8crPm_oytRBf_PqIJIAdhn6-NGqJCAXdcQUeNB_STMQHGdglR4mcRw_aem_RqJTEgQ5hDIj9buYBtFyjw&amp;e=AT3mEE1nknFNb56GWZVLWJpi5HT804vSt3kp12hbeHA4qf8W4u-DswPZeTQrNoVd8WJa4RlBa1TxLxsaEkoglemox0pw5xafMOEY26o", "media_type": "none", "title": "2025 Jersey Range", "url": "https://shop.mumbaiindians.com/collections/2025-jersey-range", "creation_source": ""}]</t>
        </is>
      </c>
      <c r="S872" t="n">
        <v/>
      </c>
      <c r="T872" t="inlineStr">
        <is>
          <t>mumbaiindians</t>
        </is>
      </c>
      <c r="U872" t="n">
        <v>1</v>
      </c>
      <c r="V872" t="inlineStr">
        <is>
          <t>mumbaiindians</t>
        </is>
      </c>
      <c r="W872" t="n">
        <v>9</v>
      </c>
      <c r="X872" t="n">
        <v>488476647</v>
      </c>
      <c r="Y872" t="n">
        <v/>
      </c>
      <c r="Z872" t="n">
        <v/>
      </c>
      <c r="AA872" t="inlineStr">
        <is>
          <t>https://scontent-sea1-1.cdninstagram.com/v/t51.2885-19/366549059_224060397255012_3260333162373351407_n.jpg?stp=dst-jpg_s150x150_tt6&amp;_nc_ht=scontent-sea1-1.cdninstagram.com&amp;_nc_cat=1&amp;_nc_oc=Q6cZ2QE6Keivu-CRw0WX6VUJmzlUlL9m9b952RCVjK-4s9-3D8pRVmARa2oFFBaPEZd0emA&amp;_nc_ohc=dlflR5N0R28Q7kNvwG14xSD&amp;_nc_gid=GXA72ovlWqpXfRB9iOa7Yw&amp;edm=ALGbJPMBAAAA&amp;ccb=7-5&amp;oh=00_AfOkbztfBQhHYIIZ0PqR8wG5P-juS_RrTT3NCyQP3hAjDA&amp;oe=68620AA9&amp;_nc_sid=7d3ac5</t>
        </is>
      </c>
      <c r="AB872" t="inlineStr">
        <is>
          <t>https://scontent-sea1-1.cdninstagram.com/v/t51.2885-19/366549059_224060397255012_3260333162373351407_n.jpg?_nc_ht=scontent-sea1-1.cdninstagram.com&amp;_nc_cat=1&amp;_nc_oc=Q6cZ2QE6Keivu-CRw0WX6VUJmzlUlL9m9b952RCVjK-4s9-3D8pRVmARa2oFFBaPEZd0emA&amp;_nc_ohc=dlflR5N0R28Q7kNvwG14xSD&amp;_nc_gid=GXA72ovlWqpXfRB9iOa7Yw&amp;edm=ALGbJPMBAAAA&amp;ccb=7-5&amp;oh=00_AfOWEkE9kV9lcXQmP7ZoF9A5mwJl8qmfck8D1OkYBObORg&amp;oe=68620AA9&amp;_nc_sid=7d3ac5</t>
        </is>
      </c>
      <c r="AC872" t="b">
        <v>0</v>
      </c>
      <c r="AD872" t="n">
        <v>1750860442</v>
      </c>
      <c r="AE872" t="n">
        <v/>
      </c>
      <c r="AF872" t="inlineStr">
        <is>
          <t>[]</t>
        </is>
      </c>
      <c r="AG872" t="inlineStr">
        <is>
          <t>Official #MumbaiIndians Instagram account for IPL &amp; WPL | 🏆 - IPL x 5️⃣, WPL x 2️⃣ &amp; CLT20 x 2️⃣
#OneFamily #Mumbai
Send Hi on 7977012345 (WhatsApp)</t>
        </is>
      </c>
      <c r="AH872" t="inlineStr">
        <is>
          <t>Mumbai Indians</t>
        </is>
      </c>
      <c r="AI872" t="b">
        <v>1</v>
      </c>
      <c r="AJ872" t="b">
        <v>1</v>
      </c>
      <c r="AK872" t="n">
        <v>2</v>
      </c>
      <c r="AL872" t="n">
        <v>18415076</v>
      </c>
      <c r="AM872" t="n">
        <v>0</v>
      </c>
      <c r="AN872" t="inlineStr">
        <is>
          <t>[]</t>
        </is>
      </c>
      <c r="AO872" t="n">
        <v/>
      </c>
      <c r="AP872" t="inlineStr">
        <is>
          <t>Mumbai, Maharashtra</t>
        </is>
      </c>
      <c r="AQ872" t="b">
        <v>1</v>
      </c>
      <c r="AR872" t="n">
        <v/>
      </c>
      <c r="AS872" t="inlineStr">
        <is>
          <t>[{"hashtag": {"name": "mumbai", "id": "17841563170100801"}, "user": null}, {"hashtag": {"name": "onefamily", "id": "17843801803008559"}, "user": null}, {"hashtag": {"name": "mumbaiindians", "id": "17841595114077003"}, "user": null}]</t>
        </is>
      </c>
      <c r="AT872" t="n">
        <v/>
      </c>
      <c r="AU872" t="n">
        <v>1</v>
      </c>
      <c r="AV872" t="inlineStr">
        <is>
          <t>[]</t>
        </is>
      </c>
      <c r="AW872" t="n">
        <v/>
      </c>
      <c r="AX872" t="inlineStr">
        <is>
          <t>https://l.instagram.com/?u=https%3A%2F%2Fshop.mumbaiindians.com%2Fcollections%2F2025-replica-range%3Ffbclid%3DPAZXh0bgNhZW0CMTEAAaeSSX3BVol9nmtnL1PjyG3NQax8AgNc6JcSyme9yJixfjpGemBMCRLHU-ZUzQ_aem_Vj-iH95u-fwIRVO_Kzaq-w&amp;e=AT250w7F-KEbhigZW6RkBjlcEZ-8cCRjgjvQbnp7VZu1dbZFrcj5fjlWBYj6_Irf7ACWJqmtetq0bbhxohU99qF4LlfD4Mrlg1lUxP4</t>
        </is>
      </c>
      <c r="AY872" t="inlineStr">
        <is>
          <t>https://shop.mumbaiindians.com/collections/2025-replica-range</t>
        </is>
      </c>
      <c r="AZ872" t="inlineStr">
        <is>
          <t>[]</t>
        </is>
      </c>
      <c r="BA872" t="n">
        <v/>
      </c>
      <c r="BB872" t="n">
        <v/>
      </c>
      <c r="BC872" t="n">
        <v>1</v>
      </c>
      <c r="BD872" t="n">
        <v>0</v>
      </c>
      <c r="BE872" t="n">
        <v>1.784140085941763e+16</v>
      </c>
      <c r="BF872" t="b">
        <v>0</v>
      </c>
      <c r="BG872" t="n">
        <v/>
      </c>
      <c r="BH872" t="n">
        <v>263</v>
      </c>
      <c r="BI872" t="n">
        <v>29181</v>
      </c>
      <c r="BJ872" t="n">
        <v>1</v>
      </c>
      <c r="BK872" t="n">
        <v>0</v>
      </c>
      <c r="BL872" t="n">
        <v/>
      </c>
      <c r="BM872" t="n">
        <v>488476647</v>
      </c>
      <c r="BN872" t="inlineStr">
        <is>
          <t>2025-06-26 01:23:56</t>
        </is>
      </c>
      <c r="BO872" t="n">
        <v/>
      </c>
      <c r="BP872" t="n">
        <v/>
      </c>
      <c r="BQ872" t="n">
        <v/>
      </c>
      <c r="BR872" t="n">
        <v/>
      </c>
      <c r="BS872" t="n">
        <v/>
      </c>
      <c r="BT872" t="n">
        <v/>
      </c>
      <c r="BU872" t="n">
        <v/>
      </c>
      <c r="BV872" t="n">
        <v/>
      </c>
      <c r="BW872" t="n">
        <v/>
      </c>
      <c r="BX872" t="n">
        <v/>
      </c>
      <c r="BY872" t="n">
        <v/>
      </c>
      <c r="BZ872" t="n">
        <v/>
      </c>
      <c r="CA872" t="n">
        <v/>
      </c>
      <c r="CB872" t="n">
        <v/>
      </c>
      <c r="CC872" t="n">
        <v/>
      </c>
      <c r="CD872" t="n">
        <v/>
      </c>
      <c r="CE872" t="inlineStr">
        <is>
          <t>待采集</t>
        </is>
      </c>
      <c r="CF872" t="inlineStr"/>
      <c r="CG872" t="inlineStr"/>
      <c r="CH872" t="inlineStr"/>
      <c r="CI872" t="inlineStr">
        <is>
          <t>raw_json/mumbaiindians/</t>
        </is>
      </c>
      <c r="CJ872" t="inlineStr"/>
      <c r="CK872" t="inlineStr"/>
      <c r="CL872" t="inlineStr"/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/>
      </c>
      <c r="L873" t="b">
        <v>0</v>
      </c>
      <c r="M873" t="b">
        <v>0</v>
      </c>
      <c r="N873" t="n">
        <v/>
      </c>
      <c r="O873" t="n">
        <v/>
      </c>
      <c r="P873" t="b">
        <v>0</v>
      </c>
      <c r="Q873" t="inlineStr">
        <is>
          <t>[]</t>
        </is>
      </c>
      <c r="R873" t="inlineStr">
        <is>
          <t>[]</t>
        </is>
      </c>
      <c r="S873" t="n">
        <v/>
      </c>
      <c r="T873" t="n">
        <v/>
      </c>
      <c r="U873" t="n">
        <v/>
      </c>
      <c r="V873" t="inlineStr">
        <is>
          <t>egupta</t>
        </is>
      </c>
      <c r="W873" t="n">
        <v/>
      </c>
      <c r="X873" t="n">
        <v>567128165</v>
      </c>
      <c r="Y873" t="n">
        <v/>
      </c>
      <c r="Z873" t="n">
        <v/>
      </c>
      <c r="AA873" t="inlineStr">
        <is>
          <t>https://scontent-sea1-1.cdninstagram.com/v/t51.2885-19/503584264_18513583240024166_7763395159273953260_n.jpg?stp=dst-jpg_s150x150_tt6&amp;_nc_ht=scontent-sea1-1.cdninstagram.com&amp;_nc_cat=1&amp;_nc_oc=Q6cZ2QHK_iDCGbykaf3TidFCVH354coN5UzEvFfy3Ajp5T8n3TpnBg4RTzjMxFisTUr-rp8&amp;_nc_ohc=uiCSuvYb32wQ7kNvwH2MPRa&amp;_nc_gid=Vkfe0xYXtVA3TLM2He5OoQ&amp;edm=ALGbJPMBAAAA&amp;ccb=7-5&amp;oh=00_AfOAJ69Rui9yAthze_6R9bsvFOv1jhiYCldGeq5LIm6Irw&amp;oe=68621404&amp;_nc_sid=7d3ac5</t>
        </is>
      </c>
      <c r="AB873" t="inlineStr">
        <is>
          <t>https://scontent-sea1-1.cdninstagram.com/v/t51.2885-19/503584264_18513583240024166_7763395159273953260_n.jpg?_nc_ht=scontent-sea1-1.cdninstagram.com&amp;_nc_cat=1&amp;_nc_oc=Q6cZ2QHK_iDCGbykaf3TidFCVH354coN5UzEvFfy3Ajp5T8n3TpnBg4RTzjMxFisTUr-rp8&amp;_nc_ohc=uiCSuvYb32wQ7kNvwH2MPRa&amp;_nc_gid=Vkfe0xYXtVA3TLM2He5OoQ&amp;edm=ALGbJPMBAAAA&amp;ccb=7-5&amp;oh=00_AfMwS7dhG-ABYAZf4YEhCZ5WqShaCj4KFqWNuwbFTFRbmA&amp;oe=68621404&amp;_nc_sid=7d3ac5</t>
        </is>
      </c>
      <c r="AC873" t="b">
        <v>0</v>
      </c>
      <c r="AD873" t="n">
        <v>1750856985</v>
      </c>
      <c r="AE873" t="n">
        <v/>
      </c>
      <c r="AF873" t="inlineStr">
        <is>
          <t>[]</t>
        </is>
      </c>
      <c r="AG873" t="inlineStr">
        <is>
          <t>Actor</t>
        </is>
      </c>
      <c r="AH873" t="inlineStr">
        <is>
          <t>Esha Gupta</t>
        </is>
      </c>
      <c r="AI873" t="b">
        <v>1</v>
      </c>
      <c r="AJ873" t="b">
        <v>1</v>
      </c>
      <c r="AK873" t="n">
        <v>3</v>
      </c>
      <c r="AL873" t="n">
        <v>18885650</v>
      </c>
      <c r="AM873" t="n">
        <v>0</v>
      </c>
      <c r="AN873" t="inlineStr">
        <is>
          <t>[]</t>
        </is>
      </c>
      <c r="AO873" t="n">
        <v/>
      </c>
      <c r="AP873" t="n">
        <v/>
      </c>
      <c r="AQ873" t="b">
        <v>0</v>
      </c>
      <c r="AR873" t="n">
        <v/>
      </c>
      <c r="AS873" t="inlineStr">
        <is>
          <t>[]</t>
        </is>
      </c>
      <c r="AT873" t="inlineStr">
        <is>
          <t>艺术家</t>
        </is>
      </c>
      <c r="AU873" t="n">
        <v>0</v>
      </c>
      <c r="AV873" t="inlineStr">
        <is>
          <t>[]</t>
        </is>
      </c>
      <c r="AW873" t="n">
        <v/>
      </c>
      <c r="AX873" t="n">
        <v/>
      </c>
      <c r="AY873" t="n">
        <v/>
      </c>
      <c r="AZ873" t="inlineStr">
        <is>
          <t>[]</t>
        </is>
      </c>
      <c r="BA873" t="n">
        <v/>
      </c>
      <c r="BB873" t="n">
        <v/>
      </c>
      <c r="BC873" t="n">
        <v>1</v>
      </c>
      <c r="BD873" t="n">
        <v>0</v>
      </c>
      <c r="BE873" t="n">
        <v>1.784140072495886e+16</v>
      </c>
      <c r="BF873" t="b">
        <v>0</v>
      </c>
      <c r="BG873" t="n">
        <v/>
      </c>
      <c r="BH873" t="n">
        <v>260</v>
      </c>
      <c r="BI873" t="n">
        <v>497</v>
      </c>
      <c r="BJ873" t="n">
        <v>1</v>
      </c>
      <c r="BK873" t="n">
        <v>0</v>
      </c>
      <c r="BL873" t="n">
        <v/>
      </c>
      <c r="BM873" t="n">
        <v>567128165</v>
      </c>
      <c r="BN873" t="inlineStr">
        <is>
          <t>2025-06-26 01:24:16</t>
        </is>
      </c>
      <c r="BO873" t="n">
        <v/>
      </c>
      <c r="BP873" t="n">
        <v/>
      </c>
      <c r="BQ873" t="n">
        <v/>
      </c>
      <c r="BR873" t="n">
        <v/>
      </c>
      <c r="BS873" t="n">
        <v/>
      </c>
      <c r="BT873" t="n">
        <v/>
      </c>
      <c r="BU873" t="n">
        <v/>
      </c>
      <c r="BV873" t="n">
        <v/>
      </c>
      <c r="BW873" t="n">
        <v/>
      </c>
      <c r="BX873" t="n">
        <v/>
      </c>
      <c r="BY873" t="n">
        <v/>
      </c>
      <c r="BZ873" t="n">
        <v/>
      </c>
      <c r="CA873" t="n">
        <v/>
      </c>
      <c r="CB873" t="n">
        <v/>
      </c>
      <c r="CC873" t="n">
        <v/>
      </c>
      <c r="CD873" t="n">
        <v/>
      </c>
      <c r="CE873" t="inlineStr">
        <is>
          <t>待采集</t>
        </is>
      </c>
      <c r="CF873" t="inlineStr"/>
      <c r="CG873" t="inlineStr"/>
      <c r="CH873" t="inlineStr"/>
      <c r="CI873" t="inlineStr">
        <is>
          <t>raw_json/egupta/</t>
        </is>
      </c>
      <c r="CJ873" t="inlineStr"/>
      <c r="CK873" t="inlineStr"/>
      <c r="CL873" t="inlineStr"/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/>
      </c>
      <c r="L874" t="b">
        <v>0</v>
      </c>
      <c r="M874" t="b">
        <v>0</v>
      </c>
      <c r="N874" t="n">
        <v/>
      </c>
      <c r="O874" t="n">
        <v/>
      </c>
      <c r="P874" t="b">
        <v>0</v>
      </c>
      <c r="Q874" t="inlineStr">
        <is>
          <t>[]</t>
        </is>
      </c>
      <c r="R874" t="inlineStr">
        <is>
          <t>[]</t>
        </is>
      </c>
      <c r="S874" t="n">
        <v/>
      </c>
      <c r="T874" t="inlineStr">
        <is>
          <t>narins_beauty</t>
        </is>
      </c>
      <c r="U874" t="n">
        <v>1</v>
      </c>
      <c r="V874" t="inlineStr">
        <is>
          <t>narins_beauty</t>
        </is>
      </c>
      <c r="W874" t="n">
        <v>0</v>
      </c>
      <c r="X874" t="n">
        <v>2286961113</v>
      </c>
      <c r="Y874" t="n">
        <v/>
      </c>
      <c r="Z874" t="n">
        <v/>
      </c>
      <c r="AA874" t="inlineStr">
        <is>
          <t>https://scontent-sea1-1.cdninstagram.com/v/t51.2885-19/384566191_683449347042092_7217244555867282887_n.jpg?stp=dst-jpg_s150x150_tt6&amp;_nc_ht=scontent-sea1-1.cdninstagram.com&amp;_nc_cat=1&amp;_nc_oc=Q6cZ2QFdIQ7kTbwGqsfm4sSFqNqiRvYQnws52-xwl6LpLAbQxoK1vBY69UQSLhHakkReuh8&amp;_nc_ohc=rJlsw8RbM9wQ7kNvwFIUm4R&amp;_nc_gid=eJU_6OKN6s1UqxLJfXP1iw&amp;edm=ALGbJPMBAAAA&amp;ccb=7-5&amp;oh=00_AfN5wtex7QD8sUpwHwj6FxNTZV1kSGbINsew062KPvSFDQ&amp;oe=68620260&amp;_nc_sid=7d3ac5</t>
        </is>
      </c>
      <c r="AB874" t="inlineStr">
        <is>
          <t>https://scontent-sea1-1.cdninstagram.com/v/t51.2885-19/384566191_683449347042092_7217244555867282887_n.jpg?_nc_ht=scontent-sea1-1.cdninstagram.com&amp;_nc_cat=1&amp;_nc_oc=Q6cZ2QFdIQ7kTbwGqsfm4sSFqNqiRvYQnws52-xwl6LpLAbQxoK1vBY69UQSLhHakkReuh8&amp;_nc_ohc=rJlsw8RbM9wQ7kNvwFIUm4R&amp;_nc_gid=eJU_6OKN6s1UqxLJfXP1iw&amp;edm=ALGbJPMBAAAA&amp;ccb=7-5&amp;oh=00_AfPoWgjiL7Q_ut9cb_R5qRJB5MVWsstgnyuwJ8TEmdL7Mw&amp;oe=68620260&amp;_nc_sid=7d3ac5</t>
        </is>
      </c>
      <c r="AC874" t="b">
        <v>0</v>
      </c>
      <c r="AD874" t="n">
        <v>0</v>
      </c>
      <c r="AE874" t="n">
        <v/>
      </c>
      <c r="AF874" t="inlineStr">
        <is>
          <t>[]</t>
        </is>
      </c>
      <c r="AG874" t="inlineStr">
        <is>
          <t>• الحمدلله •
• Sweden/Dubai
• Founder: @narinsbeauty</t>
        </is>
      </c>
      <c r="AH874" t="inlineStr">
        <is>
          <t>••Narin’s Beauty••</t>
        </is>
      </c>
      <c r="AI874" t="b">
        <v>1</v>
      </c>
      <c r="AJ874" t="b">
        <v>1</v>
      </c>
      <c r="AK874" t="n">
        <v>3</v>
      </c>
      <c r="AL874" t="n">
        <v>16476506</v>
      </c>
      <c r="AM874" t="n">
        <v>0</v>
      </c>
      <c r="AN874" t="inlineStr">
        <is>
          <t>[]</t>
        </is>
      </c>
      <c r="AO874" t="n">
        <v/>
      </c>
      <c r="AP874" t="n">
        <v/>
      </c>
      <c r="AQ874" t="b">
        <v>0</v>
      </c>
      <c r="AR874" t="n">
        <v/>
      </c>
      <c r="AS874" t="inlineStr">
        <is>
          <t>[{"hashtag": null, "user": {"username": "narinsbeauty", "id": "71021778185"}}]</t>
        </is>
      </c>
      <c r="AT874" t="inlineStr">
        <is>
          <t>视频创作者</t>
        </is>
      </c>
      <c r="AU874" t="n">
        <v>1</v>
      </c>
      <c r="AV874" t="inlineStr">
        <is>
          <t>[]</t>
        </is>
      </c>
      <c r="AW874" t="n">
        <v/>
      </c>
      <c r="AX874" t="n">
        <v/>
      </c>
      <c r="AY874" t="n">
        <v/>
      </c>
      <c r="AZ874" t="inlineStr">
        <is>
          <t>[]</t>
        </is>
      </c>
      <c r="BA874" t="n">
        <v/>
      </c>
      <c r="BB874" t="n">
        <v/>
      </c>
      <c r="BC874" t="n">
        <v>1</v>
      </c>
      <c r="BD874" t="n">
        <v>0</v>
      </c>
      <c r="BE874" t="n">
        <v>1.784140219340587e+16</v>
      </c>
      <c r="BF874" t="b">
        <v>0</v>
      </c>
      <c r="BG874" t="n">
        <v/>
      </c>
      <c r="BH874" t="n">
        <v>1228</v>
      </c>
      <c r="BI874" t="n">
        <v>719</v>
      </c>
      <c r="BJ874" t="n">
        <v>1</v>
      </c>
      <c r="BK874" t="n">
        <v>0</v>
      </c>
      <c r="BL874" t="n">
        <v/>
      </c>
      <c r="BM874" t="n">
        <v>2286961113</v>
      </c>
      <c r="BN874" t="inlineStr">
        <is>
          <t>2025-06-26 01:24:30</t>
        </is>
      </c>
      <c r="BO874" t="n">
        <v/>
      </c>
      <c r="BP874" t="n">
        <v/>
      </c>
      <c r="BQ874" t="n">
        <v/>
      </c>
      <c r="BR874" t="n">
        <v/>
      </c>
      <c r="BS874" t="n">
        <v/>
      </c>
      <c r="BT874" t="n">
        <v/>
      </c>
      <c r="BU874" t="n">
        <v/>
      </c>
      <c r="BV874" t="n">
        <v/>
      </c>
      <c r="BW874" t="n">
        <v/>
      </c>
      <c r="BX874" t="n">
        <v/>
      </c>
      <c r="BY874" t="n">
        <v/>
      </c>
      <c r="BZ874" t="n">
        <v/>
      </c>
      <c r="CA874" t="n">
        <v/>
      </c>
      <c r="CB874" t="n">
        <v/>
      </c>
      <c r="CC874" t="n">
        <v/>
      </c>
      <c r="CD874" t="n">
        <v/>
      </c>
      <c r="CE874" t="inlineStr">
        <is>
          <t>待采集</t>
        </is>
      </c>
      <c r="CF874" t="inlineStr"/>
      <c r="CG874" t="inlineStr"/>
      <c r="CH874" t="inlineStr"/>
      <c r="CI874" t="inlineStr">
        <is>
          <t>raw_json/narins_beauty/</t>
        </is>
      </c>
      <c r="CJ874" t="inlineStr"/>
      <c r="CK874" t="inlineStr"/>
      <c r="CL874" t="inlineStr"/>
    </row>
    <row r="875">
      <c r="A875" t="n">
        <v/>
      </c>
      <c r="B875" t="n">
        <v/>
      </c>
      <c r="C875" t="n">
        <v/>
      </c>
      <c r="D875" t="n">
        <v/>
      </c>
      <c r="E875" t="n">
        <v/>
      </c>
      <c r="F875" t="n">
        <v/>
      </c>
      <c r="G875" t="n">
        <v/>
      </c>
      <c r="H875" t="n">
        <v/>
      </c>
      <c r="I875" t="n">
        <v/>
      </c>
      <c r="J875" t="n">
        <v/>
      </c>
      <c r="K875" t="n">
        <v/>
      </c>
      <c r="L875" t="b">
        <v>0</v>
      </c>
      <c r="M875" t="b">
        <v>0</v>
      </c>
      <c r="N875" t="n">
        <v/>
      </c>
      <c r="O875" t="n">
        <v/>
      </c>
      <c r="P875" t="b">
        <v>0</v>
      </c>
      <c r="Q875" t="inlineStr">
        <is>
          <t>[]</t>
        </is>
      </c>
      <c r="R875" t="inlineStr">
        <is>
          <t>[{"image_url": "", "is_pinned": false, "link_type": "external", "lynx_url": "https://l.instagram.com/?u=https%3A%2F%2Fwww.mxplayer.in%2Fdetail%2Fepisode%2F1aeda0b16827efc0ef9031896382b324%3Fwatch%3Dtrue%26utm_source%3Dbranding_meta%26utm_medium%3Dweb%26utm_campaign%3DAVOD_ex_mw_First-Copy_YT_Social_Munawar&amp;e=AT18EQs1iBKsaa4xSkvYcJwXNXkGU8Ofc42f-bD7JkUcs6skAr0HOt7bqLZciYvU4MtgcSLSrZsi2f4qcISvQEFTtMvYLs0k", "media_type": "none", "title": "First Copy - Watch now", "url": "https://www.mxplayer.in/detail/episode/1aeda0b16827efc0ef9031896382b324?watch=true&amp;utm_source=branding_meta&amp;utm_medium=web&amp;utm_campaign=AVOD_ex_mw_First-Copy_YT_Social_Munawar", "creation_source": ""}, {"image_url": "", "is_pinned": false, "link_type": "external", "lynx_url": "https://l.instagram.com/?u=https%3A%2F%2Fyoutu.be%2FHJmeNWF7wL8%3Fsi%3Dx_G1fowYLWCgG2g5&amp;e=AT3EzRn2KJSiZT_2yuGrv31IM0SwhS0Fd0oNV_6M_CJetwQL-fmpNlo5uR7Mkmt7eMW6Ui-8jjxJt63Z0tHF23ALvJ5vpxKN", "media_type": "none", "title": "Marketing ka Keeda", "url": "https://youtu.be/HJmeNWF7wL8?si=x_G1fowYLWCgG2g5", "creation_source": ""}]</t>
        </is>
      </c>
      <c r="S875" t="n">
        <v/>
      </c>
      <c r="T875" t="inlineStr">
        <is>
          <t>munawar.faruqui</t>
        </is>
      </c>
      <c r="U875" t="n">
        <v>1</v>
      </c>
      <c r="V875" t="inlineStr">
        <is>
          <t>munawar.faruqui</t>
        </is>
      </c>
      <c r="W875" t="n">
        <v/>
      </c>
      <c r="X875" t="n">
        <v>1912355356</v>
      </c>
      <c r="Y875" t="n">
        <v/>
      </c>
      <c r="Z875" t="n">
        <v/>
      </c>
      <c r="AA875" t="inlineStr">
        <is>
          <t>https://scontent-sea1-1.cdninstagram.com/v/t51.2885-19/488364529_4015547365384164_2997323766487520804_n.jpg?stp=dst-jpg_s150x150_tt6&amp;_nc_ht=scontent-sea1-1.cdninstagram.com&amp;_nc_cat=1&amp;_nc_oc=Q6cZ2QESrkwsFNDi1iWpTm8chFaHqPZfc4jbwEoDb3OVkKQHbciv7Joc_hjUcyU2FgnAZcY&amp;_nc_ohc=lVQSKVchdEwQ7kNvwFCONR_&amp;_nc_gid=L0SysbB1KzmgX7dGmR_lnQ&amp;edm=ALGbJPMBAAAA&amp;ccb=7-5&amp;oh=00_AfPwC0BrW9FMd5l7xXM6HG4onvR8Q2FtDNuIQ0eeHNJnsA&amp;oe=686206E7&amp;_nc_sid=7d3ac5</t>
        </is>
      </c>
      <c r="AB875" t="inlineStr">
        <is>
          <t>https://scontent-sea1-1.cdninstagram.com/v/t51.2885-19/488364529_4015547365384164_2997323766487520804_n.jpg?_nc_ht=scontent-sea1-1.cdninstagram.com&amp;_nc_cat=1&amp;_nc_oc=Q6cZ2QESrkwsFNDi1iWpTm8chFaHqPZfc4jbwEoDb3OVkKQHbciv7Joc_hjUcyU2FgnAZcY&amp;_nc_ohc=lVQSKVchdEwQ7kNvwFCONR_&amp;_nc_gid=L0SysbB1KzmgX7dGmR_lnQ&amp;edm=ALGbJPMBAAAA&amp;ccb=7-5&amp;oh=00_AfMzMLDtrBbitQDAfJcJY3HpTMlCZODQ-SKMq_sSomYODA&amp;oe=686206E7&amp;_nc_sid=7d3ac5</t>
        </is>
      </c>
      <c r="AC875" t="b">
        <v>0</v>
      </c>
      <c r="AD875" t="n">
        <v>1750852905</v>
      </c>
      <c r="AE875" t="n">
        <v/>
      </c>
      <c r="AF875" t="inlineStr">
        <is>
          <t>[]</t>
        </is>
      </c>
      <c r="AG875" t="inlineStr">
        <is>
          <t>First Copy out now - Watch Free ⬇️</t>
        </is>
      </c>
      <c r="AH875" t="inlineStr">
        <is>
          <t>Munawar Faruqui</t>
        </is>
      </c>
      <c r="AI875" t="b">
        <v>1</v>
      </c>
      <c r="AJ875" t="b">
        <v>1</v>
      </c>
      <c r="AK875" t="n">
        <v>2</v>
      </c>
      <c r="AL875" t="n">
        <v>14146988</v>
      </c>
      <c r="AM875" t="n">
        <v/>
      </c>
      <c r="AN875" t="n">
        <v/>
      </c>
      <c r="AO875" t="n">
        <v/>
      </c>
      <c r="AP875" t="n">
        <v/>
      </c>
      <c r="AQ875" t="b">
        <v>0</v>
      </c>
      <c r="AR875" t="n">
        <v/>
      </c>
      <c r="AS875" t="inlineStr">
        <is>
          <t>[]</t>
        </is>
      </c>
      <c r="AT875" t="inlineStr">
        <is>
          <t>艺术家</t>
        </is>
      </c>
      <c r="AU875" t="n">
        <v>1</v>
      </c>
      <c r="AV875" t="inlineStr">
        <is>
          <t>[]</t>
        </is>
      </c>
      <c r="AW875" t="n">
        <v/>
      </c>
      <c r="AX875" t="inlineStr">
        <is>
          <t>https://l.instagram.com/?u=https%3A%2F%2Fwww.mxplayer.in%2Fdetail%2Fepisode%2F1aeda0b16827efc0ef9031896382b324%3Fwatch%3Dtrue%26utm_source%3Dbranding_meta%26utm_medium%3Dweb%26utm_campaign%3DAVOD_ex_mw_First-Copy_YT_Social_Munawar&amp;e=AT18EQs1iBKsaa4xSkvYcJwXNXkGU8Ofc42f-bD7JkUcs6skAr0HOt7bqLZciYvU4MtgcSLSrZsi2f4qcISvQEFTtMvYLs0k</t>
        </is>
      </c>
      <c r="AY875" t="inlineStr">
        <is>
          <t>https://www.mxplayer.in/detail/episode/1aeda0b16827efc0ef9031896382b324?watch=true&amp;utm_source=branding_meta&amp;utm_medium=web&amp;utm_campaign=AVOD_ex_mw_First-Copy_YT_Social_Munawar</t>
        </is>
      </c>
      <c r="AZ875" t="inlineStr">
        <is>
          <t>[]</t>
        </is>
      </c>
      <c r="BA875" t="n">
        <v/>
      </c>
      <c r="BB875" t="n">
        <v/>
      </c>
      <c r="BC875" t="n">
        <v/>
      </c>
      <c r="BD875" t="n">
        <v/>
      </c>
      <c r="BE875" t="n">
        <v>1.784140106070988e+16</v>
      </c>
      <c r="BF875" t="b">
        <v>0</v>
      </c>
      <c r="BG875" t="n">
        <v/>
      </c>
      <c r="BH875" t="n">
        <v>800</v>
      </c>
      <c r="BI875" t="n">
        <v>1333</v>
      </c>
      <c r="BJ875" t="n">
        <v>1</v>
      </c>
      <c r="BK875" t="n">
        <v/>
      </c>
      <c r="BL875" t="n">
        <v/>
      </c>
      <c r="BM875" t="n">
        <v>1912355356</v>
      </c>
      <c r="BN875" t="inlineStr">
        <is>
          <t>2025-06-26 01:24:47</t>
        </is>
      </c>
      <c r="BO875" t="n">
        <v/>
      </c>
      <c r="BP875" t="n">
        <v/>
      </c>
      <c r="BQ875" t="n">
        <v/>
      </c>
      <c r="BR875" t="n">
        <v/>
      </c>
      <c r="BS875" t="n">
        <v/>
      </c>
      <c r="BT875" t="n">
        <v/>
      </c>
      <c r="BU875" t="n">
        <v/>
      </c>
      <c r="BV875" t="n">
        <v/>
      </c>
      <c r="BW875" t="n">
        <v/>
      </c>
      <c r="BX875" t="n">
        <v/>
      </c>
      <c r="BY875" t="n">
        <v/>
      </c>
      <c r="BZ875" t="n">
        <v/>
      </c>
      <c r="CA875" t="n">
        <v/>
      </c>
      <c r="CB875" t="n">
        <v/>
      </c>
      <c r="CC875" t="n">
        <v/>
      </c>
      <c r="CD875" t="n">
        <v/>
      </c>
      <c r="CE875" t="inlineStr">
        <is>
          <t>待采集</t>
        </is>
      </c>
      <c r="CF875" t="inlineStr"/>
      <c r="CG875" t="inlineStr"/>
      <c r="CH875" t="inlineStr"/>
      <c r="CI875" t="inlineStr">
        <is>
          <t>raw_json/munawar.faruqui/</t>
        </is>
      </c>
      <c r="CJ875" t="inlineStr"/>
      <c r="CK875" t="inlineStr"/>
      <c r="CL875" t="inlineStr"/>
    </row>
    <row r="876">
      <c r="A876" t="n">
        <v/>
      </c>
      <c r="B876" t="n">
        <v/>
      </c>
      <c r="C876" t="n">
        <v/>
      </c>
      <c r="D876" t="n">
        <v/>
      </c>
      <c r="E876" t="n">
        <v/>
      </c>
      <c r="F876" t="n">
        <v/>
      </c>
      <c r="G876" t="n">
        <v/>
      </c>
      <c r="H876" t="n">
        <v/>
      </c>
      <c r="I876" t="n">
        <v/>
      </c>
      <c r="J876" t="n">
        <v/>
      </c>
      <c r="K876" t="n">
        <v/>
      </c>
      <c r="L876" t="b">
        <v>0</v>
      </c>
      <c r="M876" t="b">
        <v>0</v>
      </c>
      <c r="N876" t="n">
        <v/>
      </c>
      <c r="O876" t="n">
        <v/>
      </c>
      <c r="P876" t="b">
        <v>0</v>
      </c>
      <c r="Q876" t="inlineStr">
        <is>
          <t>[]</t>
        </is>
      </c>
      <c r="R876" t="inlineStr">
        <is>
          <t>[{"image_url": "", "is_pinned": false, "link_type": "external", "lynx_url": "https://l.instagram.com/?u=https%3A%2F%2Fsymphony.to%2Fmariah-carey%2Ftype-dangerous&amp;e=AT19gqq7wdiDtXVqLU2aQ16j-zrUKflW_B8uxieIHCzgpdKJOXjJNrMk7Vv08fKDslAXyIMfTL8dGIKxAVOVt7OoYXwd6lhx", "media_type": "none", "title": "Type Dangerous - NEW SINGLE", "url": "https://symphony.to/mariah-carey/type-dangerous", "creation_source": ""}, {"image_url": "", "is_pinned": false, "link_type": "external", "lynx_url": "https://l.instagram.com/?u=http%3A%2F%2Famazon.com%2Fmariahcarey&amp;e=AT2fVR8-fGpKBoKRS5TPh6aVMKF2fXXqIsgK5L5fiXL6PEmYRrntavr70OUVkhKBnVFC3-aG0KZvFg4p3enE2pv56u3jUOOW", "media_type": "none", "title": "The Official Mariah Store", "url": "http://amazon.com/mariahcarey", "creation_source": ""}, {"image_url": "", "is_pinned": false, "link_type": "facebook_page", "lynx_url": "", "media_type": "none", "title": "", "url": "", "creation_source": ""}]</t>
        </is>
      </c>
      <c r="S876" t="inlineStr">
        <is>
          <t>Mariah Carey</t>
        </is>
      </c>
      <c r="T876" t="inlineStr">
        <is>
          <t>mariahcarey</t>
        </is>
      </c>
      <c r="U876" t="n">
        <v>1</v>
      </c>
      <c r="V876" t="inlineStr">
        <is>
          <t>mariahcarey</t>
        </is>
      </c>
      <c r="W876" t="n">
        <v/>
      </c>
      <c r="X876" t="n">
        <v>52142935</v>
      </c>
      <c r="Y876" t="n">
        <v/>
      </c>
      <c r="Z876" t="n">
        <v/>
      </c>
      <c r="AA876" t="inlineStr">
        <is>
          <t>https://scontent-sea1-1.cdninstagram.com/v/t51.2885-19/503491467_18523179919046936_4349223859237613085_n.jpg?stp=dst-jpg_s150x150_tt6&amp;_nc_ht=scontent-sea1-1.cdninstagram.com&amp;_nc_cat=1&amp;_nc_oc=Q6cZ2QGcNSVLPGJKaUlPWUb44uRbo-tIWOuelEijON2CQNNKJExQguTCEknSy24UuO8OWLg&amp;_nc_ohc=6gT3uWVFnN4Q7kNvwEXJtwP&amp;_nc_gid=ziKMJvvSqw87J3jngE4Djw&amp;edm=ALGbJPMBAAAA&amp;ccb=7-5&amp;oh=00_AfNaDhSstDGaw_C-Qz8KmZ8Ai5iT0k4MRx-KjJ8qlkoapQ&amp;oe=68620796&amp;_nc_sid=7d3ac5</t>
        </is>
      </c>
      <c r="AB876" t="inlineStr">
        <is>
          <t>https://scontent-sea1-1.cdninstagram.com/v/t51.2885-19/503491467_18523179919046936_4349223859237613085_n.jpg?_nc_ht=scontent-sea1-1.cdninstagram.com&amp;_nc_cat=1&amp;_nc_oc=Q6cZ2QGcNSVLPGJKaUlPWUb44uRbo-tIWOuelEijON2CQNNKJExQguTCEknSy24UuO8OWLg&amp;_nc_ohc=6gT3uWVFnN4Q7kNvwEXJtwP&amp;_nc_gid=ziKMJvvSqw87J3jngE4Djw&amp;edm=ALGbJPMBAAAA&amp;ccb=7-5&amp;oh=00_AfNTmsmjrL4iaklQGGYuJ-7crDPD2W4sC2A-z8FhOc68fw&amp;oe=68620796&amp;_nc_sid=7d3ac5</t>
        </is>
      </c>
      <c r="AC876" t="b">
        <v>0</v>
      </c>
      <c r="AD876" t="n">
        <v>1750799008</v>
      </c>
      <c r="AE876" t="n">
        <v/>
      </c>
      <c r="AF876" t="inlineStr">
        <is>
          <t>[]</t>
        </is>
      </c>
      <c r="AG876" t="inlineStr">
        <is>
          <t>Mimi 🦋</t>
        </is>
      </c>
      <c r="AH876" t="inlineStr">
        <is>
          <t>Mariah Carey</t>
        </is>
      </c>
      <c r="AI876" t="b">
        <v>1</v>
      </c>
      <c r="AJ876" t="b">
        <v>1</v>
      </c>
      <c r="AK876" t="n">
        <v>2</v>
      </c>
      <c r="AL876" t="n">
        <v>14303781</v>
      </c>
      <c r="AM876" t="n">
        <v/>
      </c>
      <c r="AN876" t="n">
        <v/>
      </c>
      <c r="AO876" t="n">
        <v/>
      </c>
      <c r="AP876" t="n">
        <v/>
      </c>
      <c r="AQ876" t="b">
        <v>0</v>
      </c>
      <c r="AR876" t="n">
        <v/>
      </c>
      <c r="AS876" t="inlineStr">
        <is>
          <t>[]</t>
        </is>
      </c>
      <c r="AT876" t="inlineStr">
        <is>
          <t>歌手</t>
        </is>
      </c>
      <c r="AU876" t="n">
        <v>0</v>
      </c>
      <c r="AV876" t="inlineStr">
        <is>
          <t>[]</t>
        </is>
      </c>
      <c r="AW876" t="n">
        <v/>
      </c>
      <c r="AX876" t="inlineStr">
        <is>
          <t>https://l.instagram.com/?u=https%3A%2F%2Fsymphony.to%2Fmariah-carey%2Ftype-dangerous&amp;e=AT19gqq7wdiDtXVqLU2aQ16j-zrUKflW_B8uxieIHCzgpdKJOXjJNrMk7Vv08fKDslAXyIMfTL8dGIKxAVOVt7OoYXwd6lhx</t>
        </is>
      </c>
      <c r="AY876" t="inlineStr">
        <is>
          <t>https://symphony.to/mariah-carey/type-dangerous</t>
        </is>
      </c>
      <c r="AZ876" t="inlineStr">
        <is>
          <t>[]</t>
        </is>
      </c>
      <c r="BA876" t="n">
        <v/>
      </c>
      <c r="BB876" t="n">
        <v/>
      </c>
      <c r="BC876" t="n">
        <v/>
      </c>
      <c r="BD876" t="n">
        <v/>
      </c>
      <c r="BE876" t="n">
        <v>1.784140140805081e+16</v>
      </c>
      <c r="BF876" t="b">
        <v>0</v>
      </c>
      <c r="BG876" t="n">
        <v/>
      </c>
      <c r="BH876" t="n">
        <v>262</v>
      </c>
      <c r="BI876" t="n">
        <v>2975</v>
      </c>
      <c r="BJ876" t="n">
        <v>1</v>
      </c>
      <c r="BK876" t="n">
        <v/>
      </c>
      <c r="BL876" t="n">
        <v/>
      </c>
      <c r="BM876" t="n">
        <v>52142935</v>
      </c>
      <c r="BN876" t="inlineStr">
        <is>
          <t>2025-06-26 01:25:24</t>
        </is>
      </c>
      <c r="BO876" t="n">
        <v/>
      </c>
      <c r="BP876" t="n">
        <v/>
      </c>
      <c r="BQ876" t="n">
        <v/>
      </c>
      <c r="BR876" t="n">
        <v/>
      </c>
      <c r="BS876" t="inlineStr">
        <is>
          <t>6162457765</t>
        </is>
      </c>
      <c r="BT876" t="n">
        <v/>
      </c>
      <c r="BU876" t="n">
        <v/>
      </c>
      <c r="BV876" t="n">
        <v/>
      </c>
      <c r="BW876" t="n">
        <v/>
      </c>
      <c r="BX876" t="n">
        <v/>
      </c>
      <c r="BY876" t="n">
        <v/>
      </c>
      <c r="BZ876" t="n">
        <v/>
      </c>
      <c r="CA876" t="n">
        <v/>
      </c>
      <c r="CB876" t="n">
        <v/>
      </c>
      <c r="CC876" t="n">
        <v/>
      </c>
      <c r="CD876" t="n">
        <v/>
      </c>
      <c r="CE876" t="inlineStr">
        <is>
          <t>待采集</t>
        </is>
      </c>
      <c r="CF876" t="inlineStr"/>
      <c r="CG876" t="inlineStr"/>
      <c r="CH876" t="inlineStr"/>
      <c r="CI876" t="inlineStr">
        <is>
          <t>raw_json/mariahcarey/</t>
        </is>
      </c>
      <c r="CJ876" t="inlineStr"/>
      <c r="CK876" t="inlineStr"/>
      <c r="CL876" t="inlineStr"/>
    </row>
    <row r="877">
      <c r="A877" t="n">
        <v/>
      </c>
      <c r="B877" t="n">
        <v/>
      </c>
      <c r="C877" t="n">
        <v/>
      </c>
      <c r="D877" t="n">
        <v/>
      </c>
      <c r="E877" t="n">
        <v/>
      </c>
      <c r="F877" t="n">
        <v/>
      </c>
      <c r="G877" t="n">
        <v/>
      </c>
      <c r="H877" t="n">
        <v/>
      </c>
      <c r="I877" t="n">
        <v/>
      </c>
      <c r="J877" t="n">
        <v/>
      </c>
      <c r="K877" t="n">
        <v/>
      </c>
      <c r="L877" t="b">
        <v>0</v>
      </c>
      <c r="M877" t="b">
        <v>0</v>
      </c>
      <c r="N877" t="n">
        <v/>
      </c>
      <c r="O877" t="n">
        <v/>
      </c>
      <c r="P877" t="b">
        <v>0</v>
      </c>
      <c r="Q877" t="inlineStr">
        <is>
          <t>[]</t>
        </is>
      </c>
      <c r="R877" t="inlineStr">
        <is>
          <t>[{"image_url": "", "is_pinned": false, "link_type": "external", "lynx_url": "https://l.instagram.com/?u=https%3A%2F%2Fmanuel-neuer.com%2F&amp;e=AT1XzZvPoBN9_X6W_EJKXn-uOMr58x_cI4FQlS6NGK2hKOgZKA3LTGrItbePh8sLZ4xruvNCflukIESdvTHdNiDGPdxRIW6-", "media_type": "none", "title": "MN Homepage", "url": "https://manuel-neuer.com", "creation_source": ""}, {"image_url": "", "is_pinned": false, "link_type": "external", "lynx_url": "https://l.instagram.com/?u=https%3A%2F%2Fplayerstribu.ne%2FNeuer&amp;e=AT1r4XwGyM3yOoHsmGee2UIpa8nV8jYBUn3Er1qdL4zRg6haTK62-tgTQB8a_nj8fA64tJKRYtvthiT6v6N5JQFBXSKUakH5", "media_type": "none", "title": "Auf Wiedersehen, Germany!", "url": "https://playerstribu.ne/Neuer", "creation_source": ""}, {"image_url": "", "is_pinned": false, "link_type": "external", "lynx_url": "https://l.instagram.com/?u=https%3A%2F%2Fyoutu.be%2FmSv0fvmRySA%3Fsi%3DbEr4J4oNEZO9OQ-O&amp;e=AT2IBzTc7JLdEjBoOy1PohLvPL8IUh-ZRIooq0jKiBaeFmNQ5gRJAlmybBPYvh0pS6jxVKOlXro4GfA23dgvsziVhXcCBCCE", "media_type": "none", "title": "10 Essentials by GQ", "url": "https://youtu.be/mSv0fvmRySA?si=bEr4J4oNEZO9OQ-O", "creation_source": ""}]</t>
        </is>
      </c>
      <c r="S877" t="n">
        <v/>
      </c>
      <c r="T877" t="n">
        <v/>
      </c>
      <c r="U877" t="n">
        <v/>
      </c>
      <c r="V877" t="inlineStr">
        <is>
          <t>manuelneuer</t>
        </is>
      </c>
      <c r="W877" t="n">
        <v/>
      </c>
      <c r="X877" t="n">
        <v>1732670974</v>
      </c>
      <c r="Y877" t="n">
        <v/>
      </c>
      <c r="Z877" t="n">
        <v/>
      </c>
      <c r="AA877" t="inlineStr">
        <is>
          <t>https://scontent-sea1-1.cdninstagram.com/v/t51.2885-19/328577135_146674967906438_7158835894496906011_n.jpg?stp=dst-jpg_s150x150_tt6&amp;_nc_ht=scontent-sea1-1.cdninstagram.com&amp;_nc_cat=1&amp;_nc_oc=Q6cZ2QGdDFz4R_Zpptw7odcb3iyxO0Z_k5AMnTPjgoSr4NMyLbWyz4J-aTa4HyfBhDJgQYI&amp;_nc_ohc=W4nClSTxwngQ7kNvwF7WrhZ&amp;_nc_gid=agysfq5oFaxEVK0UwD6MtA&amp;edm=ALGbJPMBAAAA&amp;ccb=7-5&amp;oh=00_AfM4-LnObygHCN3zCQee3ZRRxCSmijM4OWUUgabq-0KwiA&amp;oe=6861F6FB&amp;_nc_sid=7d3ac5</t>
        </is>
      </c>
      <c r="AB877" t="inlineStr">
        <is>
          <t>https://scontent-sea1-1.cdninstagram.com/v/t51.2885-19/328577135_146674967906438_7158835894496906011_n.jpg?_nc_ht=scontent-sea1-1.cdninstagram.com&amp;_nc_cat=1&amp;_nc_oc=Q6cZ2QGdDFz4R_Zpptw7odcb3iyxO0Z_k5AMnTPjgoSr4NMyLbWyz4J-aTa4HyfBhDJgQYI&amp;_nc_ohc=W4nClSTxwngQ7kNvwF7WrhZ&amp;_nc_gid=agysfq5oFaxEVK0UwD6MtA&amp;edm=ALGbJPMBAAAA&amp;ccb=7-5&amp;oh=00_AfNd2XCDddBezq7F3qRh_BJoXqb4PzFykBG6PUHXcv2GwA&amp;oe=6861F6FB&amp;_nc_sid=7d3ac5</t>
        </is>
      </c>
      <c r="AC877" t="b">
        <v>0</v>
      </c>
      <c r="AD877" t="n">
        <v>0</v>
      </c>
      <c r="AE877" t="n">
        <v/>
      </c>
      <c r="AF877" t="inlineStr">
        <is>
          <t>[]</t>
        </is>
      </c>
      <c r="AG877" t="inlineStr">
        <is>
          <t>🔴 @fcbayern
👨‍👧‍👦 @manuelneuerkidsfoundation</t>
        </is>
      </c>
      <c r="AH877" t="inlineStr">
        <is>
          <t>Manuel Neuer</t>
        </is>
      </c>
      <c r="AI877" t="b">
        <v>1</v>
      </c>
      <c r="AJ877" t="b">
        <v>1</v>
      </c>
      <c r="AK877" t="n">
        <v>3</v>
      </c>
      <c r="AL877" t="n">
        <v>14162190</v>
      </c>
      <c r="AM877" t="n">
        <v/>
      </c>
      <c r="AN877" t="n">
        <v/>
      </c>
      <c r="AO877" t="n">
        <v/>
      </c>
      <c r="AP877" t="n">
        <v/>
      </c>
      <c r="AQ877" t="b">
        <v>0</v>
      </c>
      <c r="AR877" t="n">
        <v/>
      </c>
      <c r="AS877" t="inlineStr">
        <is>
          <t>[{"hashtag": null, "user": {"username": "manuelneuerkidsfoundation", "id": "9252027554"}}, {"hashtag": null, "user": {"username": "fcbayern", "id": "378496191"}}]</t>
        </is>
      </c>
      <c r="AT877" t="inlineStr">
        <is>
          <t>运动员</t>
        </is>
      </c>
      <c r="AU877" t="n">
        <v>1</v>
      </c>
      <c r="AV877" t="inlineStr">
        <is>
          <t>[]</t>
        </is>
      </c>
      <c r="AW877" t="n">
        <v/>
      </c>
      <c r="AX877" t="inlineStr">
        <is>
          <t>https://l.instagram.com/?u=https%3A%2F%2Fmanuel-neuer.com%2F&amp;e=AT1XzZvPoBN9_X6W_EJKXn-uOMr58x_cI4FQlS6NGK2hKOgZKA3LTGrItbePh8sLZ4xruvNCflukIESdvTHdNiDGPdxRIW6-</t>
        </is>
      </c>
      <c r="AY877" t="inlineStr">
        <is>
          <t>https://manuel-neuer.com</t>
        </is>
      </c>
      <c r="AZ877" t="inlineStr">
        <is>
          <t>[]</t>
        </is>
      </c>
      <c r="BA877" t="n">
        <v/>
      </c>
      <c r="BB877" t="n">
        <v/>
      </c>
      <c r="BC877" t="n">
        <v/>
      </c>
      <c r="BD877" t="n">
        <v/>
      </c>
      <c r="BE877" t="n">
        <v>1.784140188924707e+16</v>
      </c>
      <c r="BF877" t="b">
        <v>0</v>
      </c>
      <c r="BG877" t="n">
        <v/>
      </c>
      <c r="BH877" t="n">
        <v>270</v>
      </c>
      <c r="BI877" t="n">
        <v>691</v>
      </c>
      <c r="BJ877" t="n">
        <v>1</v>
      </c>
      <c r="BK877" t="n">
        <v/>
      </c>
      <c r="BL877" t="n">
        <v/>
      </c>
      <c r="BM877" t="n">
        <v>1732670974</v>
      </c>
      <c r="BN877" t="inlineStr">
        <is>
          <t>2025-06-26 01:25:40</t>
        </is>
      </c>
      <c r="BO877" t="n">
        <v/>
      </c>
      <c r="BP877" t="n">
        <v/>
      </c>
      <c r="BQ877" t="n">
        <v/>
      </c>
      <c r="BR877" t="n">
        <v/>
      </c>
      <c r="BS877" t="n">
        <v/>
      </c>
      <c r="BT877" t="n">
        <v/>
      </c>
      <c r="BU877" t="n">
        <v/>
      </c>
      <c r="BV877" t="n">
        <v/>
      </c>
      <c r="BW877" t="n">
        <v/>
      </c>
      <c r="BX877" t="n">
        <v/>
      </c>
      <c r="BY877" t="n">
        <v/>
      </c>
      <c r="BZ877" t="n">
        <v/>
      </c>
      <c r="CA877" t="n">
        <v/>
      </c>
      <c r="CB877" t="n">
        <v/>
      </c>
      <c r="CC877" t="n">
        <v/>
      </c>
      <c r="CD877" t="n">
        <v/>
      </c>
      <c r="CE877" t="inlineStr">
        <is>
          <t>待采集</t>
        </is>
      </c>
      <c r="CF877" t="inlineStr"/>
      <c r="CG877" t="inlineStr"/>
      <c r="CH877" t="inlineStr"/>
      <c r="CI877" t="inlineStr">
        <is>
          <t>raw_json/manuelneuer/</t>
        </is>
      </c>
      <c r="CJ877" t="inlineStr"/>
      <c r="CK877" t="inlineStr"/>
      <c r="CL877" t="inlineStr"/>
    </row>
    <row r="878">
      <c r="A878" t="n">
        <v/>
      </c>
      <c r="B878" t="n">
        <v/>
      </c>
      <c r="C878" t="n">
        <v/>
      </c>
      <c r="D878" t="n">
        <v/>
      </c>
      <c r="E878" t="n">
        <v/>
      </c>
      <c r="F878" t="n">
        <v/>
      </c>
      <c r="G878" t="n">
        <v/>
      </c>
      <c r="H878" t="n">
        <v/>
      </c>
      <c r="I878" t="n">
        <v/>
      </c>
      <c r="J878" t="n">
        <v/>
      </c>
      <c r="K878" t="n">
        <v/>
      </c>
      <c r="L878" t="b">
        <v>0</v>
      </c>
      <c r="M878" t="b">
        <v>0</v>
      </c>
      <c r="N878" t="n">
        <v/>
      </c>
      <c r="O878" t="n">
        <v/>
      </c>
      <c r="P878" t="b">
        <v>0</v>
      </c>
      <c r="Q878" t="inlineStr">
        <is>
          <t>[]</t>
        </is>
      </c>
      <c r="R878" t="inlineStr">
        <is>
          <t>[{"image_url": "", "is_pinned": false, "link_type": "external", "lynx_url": "https://l.instagram.com/?u=http%3A%2F%2Fyoutube.com%2Fwatch%3Fv%3DssEL5w1vmF8&amp;e=AT1R636YQbRraAaCBhXlwXUBbWVsodoP8-9qbKMy1cSevb7cl6KLSy_NcIQBSP9P6XuWchox0_N7a40UsVA8b1lwEJRnDyEZ", "media_type": "none", "title": "YouTube!", "url": "http://youtube.com/watch?v=ssEL5w1vmF8", "creation_source": ""}, {"image_url": "", "is_pinned": false, "link_type": "external", "lynx_url": "https://l.instagram.com/?u=http%3A%2F%2Ftombrady.com%2F&amp;e=AT3AXGa6ZVBRM-2hjq5qTvX46o5fO7Ss-iet2uCV-NtLLpWPLapupAP66hqOmlwC5LiEPf9KOvIGlvHwEYZfKJ6cYoPnKCGL", "media_type": "none", "title": "199 Newsletter", "url": "http://tombrady.com", "creation_source": ""}]</t>
        </is>
      </c>
      <c r="S878" t="n">
        <v/>
      </c>
      <c r="T878" t="inlineStr">
        <is>
          <t>tombrady</t>
        </is>
      </c>
      <c r="U878" t="n">
        <v>1</v>
      </c>
      <c r="V878" t="inlineStr">
        <is>
          <t>tombrady</t>
        </is>
      </c>
      <c r="W878" t="n">
        <v/>
      </c>
      <c r="X878" t="n">
        <v>1665557140</v>
      </c>
      <c r="Y878" t="n">
        <v/>
      </c>
      <c r="Z878" t="n">
        <v/>
      </c>
      <c r="AA878" t="inlineStr">
        <is>
          <t>https://scontent-sea1-1.cdninstagram.com/v/t51.2885-19/494413478_18516279823021141_3994402084480416814_n.jpg?stp=dst-jpg_s150x150_tt6&amp;_nc_ht=scontent-sea1-1.cdninstagram.com&amp;_nc_cat=1&amp;_nc_oc=Q6cZ2QG5NZC4O2lz9txW-YkmdqaotcALHz445baV-X-89mkVoYftyZAvrmQ0a1o4E9bxTkM&amp;_nc_ohc=r-KXd0JIuMkQ7kNvwGrbFS3&amp;_nc_gid=vimoJAUCDX-SKkCY7yhEPQ&amp;edm=ALGbJPMBAAAA&amp;ccb=7-5&amp;oh=00_AfOmXMDXKqIpqK7uAGSfzY4oHmiG-vXbLWUNL1yDX6nf1w&amp;oe=68621F6D&amp;_nc_sid=7d3ac5</t>
        </is>
      </c>
      <c r="AB878" t="inlineStr">
        <is>
          <t>https://scontent-sea1-1.cdninstagram.com/v/t51.2885-19/494413478_18516279823021141_3994402084480416814_n.jpg?_nc_ht=scontent-sea1-1.cdninstagram.com&amp;_nc_cat=1&amp;_nc_oc=Q6cZ2QG5NZC4O2lz9txW-YkmdqaotcALHz445baV-X-89mkVoYftyZAvrmQ0a1o4E9bxTkM&amp;_nc_ohc=r-KXd0JIuMkQ7kNvwGrbFS3&amp;_nc_gid=vimoJAUCDX-SKkCY7yhEPQ&amp;edm=ALGbJPMBAAAA&amp;ccb=7-5&amp;oh=00_AfO6G2Aw9nwoHHhqSmylvUKm7bAL7kEpyyuMNaiKew4pUQ&amp;oe=68621F6D&amp;_nc_sid=7d3ac5</t>
        </is>
      </c>
      <c r="AC878" t="b">
        <v>0</v>
      </c>
      <c r="AD878" t="n">
        <v>1750788896</v>
      </c>
      <c r="AE878" t="n">
        <v/>
      </c>
      <c r="AF878" t="inlineStr">
        <is>
          <t>[]</t>
        </is>
      </c>
      <c r="AG878" t="inlineStr">
        <is>
          <t>@nflonfox 
@raiders 
@bcfc 
@nobull
@cardvaultbytombrady</t>
        </is>
      </c>
      <c r="AH878" t="inlineStr">
        <is>
          <t>Tom Brady</t>
        </is>
      </c>
      <c r="AI878" t="b">
        <v>1</v>
      </c>
      <c r="AJ878" t="b">
        <v>1</v>
      </c>
      <c r="AK878" t="n">
        <v>2</v>
      </c>
      <c r="AL878" t="n">
        <v>15230921</v>
      </c>
      <c r="AM878" t="n">
        <v/>
      </c>
      <c r="AN878" t="n">
        <v/>
      </c>
      <c r="AO878" t="n">
        <v/>
      </c>
      <c r="AP878" t="n">
        <v/>
      </c>
      <c r="AQ878" t="b">
        <v>0</v>
      </c>
      <c r="AR878" t="n">
        <v/>
      </c>
      <c r="AS878" t="inlineStr">
        <is>
          <t>[{"hashtag": null, "user": {"username": "cardvaultbytombrady", "id": "49420255686"}}, {"hashtag": null, "user": {"username": "nflonfox", "id": "4106058767"}}, {"hashtag": null, "user": {"username": "nobull", "id": "426200270"}}, {"hashtag": null, "user": {"username": "bcfc", "id": "192591317"}}, {"hashtag": null, "user": {"username": "raiders", "id": "24782360"}}]</t>
        </is>
      </c>
      <c r="AT878" t="inlineStr">
        <is>
          <t>运动员</t>
        </is>
      </c>
      <c r="AU878" t="n">
        <v>0</v>
      </c>
      <c r="AV878" t="inlineStr">
        <is>
          <t>[]</t>
        </is>
      </c>
      <c r="AW878" t="n">
        <v/>
      </c>
      <c r="AX878" t="inlineStr">
        <is>
          <t>https://l.instagram.com/?u=http%3A%2F%2Fyoutube.com%2Fwatch%3Fv%3DssEL5w1vmF8&amp;e=AT1R636YQbRraAaCBhXlwXUBbWVsodoP8-9qbKMy1cSevb7cl6KLSy_NcIQBSP9P6XuWchox0_N7a40UsVA8b1lwEJRnDyEZ</t>
        </is>
      </c>
      <c r="AY878" t="inlineStr">
        <is>
          <t>http://youtube.com/watch?v=ssEL5w1vmF8</t>
        </is>
      </c>
      <c r="AZ878" t="inlineStr">
        <is>
          <t>[]</t>
        </is>
      </c>
      <c r="BA878" t="n">
        <v/>
      </c>
      <c r="BB878" t="n">
        <v/>
      </c>
      <c r="BC878" t="n">
        <v/>
      </c>
      <c r="BD878" t="n">
        <v/>
      </c>
      <c r="BE878" t="n">
        <v>1.784140063422602e+16</v>
      </c>
      <c r="BF878" t="b">
        <v>0</v>
      </c>
      <c r="BG878" t="n">
        <v/>
      </c>
      <c r="BH878" t="n">
        <v>479</v>
      </c>
      <c r="BI878" t="n">
        <v>532</v>
      </c>
      <c r="BJ878" t="n">
        <v>1</v>
      </c>
      <c r="BK878" t="n">
        <v/>
      </c>
      <c r="BL878" t="n">
        <v/>
      </c>
      <c r="BM878" t="n">
        <v>1665557140</v>
      </c>
      <c r="BN878" t="inlineStr">
        <is>
          <t>2025-06-26 01:26:11</t>
        </is>
      </c>
      <c r="BO878" t="n">
        <v/>
      </c>
      <c r="BP878" t="n">
        <v/>
      </c>
      <c r="BQ878" t="n">
        <v/>
      </c>
      <c r="BR878" t="n">
        <v/>
      </c>
      <c r="BS878" t="n">
        <v/>
      </c>
      <c r="BT878" t="n">
        <v/>
      </c>
      <c r="BU878" t="n">
        <v/>
      </c>
      <c r="BV878" t="n">
        <v/>
      </c>
      <c r="BW878" t="n">
        <v/>
      </c>
      <c r="BX878" t="n">
        <v/>
      </c>
      <c r="BY878" t="n">
        <v/>
      </c>
      <c r="BZ878" t="n">
        <v/>
      </c>
      <c r="CA878" t="n">
        <v/>
      </c>
      <c r="CB878" t="n">
        <v/>
      </c>
      <c r="CC878" t="n">
        <v/>
      </c>
      <c r="CD878" t="n">
        <v/>
      </c>
      <c r="CE878" t="inlineStr">
        <is>
          <t>待采集</t>
        </is>
      </c>
      <c r="CF878" t="inlineStr"/>
      <c r="CG878" t="inlineStr"/>
      <c r="CH878" t="inlineStr"/>
      <c r="CI878" t="inlineStr">
        <is>
          <t>raw_json/tombrady/</t>
        </is>
      </c>
      <c r="CJ878" t="inlineStr"/>
      <c r="CK878" t="inlineStr"/>
      <c r="CL878" t="inlineStr"/>
    </row>
    <row r="879">
      <c r="A879" t="n">
        <v/>
      </c>
      <c r="B879" t="n">
        <v/>
      </c>
      <c r="C879" t="n">
        <v/>
      </c>
      <c r="D879" t="n">
        <v/>
      </c>
      <c r="E879" t="n">
        <v/>
      </c>
      <c r="F879" t="n">
        <v/>
      </c>
      <c r="G879" t="n">
        <v/>
      </c>
      <c r="H879" t="n">
        <v/>
      </c>
      <c r="I879" t="n">
        <v/>
      </c>
      <c r="J879" t="n">
        <v/>
      </c>
      <c r="K879" t="n">
        <v/>
      </c>
      <c r="L879" t="b">
        <v>0</v>
      </c>
      <c r="M879" t="b">
        <v>0</v>
      </c>
      <c r="N879" t="n">
        <v/>
      </c>
      <c r="O879" t="n">
        <v/>
      </c>
      <c r="P879" t="b">
        <v>0</v>
      </c>
      <c r="Q879" t="inlineStr">
        <is>
          <t>[]</t>
        </is>
      </c>
      <c r="R879" t="inlineStr">
        <is>
          <t>[{"image_url": "", "is_pinned": false, "link_type": "external", "lynx_url": "https://l.instagram.com/?u=https%3A%2F%2Forcd.co%2Fbanquete&amp;e=AT2wDqe0uqGwgOAvxtzEKA3WHbYHQ0TM4jkQDEeDaM_aHalbbbPw0rGyGyTU7wGws_nKznvaVEx72Co8fdL5MpYtTXQxXc63", "media_type": "none", "title": "OUÇA BANQUETE", "url": "https://orcd.co/banquete", "creation_source": ""}, {"image_url": "", "is_pinned": false, "link_type": "external", "lynx_url": "https://l.instagram.com/?u=https%3A%2F%2Fbit.ly%2FViviBanquete&amp;e=AT2eIw1kE14CMrjziEPwli_hdC1OFLZJ_7Ob9E_MEB7oR9-YqB4e9etH2wDX8uM-MRchpZVN4i3dD7i8nXJzfNylqnuTvCUY", "media_type": "none", "title": "CLIPE NO YOUTUBE", "url": "https://bit.ly/ViviBanquete", "creation_source": ""}]</t>
        </is>
      </c>
      <c r="S879" t="n">
        <v/>
      </c>
      <c r="T879" t="inlineStr">
        <is>
          <t>vivi</t>
        </is>
      </c>
      <c r="U879" t="n">
        <v>1</v>
      </c>
      <c r="V879" t="inlineStr">
        <is>
          <t>vivi</t>
        </is>
      </c>
      <c r="W879" t="n">
        <v/>
      </c>
      <c r="X879" t="n">
        <v>25001675</v>
      </c>
      <c r="Y879" t="n">
        <v/>
      </c>
      <c r="Z879" t="n">
        <v/>
      </c>
      <c r="AA879" t="inlineStr">
        <is>
          <t>https://scontent-sea1-1.cdninstagram.com/v/t51.2885-19/501614867_18514989598041676_2754038360842719845_n.jpg?stp=dst-jpg_s150x150_tt6&amp;_nc_ht=scontent-sea1-1.cdninstagram.com&amp;_nc_cat=1&amp;_nc_oc=Q6cZ2QF80Cz40pttjiWi7JzPmeULfuJgPywTiKq1nrxkoyhxsNYOOAmVw5EwWZAsg9F7gnI&amp;_nc_ohc=LwTDKZkS8VYQ7kNvwFSxZDZ&amp;_nc_gid=MhVuDscy8VEJEIU7LbAHQA&amp;edm=ALGbJPMBAAAA&amp;ccb=7-5&amp;oh=00_AfMjdtxUvmA30V6yagfzqGmxgmUpjaIaXK_uk9tjTTruaQ&amp;oe=6861F532&amp;_nc_sid=7d3ac5</t>
        </is>
      </c>
      <c r="AB879" t="inlineStr">
        <is>
          <t>https://scontent-sea1-1.cdninstagram.com/v/t51.2885-19/501614867_18514989598041676_2754038360842719845_n.jpg?_nc_ht=scontent-sea1-1.cdninstagram.com&amp;_nc_cat=1&amp;_nc_oc=Q6cZ2QF80Cz40pttjiWi7JzPmeULfuJgPywTiKq1nrxkoyhxsNYOOAmVw5EwWZAsg9F7gnI&amp;_nc_ohc=LwTDKZkS8VYQ7kNvwFSxZDZ&amp;_nc_gid=MhVuDscy8VEJEIU7LbAHQA&amp;edm=ALGbJPMBAAAA&amp;ccb=7-5&amp;oh=00_AfNHPA3fuueOeJBs8Jek2eanTyQn-PQZXDVwrcAUuFTYOQ&amp;oe=6861F532&amp;_nc_sid=7d3ac5</t>
        </is>
      </c>
      <c r="AC879" t="b">
        <v>0</v>
      </c>
      <c r="AD879" t="n">
        <v>1750807972</v>
      </c>
      <c r="AE879" t="n">
        <v/>
      </c>
      <c r="AF879" t="inlineStr">
        <is>
          <t>[]</t>
        </is>
      </c>
      <c r="AG879" t="inlineStr">
        <is>
          <t>🇧🇷🎤  
Embaixadora &amp; sócia @neutrox 
24h comigo @dailyvww 
vivi@mynd8.com.br / @qgvivi</t>
        </is>
      </c>
      <c r="AH879" t="inlineStr">
        <is>
          <t>Vivi</t>
        </is>
      </c>
      <c r="AI879" t="b">
        <v>1</v>
      </c>
      <c r="AJ879" t="b">
        <v>1</v>
      </c>
      <c r="AK879" t="n">
        <v>3</v>
      </c>
      <c r="AL879" t="n">
        <v>13872907</v>
      </c>
      <c r="AM879" t="n">
        <v/>
      </c>
      <c r="AN879" t="n">
        <v/>
      </c>
      <c r="AO879" t="n">
        <v/>
      </c>
      <c r="AP879" t="n">
        <v/>
      </c>
      <c r="AQ879" t="b">
        <v>0</v>
      </c>
      <c r="AR879" t="n">
        <v/>
      </c>
      <c r="AS879" t="inlineStr">
        <is>
          <t>[{"hashtag": null, "user": {"username": "dailyvww", "id": "45725708998"}}, {"hashtag": null, "user": {"username": "qgvivi", "id": "2972316255"}}, {"hashtag": null, "user": {"username": "neutrox", "id": "1796359590"}}]</t>
        </is>
      </c>
      <c r="AT879" t="inlineStr">
        <is>
          <t>艺术家</t>
        </is>
      </c>
      <c r="AU879" t="n">
        <v>1</v>
      </c>
      <c r="AV879" t="inlineStr">
        <is>
          <t>[]</t>
        </is>
      </c>
      <c r="AW879" t="n">
        <v/>
      </c>
      <c r="AX879" t="inlineStr">
        <is>
          <t>https://l.instagram.com/?u=https%3A%2F%2Forcd.co%2Fbanquete&amp;e=AT2wDqe0uqGwgOAvxtzEKA3WHbYHQ0TM4jkQDEeDaM_aHalbbbPw0rGyGyTU7wGws_nKznvaVEx72Co8fdL5MpYtTXQxXc63</t>
        </is>
      </c>
      <c r="AY879" t="inlineStr">
        <is>
          <t>https://orcd.co/banquete</t>
        </is>
      </c>
      <c r="AZ879" t="inlineStr">
        <is>
          <t>[]</t>
        </is>
      </c>
      <c r="BA879" t="n">
        <v/>
      </c>
      <c r="BB879" t="n">
        <v/>
      </c>
      <c r="BC879" t="n">
        <v/>
      </c>
      <c r="BD879" t="n">
        <v/>
      </c>
      <c r="BE879" t="n">
        <v>1.784140125025039e+16</v>
      </c>
      <c r="BF879" t="b">
        <v>0</v>
      </c>
      <c r="BG879" t="n">
        <v/>
      </c>
      <c r="BH879" t="n">
        <v>1897</v>
      </c>
      <c r="BI879" t="n">
        <v>2564</v>
      </c>
      <c r="BJ879" t="n">
        <v>1</v>
      </c>
      <c r="BK879" t="n">
        <v/>
      </c>
      <c r="BL879" t="n">
        <v/>
      </c>
      <c r="BM879" t="n">
        <v>25001675</v>
      </c>
      <c r="BN879" t="inlineStr">
        <is>
          <t>2025-06-26 01:26:21</t>
        </is>
      </c>
      <c r="BO879" t="n">
        <v/>
      </c>
      <c r="BP879" t="n">
        <v/>
      </c>
      <c r="BQ879" t="n">
        <v/>
      </c>
      <c r="BR879" t="n">
        <v/>
      </c>
      <c r="BS879" t="n">
        <v/>
      </c>
      <c r="BT879" t="n">
        <v/>
      </c>
      <c r="BU879" t="n">
        <v/>
      </c>
      <c r="BV879" t="n">
        <v/>
      </c>
      <c r="BW879" t="n">
        <v/>
      </c>
      <c r="BX879" t="n">
        <v/>
      </c>
      <c r="BY879" t="n">
        <v/>
      </c>
      <c r="BZ879" t="n">
        <v/>
      </c>
      <c r="CA879" t="n">
        <v/>
      </c>
      <c r="CB879" t="n">
        <v/>
      </c>
      <c r="CC879" t="n">
        <v/>
      </c>
      <c r="CD879" t="n">
        <v/>
      </c>
      <c r="CE879" t="inlineStr">
        <is>
          <t>待采集</t>
        </is>
      </c>
      <c r="CF879" t="inlineStr"/>
      <c r="CG879" t="inlineStr"/>
      <c r="CH879" t="inlineStr"/>
      <c r="CI879" t="inlineStr">
        <is>
          <t>raw_json/vivi/</t>
        </is>
      </c>
      <c r="CJ879" t="inlineStr"/>
      <c r="CK879" t="inlineStr"/>
      <c r="CL879" t="inlineStr"/>
    </row>
    <row r="880">
      <c r="A880" t="n">
        <v/>
      </c>
      <c r="B880" t="n">
        <v/>
      </c>
      <c r="C880" t="n">
        <v/>
      </c>
      <c r="D880" t="n">
        <v/>
      </c>
      <c r="E880" t="n">
        <v/>
      </c>
      <c r="F880" t="n">
        <v/>
      </c>
      <c r="G880" t="n">
        <v/>
      </c>
      <c r="H880" t="n">
        <v/>
      </c>
      <c r="I880" t="n">
        <v/>
      </c>
      <c r="J880" t="n">
        <v/>
      </c>
      <c r="K880" t="n">
        <v/>
      </c>
      <c r="L880" t="b">
        <v>0</v>
      </c>
      <c r="M880" t="b">
        <v>0</v>
      </c>
      <c r="N880" t="n">
        <v/>
      </c>
      <c r="O880" t="n">
        <v/>
      </c>
      <c r="P880" t="b">
        <v>1</v>
      </c>
      <c r="Q880" t="inlineStr">
        <is>
          <t>["CA"]</t>
        </is>
      </c>
      <c r="R880" t="inlineStr">
        <is>
          <t>[{"image_url": "", "is_pinned": false, "link_type": "external", "lynx_url": "https://l.instagram.com/?u=http%3A%2F%2Fnews50.sa%2F%3Ffbclid%3DPAZXh0bgNhZW0CMTEAAacnP2EmiQZz-okqtMs85ksWrSXHUm30sPKNHRUKxyaub4gQL7fA-LyG9FI1EA_aem_s5R-Hic9WQx0i54ceBMarw&amp;e=AT2_8RRhSqdOxRVFowQqJf4Adwtmzm6Oy2bBGdhqyaBaa3fE-U5Q0s2qDfynDItDmeSeUUclODMdqWXi_l7Z50KcTTnVZe0xHKisnm0", "media_type": "none", "title": "", "url": "http://news50.sa/", "creation_source": ""}, {"image_url": "", "is_pinned": false, "link_type": "facebook_page", "lynx_url": "", "media_type": "none", "title": "", "url": "", "creation_source": ""}]</t>
        </is>
      </c>
      <c r="S880" t="n">
        <v/>
      </c>
      <c r="T880" t="inlineStr">
        <is>
          <t>saudinews50</t>
        </is>
      </c>
      <c r="U880" t="n">
        <v>1</v>
      </c>
      <c r="V880" t="inlineStr">
        <is>
          <t>saudinews50</t>
        </is>
      </c>
      <c r="W880" t="n">
        <v>31</v>
      </c>
      <c r="X880" t="n">
        <v>274680711</v>
      </c>
      <c r="Y880" t="n">
        <v/>
      </c>
      <c r="Z880" t="n">
        <v/>
      </c>
      <c r="AA880" t="inlineStr">
        <is>
          <t>https://scontent-sea1-1.cdninstagram.com/v/t51.2885-19/42178095_173882783496215_7266672674389098496_n.jpg?stp=dst-jpg_s150x150_tt6&amp;_nc_ht=scontent-sea1-1.cdninstagram.com&amp;_nc_cat=1&amp;_nc_oc=Q6cZ2QEc7NIUL5nIeK4OY6L4MkES_bkyv-0iuuMktOs7j_DYkrzfwtxNhSiT62_10QbZkWI&amp;_nc_ohc=kHqtf-aju4sQ7kNvwG3sCvW&amp;_nc_gid=nVwkuNWEbrtSP_HBbHsUOg&amp;edm=ALGbJPMBAAAA&amp;ccb=7-5&amp;oh=00_AfMlEehlhte3Mq56WJclDkx8QuGKcdsySLNx_z7b3z0LoQ&amp;oe=68621A7E&amp;_nc_sid=7d3ac5</t>
        </is>
      </c>
      <c r="AB880" t="inlineStr">
        <is>
          <t>https://scontent-sea1-1.cdninstagram.com/v/t51.2885-19/42178095_173882783496215_7266672674389098496_n.jpg?_nc_ht=scontent-sea1-1.cdninstagram.com&amp;_nc_cat=1&amp;_nc_oc=Q6cZ2QEc7NIUL5nIeK4OY6L4MkES_bkyv-0iuuMktOs7j_DYkrzfwtxNhSiT62_10QbZkWI&amp;_nc_ohc=kHqtf-aju4sQ7kNvwG3sCvW&amp;_nc_gid=nVwkuNWEbrtSP_HBbHsUOg&amp;edm=ALGbJPMBAAAA&amp;ccb=7-5&amp;oh=00_AfMyQSHR3ah9bIeVIX7N9MZFvz-g9MeA_-1jXmUhfSuhGw&amp;oe=68621A7E&amp;_nc_sid=7d3ac5</t>
        </is>
      </c>
      <c r="AC880" t="b">
        <v>0</v>
      </c>
      <c r="AD880" t="n">
        <v>0</v>
      </c>
      <c r="AE880" t="n">
        <v/>
      </c>
      <c r="AF880" t="inlineStr">
        <is>
          <t>[]</t>
        </is>
      </c>
      <c r="AG880" t="inlineStr">
        <is>
          <t>الحساب الرسمي لـ أخبار السعودية، أهم الأخبار، جديد الصور والفيديوهات.
للتواصل - واتس اب: 00966500360610</t>
        </is>
      </c>
      <c r="AH880" t="inlineStr">
        <is>
          <t>أخبار السعودية</t>
        </is>
      </c>
      <c r="AI880" t="b">
        <v>1</v>
      </c>
      <c r="AJ880" t="b">
        <v>1</v>
      </c>
      <c r="AK880" t="n">
        <v>2</v>
      </c>
      <c r="AL880" t="n">
        <v>14086345</v>
      </c>
      <c r="AM880" t="n">
        <v>0</v>
      </c>
      <c r="AN880" t="inlineStr">
        <is>
          <t>[]</t>
        </is>
      </c>
      <c r="AO880" t="n">
        <v/>
      </c>
      <c r="AP880" t="n">
        <v/>
      </c>
      <c r="AQ880" t="b">
        <v>1</v>
      </c>
      <c r="AR880" t="n">
        <v/>
      </c>
      <c r="AS880" t="inlineStr">
        <is>
          <t>[]</t>
        </is>
      </c>
      <c r="AT880" t="inlineStr">
        <is>
          <t>新闻与媒体网站</t>
        </is>
      </c>
      <c r="AU880" t="n">
        <v>1</v>
      </c>
      <c r="AV880" t="inlineStr">
        <is>
          <t>[]</t>
        </is>
      </c>
      <c r="AW880" t="n">
        <v/>
      </c>
      <c r="AX880" t="inlineStr">
        <is>
          <t>https://l.instagram.com/?u=http%3A%2F%2Fnews50.sa%2F%3Ffbclid%3DPAZXh0bgNhZW0CMTEAAacnP2EmiQZz-okqtMs85ksWrSXHUm30sPKNHRUKxyaub4gQL7fA-LyG9FI1EA_aem_s5R-Hic9WQx0i54ceBMarw&amp;e=AT2_8RRhSqdOxRVFowQqJf4Adwtmzm6Oy2bBGdhqyaBaa3fE-U5Q0s2qDfynDItDmeSeUUclODMdqWXi_l7Z50KcTTnVZe0xHKisnm0</t>
        </is>
      </c>
      <c r="AY880" t="inlineStr">
        <is>
          <t>http://news50.sa/</t>
        </is>
      </c>
      <c r="AZ880" t="inlineStr">
        <is>
          <t>[]</t>
        </is>
      </c>
      <c r="BA880" t="n">
        <v/>
      </c>
      <c r="BB880" t="n">
        <v/>
      </c>
      <c r="BC880" t="n">
        <v>1</v>
      </c>
      <c r="BD880" t="n">
        <v>0</v>
      </c>
      <c r="BE880" t="n">
        <v>1.784140170133429e+16</v>
      </c>
      <c r="BF880" t="b">
        <v>0</v>
      </c>
      <c r="BG880" t="n">
        <v/>
      </c>
      <c r="BH880" t="n">
        <v>4</v>
      </c>
      <c r="BI880" t="n">
        <v>46610</v>
      </c>
      <c r="BJ880" t="n">
        <v>1</v>
      </c>
      <c r="BK880" t="n">
        <v>0</v>
      </c>
      <c r="BL880" t="n">
        <v/>
      </c>
      <c r="BM880" t="n">
        <v>274680711</v>
      </c>
      <c r="BN880" t="inlineStr">
        <is>
          <t>2025-06-26 01:26:30</t>
        </is>
      </c>
      <c r="BO880" t="n">
        <v/>
      </c>
      <c r="BP880" t="n">
        <v/>
      </c>
      <c r="BQ880" t="n">
        <v/>
      </c>
      <c r="BR880" t="b">
        <v>0</v>
      </c>
      <c r="BS880" t="b">
        <v>0</v>
      </c>
      <c r="BT880" t="b">
        <v>0</v>
      </c>
      <c r="BU880" t="n">
        <v>0</v>
      </c>
      <c r="BV880" t="b">
        <v>0</v>
      </c>
      <c r="BW880" t="b">
        <v>0</v>
      </c>
      <c r="BX880" t="b">
        <v>0</v>
      </c>
      <c r="BY880" t="b">
        <v>0</v>
      </c>
      <c r="BZ880" t="b">
        <v>0</v>
      </c>
      <c r="CA880" t="b">
        <v>0</v>
      </c>
      <c r="CB880" t="n">
        <v/>
      </c>
      <c r="CC880" t="inlineStr">
        <is>
          <t>أخبار السعودية Saudi News</t>
        </is>
      </c>
      <c r="CD880" t="inlineStr">
        <is>
          <t>533882666466572</t>
        </is>
      </c>
      <c r="CE880" t="inlineStr">
        <is>
          <t>待采集</t>
        </is>
      </c>
      <c r="CF880" t="inlineStr"/>
      <c r="CG880" t="inlineStr"/>
      <c r="CH880" t="inlineStr"/>
      <c r="CI880" t="inlineStr">
        <is>
          <t>raw_json/saudinews50/</t>
        </is>
      </c>
      <c r="CJ880" t="inlineStr"/>
      <c r="CK880" t="inlineStr"/>
      <c r="CL880" t="inlineStr"/>
    </row>
    <row r="881">
      <c r="A881" t="n">
        <v/>
      </c>
      <c r="B881" t="n">
        <v/>
      </c>
      <c r="C881" t="n">
        <v/>
      </c>
      <c r="D881" t="n">
        <v/>
      </c>
      <c r="E881" t="n">
        <v/>
      </c>
      <c r="F881" t="n">
        <v/>
      </c>
      <c r="G881" t="n">
        <v/>
      </c>
      <c r="H881" t="n">
        <v/>
      </c>
      <c r="I881" t="n">
        <v/>
      </c>
      <c r="J881" t="n">
        <v/>
      </c>
      <c r="K881" t="n">
        <v/>
      </c>
      <c r="L881" t="b">
        <v>0</v>
      </c>
      <c r="M881" t="b">
        <v>0</v>
      </c>
      <c r="N881" t="n">
        <v/>
      </c>
      <c r="O881" t="n">
        <v/>
      </c>
      <c r="P881" t="b">
        <v>0</v>
      </c>
      <c r="Q881" t="inlineStr">
        <is>
          <t>[]</t>
        </is>
      </c>
      <c r="R881" t="inlineStr">
        <is>
          <t>[{"image_url": "", "is_pinned": false, "link_type": "external", "lynx_url": "https://l.instagram.com/?u=http%3A%2F%2Fneslihanatagul.com%2F&amp;e=AT1Ia0h1SMrQEN9-xc44cKQhORkKnDSVVeWn4azPHVR4a9ytm9bg9JyHdcXHtVzXO9q6ja8l2rQdsvYgw5-0kS5Lf57XKzl7", "media_type": "none", "title": "", "url": "http://neslihanatagul.com/", "creation_source": ""}]</t>
        </is>
      </c>
      <c r="S881" t="n">
        <v/>
      </c>
      <c r="T881" t="n">
        <v/>
      </c>
      <c r="U881" t="n">
        <v>0</v>
      </c>
      <c r="V881" t="inlineStr">
        <is>
          <t>neslihanatagul</t>
        </is>
      </c>
      <c r="W881" t="n">
        <v/>
      </c>
      <c r="X881" t="n">
        <v>301424316</v>
      </c>
      <c r="Y881" t="n">
        <v/>
      </c>
      <c r="Z881" t="n">
        <v/>
      </c>
      <c r="AA881" t="inlineStr">
        <is>
          <t>https://scontent-sea1-1.cdninstagram.com/v/t51.2885-19/57870502_2132867317018419_1668047022957002752_n.jpg?stp=dst-jpg_s150x150_tt6&amp;_nc_ht=scontent-sea1-1.cdninstagram.com&amp;_nc_cat=1&amp;_nc_oc=Q6cZ2QE7hqWz85_yjNgktYQoGxr1nnJmzhiruQXFarTyZNBDy1ljK8FOQD4njvc7sZ1EpSs&amp;_nc_ohc=09CDUMSsOjwQ7kNvwGEUjWe&amp;_nc_gid=P-chGpR9B41mlKNmDK_-HQ&amp;edm=ALGbJPMBAAAA&amp;ccb=7-5&amp;oh=00_AfPUKh3XSgz3uWpE9PZlgyEPJHxBN8zvO9g9xt7eGkwkcg&amp;oe=6861FB22&amp;_nc_sid=7d3ac5</t>
        </is>
      </c>
      <c r="AB881" t="inlineStr">
        <is>
          <t>https://scontent-sea1-1.cdninstagram.com/v/t51.2885-19/57870502_2132867317018419_1668047022957002752_n.jpg?_nc_ht=scontent-sea1-1.cdninstagram.com&amp;_nc_cat=1&amp;_nc_oc=Q6cZ2QE7hqWz85_yjNgktYQoGxr1nnJmzhiruQXFarTyZNBDy1ljK8FOQD4njvc7sZ1EpSs&amp;_nc_ohc=09CDUMSsOjwQ7kNvwGEUjWe&amp;_nc_gid=P-chGpR9B41mlKNmDK_-HQ&amp;edm=ALGbJPMBAAAA&amp;ccb=7-5&amp;oh=00_AfMiTR-p2qE-lq-480LoPm7Ku4BXEuuiMtXEKmEA6DjP_w&amp;oe=6861FB22&amp;_nc_sid=7d3ac5</t>
        </is>
      </c>
      <c r="AC881" t="b">
        <v>0</v>
      </c>
      <c r="AD881" t="n">
        <v>1750847805</v>
      </c>
      <c r="AE881" t="n">
        <v/>
      </c>
      <c r="AF881" t="inlineStr">
        <is>
          <t>[]</t>
        </is>
      </c>
      <c r="AG881" t="inlineStr">
        <is>
          <t>@nadrepresent</t>
        </is>
      </c>
      <c r="AH881" t="inlineStr">
        <is>
          <t>Neslihan Atagül Doğulu</t>
        </is>
      </c>
      <c r="AI881" t="b">
        <v>1</v>
      </c>
      <c r="AJ881" t="b">
        <v>1</v>
      </c>
      <c r="AK881" t="n">
        <v>3</v>
      </c>
      <c r="AL881" t="n">
        <v>14640085</v>
      </c>
      <c r="AM881" t="n">
        <v/>
      </c>
      <c r="AN881" t="n">
        <v/>
      </c>
      <c r="AO881" t="n">
        <v/>
      </c>
      <c r="AP881" t="n">
        <v/>
      </c>
      <c r="AQ881" t="b">
        <v>0</v>
      </c>
      <c r="AR881" t="n">
        <v/>
      </c>
      <c r="AS881" t="inlineStr">
        <is>
          <t>[{"hashtag": null, "user": {"username": "nadrepresent", "id": "65209008913"}}]</t>
        </is>
      </c>
      <c r="AT881" t="inlineStr">
        <is>
          <t>演员</t>
        </is>
      </c>
      <c r="AU881" t="n">
        <v>0</v>
      </c>
      <c r="AV881" t="inlineStr">
        <is>
          <t>[]</t>
        </is>
      </c>
      <c r="AW881" t="n">
        <v/>
      </c>
      <c r="AX881" t="inlineStr">
        <is>
          <t>https://l.instagram.com/?u=http%3A%2F%2Fneslihanatagul.com%2F&amp;e=AT1Ia0h1SMrQEN9-xc44cKQhORkKnDSVVeWn4azPHVR4a9ytm9bg9JyHdcXHtVzXO9q6ja8l2rQdsvYgw5-0kS5Lf57XKzl7</t>
        </is>
      </c>
      <c r="AY881" t="inlineStr">
        <is>
          <t>http://neslihanatagul.com/</t>
        </is>
      </c>
      <c r="AZ881" t="inlineStr">
        <is>
          <t>[]</t>
        </is>
      </c>
      <c r="BA881" t="n">
        <v/>
      </c>
      <c r="BB881" t="n">
        <v/>
      </c>
      <c r="BC881" t="n">
        <v/>
      </c>
      <c r="BD881" t="n">
        <v/>
      </c>
      <c r="BE881" t="n">
        <v>1.784140144948471e+16</v>
      </c>
      <c r="BF881" t="b">
        <v>0</v>
      </c>
      <c r="BG881" t="n">
        <v/>
      </c>
      <c r="BH881" t="n">
        <v>857</v>
      </c>
      <c r="BI881" t="n">
        <v>684</v>
      </c>
      <c r="BJ881" t="n">
        <v>1</v>
      </c>
      <c r="BK881" t="n">
        <v/>
      </c>
      <c r="BL881" t="n">
        <v/>
      </c>
      <c r="BM881" t="n">
        <v>301424316</v>
      </c>
      <c r="BN881" t="inlineStr">
        <is>
          <t>2025-06-26 01:26:35</t>
        </is>
      </c>
      <c r="BO881" t="n">
        <v/>
      </c>
      <c r="BP881" t="n">
        <v/>
      </c>
      <c r="BQ881" t="n">
        <v/>
      </c>
      <c r="BR881" t="n">
        <v/>
      </c>
      <c r="BS881" t="n">
        <v/>
      </c>
      <c r="BT881" t="n">
        <v/>
      </c>
      <c r="BU881" t="n">
        <v/>
      </c>
      <c r="BV881" t="n">
        <v/>
      </c>
      <c r="BW881" t="n">
        <v/>
      </c>
      <c r="BX881" t="n">
        <v/>
      </c>
      <c r="BY881" t="n">
        <v/>
      </c>
      <c r="BZ881" t="n">
        <v/>
      </c>
      <c r="CA881" t="n">
        <v/>
      </c>
      <c r="CB881" t="n">
        <v/>
      </c>
      <c r="CC881" t="n">
        <v/>
      </c>
      <c r="CD881" t="n">
        <v/>
      </c>
      <c r="CE881" t="inlineStr">
        <is>
          <t>待采集</t>
        </is>
      </c>
      <c r="CF881" t="inlineStr"/>
      <c r="CG881" t="inlineStr"/>
      <c r="CH881" t="inlineStr"/>
      <c r="CI881" t="inlineStr">
        <is>
          <t>raw_json/neslihanatagul/</t>
        </is>
      </c>
      <c r="CJ881" t="inlineStr"/>
      <c r="CK881" t="inlineStr"/>
      <c r="CL881" t="inlineStr"/>
    </row>
    <row r="882">
      <c r="A882" t="n">
        <v/>
      </c>
      <c r="B882" t="n">
        <v/>
      </c>
      <c r="C882" t="n">
        <v/>
      </c>
      <c r="D882" t="n">
        <v/>
      </c>
      <c r="E882" t="n">
        <v/>
      </c>
      <c r="F882" t="n">
        <v/>
      </c>
      <c r="G882" t="n">
        <v/>
      </c>
      <c r="H882" t="n">
        <v/>
      </c>
      <c r="I882" t="n">
        <v/>
      </c>
      <c r="J882" t="n">
        <v/>
      </c>
      <c r="K882" t="n">
        <v/>
      </c>
      <c r="L882" t="b">
        <v>0</v>
      </c>
      <c r="M882" t="b">
        <v>0</v>
      </c>
      <c r="N882" t="n">
        <v/>
      </c>
      <c r="O882" t="n">
        <v/>
      </c>
      <c r="P882" t="b">
        <v>0</v>
      </c>
      <c r="Q882" t="inlineStr">
        <is>
          <t>[]</t>
        </is>
      </c>
      <c r="R882" t="inlineStr">
        <is>
          <t>[{"image_url": "", "is_pinned": false, "link_type": "external", "lynx_url": "https://l.instagram.com/?u=https%3A%2F%2Fwww.acunmedya.com%2F&amp;e=AT11QTN5fdKq61LBw3N45Oru2ShD9m-KDYUvcdmbQm2rOLlifQxMF0ojCkel_MDtZzfLgbFbJujpwyGHxEGX5fQZC6sjNHoZ", "media_type": "none", "title": "", "url": "https://www.acunmedya.com", "creation_source": ""}]</t>
        </is>
      </c>
      <c r="S882" t="n">
        <v/>
      </c>
      <c r="T882" t="n">
        <v/>
      </c>
      <c r="U882" t="n">
        <v>0</v>
      </c>
      <c r="V882" t="inlineStr">
        <is>
          <t>acunilicali</t>
        </is>
      </c>
      <c r="W882" t="n">
        <v/>
      </c>
      <c r="X882" t="n">
        <v>270350200</v>
      </c>
      <c r="Y882" t="n">
        <v/>
      </c>
      <c r="Z882" t="n">
        <v/>
      </c>
      <c r="AA882" t="inlineStr">
        <is>
          <t>https://scontent-sea1-1.cdninstagram.com/v/t51.2885-19/11939321_1683253691907749_1150130360_a.jpg?stp=dst-jpg_s150x150_tt6&amp;_nc_ht=scontent-sea1-1.cdninstagram.com&amp;_nc_cat=1&amp;_nc_oc=Q6cZ2QHmEaLLSTkBwd2d8JnaIcXOa5BEVy3rc1HzkhuxVstKEq05fjMnkcqHjvl7enUlI-Q&amp;_nc_ohc=Y6VFmZZQqIsQ7kNvwGBXbgY&amp;_nc_gid=_XOs1namEloduoUXaok_PQ&amp;edm=ALGbJPMBAAAA&amp;ccb=7-5&amp;oh=00_AfO4ye1nbE40f-mQO8Ot8JgvODpehmd84Q7CgLmCWUQgIQ&amp;oe=6861EC72&amp;_nc_sid=7d3ac5</t>
        </is>
      </c>
      <c r="AB882" t="inlineStr">
        <is>
          <t>https://scontent-sea1-1.cdninstagram.com/v/t51.2885-19/11939321_1683253691907749_1150130360_a.jpg?_nc_ht=scontent-sea1-1.cdninstagram.com&amp;_nc_cat=1&amp;_nc_oc=Q6cZ2QHmEaLLSTkBwd2d8JnaIcXOa5BEVy3rc1HzkhuxVstKEq05fjMnkcqHjvl7enUlI-Q&amp;_nc_ohc=Y6VFmZZQqIsQ7kNvwGBXbgY&amp;_nc_gid=_XOs1namEloduoUXaok_PQ&amp;edm=ALGbJPMBAAAA&amp;ccb=7-5&amp;oh=00_AfPjSKbMcHvc3p02h0xPgKs9Tg_5GazrksyZK1kn-9wh9A&amp;oe=6861EC72&amp;_nc_sid=7d3ac5</t>
        </is>
      </c>
      <c r="AC882" t="b">
        <v>0</v>
      </c>
      <c r="AD882" t="n">
        <v>1750844107</v>
      </c>
      <c r="AE882" t="n">
        <v/>
      </c>
      <c r="AF882" t="inlineStr">
        <is>
          <t>[]</t>
        </is>
      </c>
      <c r="AG882" t="inlineStr">
        <is>
          <t>Acun Ilıcalı Resmi Instagram Hesabıdır.</t>
        </is>
      </c>
      <c r="AH882" t="inlineStr">
        <is>
          <t>Acun Ilıcalı</t>
        </is>
      </c>
      <c r="AI882" t="b">
        <v>1</v>
      </c>
      <c r="AJ882" t="b">
        <v>1</v>
      </c>
      <c r="AK882" t="n">
        <v>2</v>
      </c>
      <c r="AL882" t="n">
        <v>13957337</v>
      </c>
      <c r="AM882" t="n">
        <v/>
      </c>
      <c r="AN882" t="n">
        <v/>
      </c>
      <c r="AO882" t="n">
        <v/>
      </c>
      <c r="AP882" t="n">
        <v/>
      </c>
      <c r="AQ882" t="b">
        <v>0</v>
      </c>
      <c r="AR882" t="n">
        <v/>
      </c>
      <c r="AS882" t="inlineStr">
        <is>
          <t>[]</t>
        </is>
      </c>
      <c r="AT882" t="n">
        <v/>
      </c>
      <c r="AU882" t="n">
        <v>1</v>
      </c>
      <c r="AV882" t="inlineStr">
        <is>
          <t>[]</t>
        </is>
      </c>
      <c r="AW882" t="n">
        <v/>
      </c>
      <c r="AX882" t="inlineStr">
        <is>
          <t>https://l.instagram.com/?u=https%3A%2F%2Fwww.acunmedya.com%2F&amp;e=AT11QTN5fdKq61LBw3N45Oru2ShD9m-KDYUvcdmbQm2rOLlifQxMF0ojCkel_MDtZzfLgbFbJujpwyGHxEGX5fQZC6sjNHoZ</t>
        </is>
      </c>
      <c r="AY882" t="inlineStr">
        <is>
          <t>https://www.acunmedya.com</t>
        </is>
      </c>
      <c r="AZ882" t="inlineStr">
        <is>
          <t>[]</t>
        </is>
      </c>
      <c r="BA882" t="n">
        <v/>
      </c>
      <c r="BB882" t="n">
        <v/>
      </c>
      <c r="BC882" t="n">
        <v/>
      </c>
      <c r="BD882" t="n">
        <v/>
      </c>
      <c r="BE882" t="n">
        <v>1.784140042600422e+16</v>
      </c>
      <c r="BF882" t="b">
        <v>0</v>
      </c>
      <c r="BG882" t="n">
        <v/>
      </c>
      <c r="BH882" t="n">
        <v>250</v>
      </c>
      <c r="BI882" t="n">
        <v>633</v>
      </c>
      <c r="BJ882" t="n">
        <v>1</v>
      </c>
      <c r="BK882" t="n">
        <v/>
      </c>
      <c r="BL882" t="n">
        <v/>
      </c>
      <c r="BM882" t="n">
        <v>270350200</v>
      </c>
      <c r="BN882" t="inlineStr">
        <is>
          <t>2025-06-26 01:26:52</t>
        </is>
      </c>
      <c r="BO882" t="n">
        <v/>
      </c>
      <c r="BP882" t="n">
        <v/>
      </c>
      <c r="BQ882" t="n">
        <v/>
      </c>
      <c r="BR882" t="n">
        <v/>
      </c>
      <c r="BS882" t="n">
        <v/>
      </c>
      <c r="BT882" t="n">
        <v/>
      </c>
      <c r="BU882" t="n">
        <v/>
      </c>
      <c r="BV882" t="n">
        <v/>
      </c>
      <c r="BW882" t="n">
        <v/>
      </c>
      <c r="BX882" t="n">
        <v/>
      </c>
      <c r="BY882" t="n">
        <v/>
      </c>
      <c r="BZ882" t="n">
        <v/>
      </c>
      <c r="CA882" t="n">
        <v/>
      </c>
      <c r="CB882" t="n">
        <v/>
      </c>
      <c r="CC882" t="n">
        <v/>
      </c>
      <c r="CD882" t="n">
        <v/>
      </c>
      <c r="CE882" t="inlineStr">
        <is>
          <t>待采集</t>
        </is>
      </c>
      <c r="CF882" t="inlineStr"/>
      <c r="CG882" t="inlineStr"/>
      <c r="CH882" t="inlineStr"/>
      <c r="CI882" t="inlineStr">
        <is>
          <t>raw_json/acunilicali/</t>
        </is>
      </c>
      <c r="CJ882" t="inlineStr"/>
      <c r="CK882" t="inlineStr"/>
      <c r="CL882" t="inlineStr"/>
    </row>
    <row r="883">
      <c r="A883" t="n">
        <v/>
      </c>
      <c r="B883" t="n">
        <v/>
      </c>
      <c r="C883" t="n">
        <v/>
      </c>
      <c r="D883" t="n">
        <v/>
      </c>
      <c r="E883" t="n">
        <v/>
      </c>
      <c r="F883" t="n">
        <v/>
      </c>
      <c r="G883" t="n">
        <v/>
      </c>
      <c r="H883" t="n">
        <v/>
      </c>
      <c r="I883" t="n">
        <v/>
      </c>
      <c r="J883" t="n">
        <v/>
      </c>
      <c r="K883" t="n">
        <v/>
      </c>
      <c r="L883" t="b">
        <v>0</v>
      </c>
      <c r="M883" t="b">
        <v>0</v>
      </c>
      <c r="N883" t="n">
        <v/>
      </c>
      <c r="O883" t="n">
        <v/>
      </c>
      <c r="P883" t="b">
        <v>0</v>
      </c>
      <c r="Q883" t="inlineStr">
        <is>
          <t>[]</t>
        </is>
      </c>
      <c r="R883" t="inlineStr">
        <is>
          <t>[]</t>
        </is>
      </c>
      <c r="S883" t="n">
        <v/>
      </c>
      <c r="T883" t="inlineStr">
        <is>
          <t>bipashabasu</t>
        </is>
      </c>
      <c r="U883" t="n">
        <v>1</v>
      </c>
      <c r="V883" t="inlineStr">
        <is>
          <t>bipashabasu</t>
        </is>
      </c>
      <c r="W883" t="n">
        <v/>
      </c>
      <c r="X883" t="n">
        <v>187048239</v>
      </c>
      <c r="Y883" t="n">
        <v/>
      </c>
      <c r="Z883" t="n">
        <v/>
      </c>
      <c r="AA883" t="inlineStr">
        <is>
          <t>https://scontent-sea1-1.cdninstagram.com/v/t51.2885-19/438843953_1132766024811324_3166520769366889645_n.jpg?stp=dst-jpg_s150x150_tt6&amp;_nc_ht=scontent-sea1-1.cdninstagram.com&amp;_nc_cat=1&amp;_nc_oc=Q6cZ2QFaZbpXrt9aniwSN9Ma5Og4Klmo9t5ZrFXwi_7nalXHORevWpSRDuf6F2ZZ7g1s8NE&amp;_nc_ohc=okNL1HxQTw0Q7kNvwEeIvRU&amp;_nc_gid=iCtks380P1ncytisw0MEbQ&amp;edm=ALGbJPMBAAAA&amp;ccb=7-5&amp;oh=00_AfPEbcZ9TwHCALHar3xpLmSCGtEmz5d6LtXXbDshUxi5AQ&amp;oe=6861F3D4&amp;_nc_sid=7d3ac5</t>
        </is>
      </c>
      <c r="AB883" t="inlineStr">
        <is>
          <t>https://scontent-sea1-1.cdninstagram.com/v/t51.2885-19/438843953_1132766024811324_3166520769366889645_n.jpg?_nc_ht=scontent-sea1-1.cdninstagram.com&amp;_nc_cat=1&amp;_nc_oc=Q6cZ2QFaZbpXrt9aniwSN9Ma5Og4Klmo9t5ZrFXwi_7nalXHORevWpSRDuf6F2ZZ7g1s8NE&amp;_nc_ohc=okNL1HxQTw0Q7kNvwEeIvRU&amp;_nc_gid=iCtks380P1ncytisw0MEbQ&amp;edm=ALGbJPMBAAAA&amp;ccb=7-5&amp;oh=00_AfOzByAiPpTJcq1A8eftjbwjLXTkq164gqwCBq3DwxyZwQ&amp;oe=6861F3D4&amp;_nc_sid=7d3ac5</t>
        </is>
      </c>
      <c r="AC883" t="b">
        <v>0</v>
      </c>
      <c r="AD883" t="n">
        <v>1750858045</v>
      </c>
      <c r="AE883" t="n">
        <v/>
      </c>
      <c r="AF883" t="inlineStr">
        <is>
          <t>[]</t>
        </is>
      </c>
      <c r="AG883" t="inlineStr">
        <is>
          <t>Believer of the philosophy , Love Yourself ❤️</t>
        </is>
      </c>
      <c r="AH883" t="inlineStr">
        <is>
          <t>Bipasha Basu</t>
        </is>
      </c>
      <c r="AI883" t="b">
        <v>1</v>
      </c>
      <c r="AJ883" t="b">
        <v>1</v>
      </c>
      <c r="AK883" t="n">
        <v>2</v>
      </c>
      <c r="AL883" t="n">
        <v>14079751</v>
      </c>
      <c r="AM883" t="n">
        <v/>
      </c>
      <c r="AN883" t="n">
        <v/>
      </c>
      <c r="AO883" t="n">
        <v/>
      </c>
      <c r="AP883" t="n">
        <v/>
      </c>
      <c r="AQ883" t="b">
        <v>0</v>
      </c>
      <c r="AR883" t="n">
        <v/>
      </c>
      <c r="AS883" t="inlineStr">
        <is>
          <t>[]</t>
        </is>
      </c>
      <c r="AT883" t="inlineStr">
        <is>
          <t>演员</t>
        </is>
      </c>
      <c r="AU883" t="n">
        <v>1</v>
      </c>
      <c r="AV883" t="inlineStr">
        <is>
          <t>[]</t>
        </is>
      </c>
      <c r="AW883" t="n">
        <v/>
      </c>
      <c r="AX883" t="n">
        <v/>
      </c>
      <c r="AY883" t="n">
        <v/>
      </c>
      <c r="AZ883" t="inlineStr">
        <is>
          <t>[]</t>
        </is>
      </c>
      <c r="BA883" t="n">
        <v/>
      </c>
      <c r="BB883" t="n">
        <v/>
      </c>
      <c r="BC883" t="n">
        <v/>
      </c>
      <c r="BD883" t="n">
        <v/>
      </c>
      <c r="BE883" t="n">
        <v>1.784140120717292e+16</v>
      </c>
      <c r="BF883" t="b">
        <v>0</v>
      </c>
      <c r="BG883" t="n">
        <v/>
      </c>
      <c r="BH883" t="n">
        <v>325</v>
      </c>
      <c r="BI883" t="n">
        <v>4533</v>
      </c>
      <c r="BJ883" t="n">
        <v>1</v>
      </c>
      <c r="BK883" t="n">
        <v/>
      </c>
      <c r="BL883" t="n">
        <v/>
      </c>
      <c r="BM883" t="n">
        <v>187048239</v>
      </c>
      <c r="BN883" t="inlineStr">
        <is>
          <t>2025-06-26 01:27:14</t>
        </is>
      </c>
      <c r="BO883" t="n">
        <v/>
      </c>
      <c r="BP883" t="n">
        <v/>
      </c>
      <c r="BQ883" t="n">
        <v/>
      </c>
      <c r="BR883" t="n">
        <v/>
      </c>
      <c r="BS883" t="n">
        <v/>
      </c>
      <c r="BT883" t="n">
        <v/>
      </c>
      <c r="BU883" t="n">
        <v/>
      </c>
      <c r="BV883" t="n">
        <v/>
      </c>
      <c r="BW883" t="n">
        <v/>
      </c>
      <c r="BX883" t="n">
        <v/>
      </c>
      <c r="BY883" t="n">
        <v/>
      </c>
      <c r="BZ883" t="n">
        <v/>
      </c>
      <c r="CA883" t="n">
        <v/>
      </c>
      <c r="CB883" t="n">
        <v/>
      </c>
      <c r="CC883" t="n">
        <v/>
      </c>
      <c r="CD883" t="n">
        <v/>
      </c>
      <c r="CE883" t="inlineStr">
        <is>
          <t>待采集</t>
        </is>
      </c>
      <c r="CF883" t="inlineStr"/>
      <c r="CG883" t="inlineStr"/>
      <c r="CH883" t="inlineStr"/>
      <c r="CI883" t="inlineStr">
        <is>
          <t>raw_json/bipashabasu/</t>
        </is>
      </c>
      <c r="CJ883" t="inlineStr"/>
      <c r="CK883" t="inlineStr"/>
      <c r="CL883" t="inlineStr"/>
    </row>
    <row r="884">
      <c r="A884" t="n">
        <v/>
      </c>
      <c r="B884" t="n">
        <v/>
      </c>
      <c r="C884" t="n">
        <v/>
      </c>
      <c r="D884" t="n">
        <v/>
      </c>
      <c r="E884" t="n">
        <v/>
      </c>
      <c r="F884" t="n">
        <v/>
      </c>
      <c r="G884" t="n">
        <v/>
      </c>
      <c r="H884" t="n">
        <v/>
      </c>
      <c r="I884" t="n">
        <v/>
      </c>
      <c r="J884" t="n">
        <v/>
      </c>
      <c r="K884" t="n">
        <v/>
      </c>
      <c r="L884" t="b">
        <v>0</v>
      </c>
      <c r="M884" t="b">
        <v>0</v>
      </c>
      <c r="N884" t="n">
        <v/>
      </c>
      <c r="O884" t="n">
        <v/>
      </c>
      <c r="P884" t="b">
        <v>0</v>
      </c>
      <c r="Q884" t="inlineStr">
        <is>
          <t>[]</t>
        </is>
      </c>
      <c r="R884" t="inlineStr">
        <is>
          <t>[{"image_url": "", "is_pinned": false, "link_type": "external", "lynx_url": "https://l.instagram.com/?u=https%3A%2F%2Flinktr.ee%2Fmercedesamgf1&amp;e=AT1l52a0uGT_u-a78j-wdPJh5tIB_Prd4WSkBn3DSACf447vr5svgfpVLwSwG0P63pCmqOUysYe5jgz23b6laDV2PbRpoDRF", "media_type": "none", "title": "All Links", "url": "https://linktr.ee/mercedesamgf1", "creation_source": ""}]</t>
        </is>
      </c>
      <c r="S884" t="n">
        <v/>
      </c>
      <c r="T884" t="inlineStr">
        <is>
          <t>mercedesamgf1</t>
        </is>
      </c>
      <c r="U884" t="n">
        <v>1</v>
      </c>
      <c r="V884" t="inlineStr">
        <is>
          <t>mercedesamgf1</t>
        </is>
      </c>
      <c r="W884" t="n">
        <v/>
      </c>
      <c r="X884" t="n">
        <v>217267575</v>
      </c>
      <c r="Y884" t="n">
        <v/>
      </c>
      <c r="Z884" t="n">
        <v/>
      </c>
      <c r="AA884" t="inlineStr">
        <is>
          <t>https://scontent-sea1-1.cdninstagram.com/v/t51.2885-19/503044170_18515048485051576_7908479925948775492_n.jpg?stp=dst-jpg_s150x150_tt6&amp;_nc_ht=scontent-sea1-1.cdninstagram.com&amp;_nc_cat=1&amp;_nc_oc=Q6cZ2QHdMe1gZtUptRhXLfkaS_46VFEY-jeER8qBSIAzHAtRqjw5v8PJ5ZQEwYgJhfOrKiE&amp;_nc_ohc=n5teS4u-cEIQ7kNvwFHZ17V&amp;_nc_gid=-MP8i1GuV0LoGkWvD8Z8_A&amp;edm=ALGbJPMBAAAA&amp;ccb=7-5&amp;oh=00_AfOqYWAgcH-Ou0io1QzE2hZH3VXYaiDem1Y9c5vsVHqSIQ&amp;oe=686211C1&amp;_nc_sid=7d3ac5</t>
        </is>
      </c>
      <c r="AB884" t="inlineStr">
        <is>
          <t>https://scontent-sea1-1.cdninstagram.com/v/t51.2885-19/503044170_18515048485051576_7908479925948775492_n.jpg?_nc_ht=scontent-sea1-1.cdninstagram.com&amp;_nc_cat=1&amp;_nc_oc=Q6cZ2QHdMe1gZtUptRhXLfkaS_46VFEY-jeER8qBSIAzHAtRqjw5v8PJ5ZQEwYgJhfOrKiE&amp;_nc_ohc=n5teS4u-cEIQ7kNvwFHZ17V&amp;_nc_gid=-MP8i1GuV0LoGkWvD8Z8_A&amp;edm=ALGbJPMBAAAA&amp;ccb=7-5&amp;oh=00_AfOmS3ZdVlOBzCUUImpcaAId-psxxNGvnVLS7G-H_sl-kg&amp;oe=686211C1&amp;_nc_sid=7d3ac5</t>
        </is>
      </c>
      <c r="AC884" t="b">
        <v>0</v>
      </c>
      <c r="AD884" t="n">
        <v>1750860123</v>
      </c>
      <c r="AE884" t="n">
        <v/>
      </c>
      <c r="AF884" t="inlineStr">
        <is>
          <t>[]</t>
        </is>
      </c>
      <c r="AG884" t="inlineStr">
        <is>
          <t>Home of the 8x Formula 1 World Champions 🏆</t>
        </is>
      </c>
      <c r="AH884" t="inlineStr">
        <is>
          <t>Mercedes-AMG PETRONAS F1 Team</t>
        </is>
      </c>
      <c r="AI884" t="b">
        <v>1</v>
      </c>
      <c r="AJ884" t="b">
        <v>1</v>
      </c>
      <c r="AK884" t="n">
        <v>2</v>
      </c>
      <c r="AL884" t="n">
        <v>14509025</v>
      </c>
      <c r="AM884" t="n">
        <v/>
      </c>
      <c r="AN884" t="n">
        <v/>
      </c>
      <c r="AO884" t="n">
        <v/>
      </c>
      <c r="AP884" t="n">
        <v/>
      </c>
      <c r="AQ884" t="b">
        <v>0</v>
      </c>
      <c r="AR884" t="n">
        <v/>
      </c>
      <c r="AS884" t="inlineStr">
        <is>
          <t>[]</t>
        </is>
      </c>
      <c r="AT884" t="inlineStr">
        <is>
          <t>运动队</t>
        </is>
      </c>
      <c r="AU884" t="n">
        <v>1</v>
      </c>
      <c r="AV884" t="inlineStr">
        <is>
          <t>[]</t>
        </is>
      </c>
      <c r="AW884" t="n">
        <v/>
      </c>
      <c r="AX884" t="inlineStr">
        <is>
          <t>https://l.instagram.com/?u=https%3A%2F%2Flinktr.ee%2Fmercedesamgf1&amp;e=AT1l52a0uGT_u-a78j-wdPJh5tIB_Prd4WSkBn3DSACf447vr5svgfpVLwSwG0P63pCmqOUysYe5jgz23b6laDV2PbRpoDRF</t>
        </is>
      </c>
      <c r="AY884" t="inlineStr">
        <is>
          <t>https://linktr.ee/mercedesamgf1</t>
        </is>
      </c>
      <c r="AZ884" t="inlineStr">
        <is>
          <t>[]</t>
        </is>
      </c>
      <c r="BA884" t="n">
        <v/>
      </c>
      <c r="BB884" t="n">
        <v/>
      </c>
      <c r="BC884" t="n">
        <v/>
      </c>
      <c r="BD884" t="n">
        <v/>
      </c>
      <c r="BE884" t="n">
        <v>1.784140154725339e+16</v>
      </c>
      <c r="BF884" t="b">
        <v>0</v>
      </c>
      <c r="BG884" t="n">
        <v/>
      </c>
      <c r="BH884" t="n">
        <v>53</v>
      </c>
      <c r="BI884" t="n">
        <v>17617</v>
      </c>
      <c r="BJ884" t="n">
        <v>1</v>
      </c>
      <c r="BK884" t="n">
        <v/>
      </c>
      <c r="BL884" t="n">
        <v/>
      </c>
      <c r="BM884" t="n">
        <v>217267575</v>
      </c>
      <c r="BN884" t="inlineStr">
        <is>
          <t>2025-06-26 01:27:29</t>
        </is>
      </c>
      <c r="BO884" t="n">
        <v/>
      </c>
      <c r="BP884" t="n">
        <v/>
      </c>
      <c r="BQ884" t="n">
        <v/>
      </c>
      <c r="BR884" t="n">
        <v/>
      </c>
      <c r="BS884" t="n">
        <v/>
      </c>
      <c r="BT884" t="n">
        <v/>
      </c>
      <c r="BU884" t="n">
        <v/>
      </c>
      <c r="BV884" t="n">
        <v/>
      </c>
      <c r="BW884" t="n">
        <v/>
      </c>
      <c r="BX884" t="n">
        <v/>
      </c>
      <c r="BY884" t="n">
        <v/>
      </c>
      <c r="BZ884" t="n">
        <v/>
      </c>
      <c r="CA884" t="n">
        <v/>
      </c>
      <c r="CB884" t="n">
        <v/>
      </c>
      <c r="CC884" t="n">
        <v/>
      </c>
      <c r="CD884" t="n">
        <v/>
      </c>
      <c r="CE884" t="inlineStr">
        <is>
          <t>待采集</t>
        </is>
      </c>
      <c r="CF884" t="inlineStr"/>
      <c r="CG884" t="inlineStr"/>
      <c r="CH884" t="inlineStr"/>
      <c r="CI884" t="inlineStr">
        <is>
          <t>raw_json/mercedesamgf1/</t>
        </is>
      </c>
      <c r="CJ884" t="inlineStr"/>
      <c r="CK884" t="inlineStr"/>
      <c r="CL884" t="inlineStr"/>
    </row>
    <row r="885">
      <c r="A885" t="n">
        <v/>
      </c>
      <c r="B885" t="n">
        <v/>
      </c>
      <c r="C885" t="n">
        <v/>
      </c>
      <c r="D885" t="n">
        <v/>
      </c>
      <c r="E885" t="n">
        <v/>
      </c>
      <c r="F885" t="n">
        <v/>
      </c>
      <c r="G885" t="n">
        <v/>
      </c>
      <c r="H885" t="n">
        <v/>
      </c>
      <c r="I885" t="n">
        <v/>
      </c>
      <c r="J885" t="n">
        <v/>
      </c>
      <c r="K885" t="n">
        <v/>
      </c>
      <c r="L885" t="b">
        <v>0</v>
      </c>
      <c r="M885" t="b">
        <v>0</v>
      </c>
      <c r="N885" t="n">
        <v/>
      </c>
      <c r="O885" t="n">
        <v/>
      </c>
      <c r="P885" t="b">
        <v>0</v>
      </c>
      <c r="Q885" t="inlineStr">
        <is>
          <t>[]</t>
        </is>
      </c>
      <c r="R885" t="inlineStr">
        <is>
          <t>[{"image_url": "", "is_pinned": false, "link_type": "external", "lynx_url": "https://l.instagram.com/?u=https%3A%2F%2Fm.youtube.com%2Fc%2FGlennAlinskieFamily%3Ffbclid%3DPAZXh0bgNhZW0CMTEAAaeGwzg7yeu3t2hZ4IfeMlGF5VpYBJjv_kT5IRyIeTT5jWvnTk_CxuA17dn7wQ_aem_VhbD-ylgCwAF4GwGtDBZIg&amp;e=AT3AI73yp7yZvfW-VBxK27Qo8IlkRhmP5eEMjRAAmlPXW-1h3U-0JD6lagSAFI4f7quVM4ZHrEl0iyOMoV7QXCvvRhaiFoFqhC-tO2U", "media_type": "none", "title": "", "url": "https://m.youtube.com/c/GlennAlinskieFamily", "creation_source": ""}]</t>
        </is>
      </c>
      <c r="S885" t="n">
        <v/>
      </c>
      <c r="T885" t="inlineStr">
        <is>
          <t>glennalinskie</t>
        </is>
      </c>
      <c r="U885" t="n">
        <v>1</v>
      </c>
      <c r="V885" t="inlineStr">
        <is>
          <t>glennalinskie</t>
        </is>
      </c>
      <c r="W885" t="n">
        <v>0</v>
      </c>
      <c r="X885" t="n">
        <v>6020631</v>
      </c>
      <c r="Y885" t="n">
        <v/>
      </c>
      <c r="Z885" t="n">
        <v/>
      </c>
      <c r="AA885" t="inlineStr">
        <is>
          <t>https://scontent-sea1-1.cdninstagram.com/v/t51.2885-19/12120499_414889112033370_1280484996_a.jpg?stp=dst-jpg_s150x150_tt6&amp;_nc_ht=scontent-sea1-1.cdninstagram.com&amp;_nc_cat=1&amp;_nc_oc=Q6cZ2QFAFGX0fDp3m5FUNNenQjhPZrwRZqh22lNQI82a3yc9ZWBTbzncXN2uwScyjwZvzq0&amp;_nc_ohc=_yLEvFl34TAQ7kNvwFcLfdL&amp;_nc_gid=jdUGK5Il_EKwdEp4iyXL5Q&amp;edm=ALGbJPMBAAAA&amp;ccb=7-5&amp;oh=00_AfPzu6qtF8oNyCoiUM3mC3r-nrRDDP2TvgVRwwHxXgEiKA&amp;oe=68621F1B&amp;_nc_sid=7d3ac5</t>
        </is>
      </c>
      <c r="AB885" t="inlineStr">
        <is>
          <t>https://scontent-sea1-1.cdninstagram.com/v/t51.2885-19/12120499_414889112033370_1280484996_a.jpg?_nc_ht=scontent-sea1-1.cdninstagram.com&amp;_nc_cat=1&amp;_nc_oc=Q6cZ2QFAFGX0fDp3m5FUNNenQjhPZrwRZqh22lNQI82a3yc9ZWBTbzncXN2uwScyjwZvzq0&amp;_nc_ohc=_yLEvFl34TAQ7kNvwFcLfdL&amp;_nc_gid=jdUGK5Il_EKwdEp4iyXL5Q&amp;edm=ALGbJPMBAAAA&amp;ccb=7-5&amp;oh=00_AfNJ3RdsSSMkQ_Ae9y1ePvGADQpI2XwwrXwm6Av5OiJfyQ&amp;oe=68621F1B&amp;_nc_sid=7d3ac5</t>
        </is>
      </c>
      <c r="AC885" t="b">
        <v>0</v>
      </c>
      <c r="AD885" t="n">
        <v>1750860369</v>
      </c>
      <c r="AE885" t="n">
        <v/>
      </c>
      <c r="AF885" t="inlineStr">
        <is>
          <t>[]</t>
        </is>
      </c>
      <c r="AG885" t="inlineStr">
        <is>
          <t>👨‍👩‍👧‍👦@chelseaoliviaa @nastusha.olivia.alinskie @dante.oliver.alinskie 
🛏@Naturein_Indonesia</t>
        </is>
      </c>
      <c r="AH885" t="inlineStr">
        <is>
          <t>Glenn Alinskie</t>
        </is>
      </c>
      <c r="AI885" t="b">
        <v>1</v>
      </c>
      <c r="AJ885" t="b">
        <v>1</v>
      </c>
      <c r="AK885" t="n">
        <v>2</v>
      </c>
      <c r="AL885" t="n">
        <v>13976981</v>
      </c>
      <c r="AM885" t="n">
        <v>0</v>
      </c>
      <c r="AN885" t="inlineStr">
        <is>
          <t>[]</t>
        </is>
      </c>
      <c r="AO885" t="n">
        <v/>
      </c>
      <c r="AP885" t="n">
        <v/>
      </c>
      <c r="AQ885" t="b">
        <v>1</v>
      </c>
      <c r="AR885" t="n">
        <v/>
      </c>
      <c r="AS885" t="inlineStr">
        <is>
          <t>[{"hashtag": null, "user": {"username": "dante.oliver.alinskie", "id": "43648972124"}}, {"hashtag": null, "user": {"username": "naturein_indonesia", "id": "11450344787"}}, {"hashtag": null, "user": {"username": "nastusha.olivia.alinskie", "id": "3907468760"}}, {"hashtag": null, "user": {"username": "chelseaoliviaa", "id": "5735890"}}]</t>
        </is>
      </c>
      <c r="AT885" t="n">
        <v/>
      </c>
      <c r="AU885" t="n">
        <v>1</v>
      </c>
      <c r="AV885" t="inlineStr">
        <is>
          <t>[]</t>
        </is>
      </c>
      <c r="AW885" t="n">
        <v/>
      </c>
      <c r="AX885" t="inlineStr">
        <is>
          <t>https://l.instagram.com/?u=https%3A%2F%2Fm.youtube.com%2Fc%2FGlennAlinskieFamily%3Ffbclid%3DPAZXh0bgNhZW0CMTEAAaeGwzg7yeu3t2hZ4IfeMlGF5VpYBJjv_kT5IRyIeTT5jWvnTk_CxuA17dn7wQ_aem_VhbD-ylgCwAF4GwGtDBZIg&amp;e=AT3AI73yp7yZvfW-VBxK27Qo8IlkRhmP5eEMjRAAmlPXW-1h3U-0JD6lagSAFI4f7quVM4ZHrEl0iyOMoV7QXCvvRhaiFoFqhC-tO2U</t>
        </is>
      </c>
      <c r="AY885" t="inlineStr">
        <is>
          <t>https://m.youtube.com/c/GlennAlinskieFamily</t>
        </is>
      </c>
      <c r="AZ885" t="inlineStr">
        <is>
          <t>[]</t>
        </is>
      </c>
      <c r="BA885" t="n">
        <v/>
      </c>
      <c r="BB885" t="n">
        <v/>
      </c>
      <c r="BC885" t="n">
        <v>1</v>
      </c>
      <c r="BD885" t="n">
        <v>0</v>
      </c>
      <c r="BE885" t="n">
        <v>1.784140013893009e+16</v>
      </c>
      <c r="BF885" t="b">
        <v>0</v>
      </c>
      <c r="BG885" t="n">
        <v/>
      </c>
      <c r="BH885" t="n">
        <v>948</v>
      </c>
      <c r="BI885" t="n">
        <v>5029</v>
      </c>
      <c r="BJ885" t="n">
        <v>1</v>
      </c>
      <c r="BK885" t="n">
        <v>0</v>
      </c>
      <c r="BL885" t="n">
        <v/>
      </c>
      <c r="BM885" t="n">
        <v>6020631</v>
      </c>
      <c r="BN885" t="inlineStr">
        <is>
          <t>2025-06-26 01:27:50</t>
        </is>
      </c>
      <c r="BO885" t="n">
        <v/>
      </c>
      <c r="BP885" t="n">
        <v/>
      </c>
      <c r="BQ885" t="n">
        <v/>
      </c>
      <c r="BR885" t="b">
        <v>0</v>
      </c>
      <c r="BS885" t="b">
        <v>0</v>
      </c>
      <c r="BT885" t="b">
        <v>0</v>
      </c>
      <c r="BU885" t="n">
        <v>0</v>
      </c>
      <c r="BV885" t="b">
        <v>0</v>
      </c>
      <c r="BW885" t="b">
        <v>0</v>
      </c>
      <c r="BX885" t="b">
        <v>0</v>
      </c>
      <c r="BY885" t="b">
        <v>0</v>
      </c>
      <c r="BZ885" t="b">
        <v>0</v>
      </c>
      <c r="CA885" t="b">
        <v>0</v>
      </c>
      <c r="CB885" t="n">
        <v/>
      </c>
      <c r="CC885" t="n">
        <v/>
      </c>
      <c r="CD885" t="n">
        <v/>
      </c>
      <c r="CE885" t="inlineStr">
        <is>
          <t>待采集</t>
        </is>
      </c>
      <c r="CF885" t="inlineStr"/>
      <c r="CG885" t="inlineStr"/>
      <c r="CH885" t="inlineStr"/>
      <c r="CI885" t="inlineStr">
        <is>
          <t>raw_json/glennalinskie/</t>
        </is>
      </c>
      <c r="CJ885" t="inlineStr"/>
      <c r="CK885" t="inlineStr"/>
      <c r="CL885" t="inlineStr"/>
    </row>
    <row r="886">
      <c r="A886" t="n">
        <v/>
      </c>
      <c r="B886" t="n">
        <v/>
      </c>
      <c r="C886" t="n">
        <v/>
      </c>
      <c r="D886" t="n">
        <v/>
      </c>
      <c r="E886" t="n">
        <v/>
      </c>
      <c r="F886" t="n">
        <v/>
      </c>
      <c r="G886" t="n">
        <v/>
      </c>
      <c r="H886" t="n">
        <v/>
      </c>
      <c r="I886" t="n">
        <v/>
      </c>
      <c r="J886" t="n">
        <v/>
      </c>
      <c r="K886" t="n">
        <v/>
      </c>
      <c r="L886" t="b">
        <v>0</v>
      </c>
      <c r="M886" t="b">
        <v>0</v>
      </c>
      <c r="N886" t="n">
        <v/>
      </c>
      <c r="O886" t="n">
        <v/>
      </c>
      <c r="P886" t="b">
        <v>0</v>
      </c>
      <c r="Q886" t="inlineStr">
        <is>
          <t>[]</t>
        </is>
      </c>
      <c r="R886" t="inlineStr">
        <is>
          <t>[{"image_url": "", "is_pinned": false, "link_type": "external", "lynx_url": "https://l.instagram.com/?u=http%3A%2F%2Flinktr.ee%2FEllieGoulding&amp;e=AT1436MQXvfRBTD27mw7o5P1qEc_gkyLCVk6gyWxRoYA4YGuNfaW6U7Ywe7Z-RhOfTIcD-FgePd35_N2hsfTveghJy_blElx", "media_type": "none", "title": "Ellie Goulding", "url": "http://linktr.ee/EllieGoulding", "creation_source": ""}]</t>
        </is>
      </c>
      <c r="S886" t="n">
        <v/>
      </c>
      <c r="T886" t="n">
        <v/>
      </c>
      <c r="U886" t="n">
        <v>0</v>
      </c>
      <c r="V886" t="inlineStr">
        <is>
          <t>elliegoulding</t>
        </is>
      </c>
      <c r="W886" t="n">
        <v/>
      </c>
      <c r="X886" t="n">
        <v>48804988</v>
      </c>
      <c r="Y886" t="n">
        <v/>
      </c>
      <c r="Z886" t="n">
        <v/>
      </c>
      <c r="AA886" t="inlineStr">
        <is>
          <t>https://scontent-sea1-1.cdninstagram.com/v/t51.2885-19/394792967_1468880050634167_5603689109880900770_n.jpg?stp=dst-jpg_s150x150_tt6&amp;_nc_ht=scontent-sea1-1.cdninstagram.com&amp;_nc_cat=1&amp;_nc_oc=Q6cZ2QGv1VNWVbmJelOV3XzSRFJFrnsh8sl3Q4DnNaemZNG925UuDZNCE50EzBs9FgYJkgk&amp;_nc_ohc=auxsMIBYmuUQ7kNvwE3L_x9&amp;_nc_gid=t2ULX5waJXE4110wglt4OA&amp;edm=ALGbJPMBAAAA&amp;ccb=7-5&amp;oh=00_AfOVo5cLz1CTHt6Z43hqE_mXkrwaOuujqbaKK0AkxML9WQ&amp;oe=6861F1FF&amp;_nc_sid=7d3ac5</t>
        </is>
      </c>
      <c r="AB886" t="inlineStr">
        <is>
          <t>https://scontent-sea1-1.cdninstagram.com/v/t51.2885-19/394792967_1468880050634167_5603689109880900770_n.jpg?_nc_ht=scontent-sea1-1.cdninstagram.com&amp;_nc_cat=1&amp;_nc_oc=Q6cZ2QGv1VNWVbmJelOV3XzSRFJFrnsh8sl3Q4DnNaemZNG925UuDZNCE50EzBs9FgYJkgk&amp;_nc_ohc=auxsMIBYmuUQ7kNvwE3L_x9&amp;_nc_gid=t2ULX5waJXE4110wglt4OA&amp;edm=ALGbJPMBAAAA&amp;ccb=7-5&amp;oh=00_AfMNsQulIUrK7X4xfdLCCppl6YQEw1uEYwqqN_l2wCSrIg&amp;oe=6861F1FF&amp;_nc_sid=7d3ac5</t>
        </is>
      </c>
      <c r="AC886" t="b">
        <v>0</v>
      </c>
      <c r="AD886" t="n">
        <v>1750859518</v>
      </c>
      <c r="AE886" t="n">
        <v/>
      </c>
      <c r="AF886" t="inlineStr">
        <is>
          <t>[]</t>
        </is>
      </c>
      <c r="AG886" t="inlineStr">
        <is>
          <t>Music maker 🕊️ 
Owner @serveddrinks 
Founder @everystate
amy@elliegoulding.com</t>
        </is>
      </c>
      <c r="AH886" t="inlineStr">
        <is>
          <t>elliegoulding</t>
        </is>
      </c>
      <c r="AI886" t="b">
        <v>1</v>
      </c>
      <c r="AJ886" t="b">
        <v>1</v>
      </c>
      <c r="AK886" t="n">
        <v>2</v>
      </c>
      <c r="AL886" t="n">
        <v>13730180</v>
      </c>
      <c r="AM886" t="n">
        <v/>
      </c>
      <c r="AN886" t="n">
        <v/>
      </c>
      <c r="AO886" t="n">
        <v/>
      </c>
      <c r="AP886" t="n">
        <v/>
      </c>
      <c r="AQ886" t="b">
        <v>0</v>
      </c>
      <c r="AR886" t="n">
        <v/>
      </c>
      <c r="AS886" t="inlineStr">
        <is>
          <t>[{"hashtag": null, "user": {"username": "everystate", "id": "68808103605"}}, {"hashtag": null, "user": {"username": "serveddrinks", "id": "14536668839"}}]</t>
        </is>
      </c>
      <c r="AT886" t="n">
        <v/>
      </c>
      <c r="AU886" t="n">
        <v>1</v>
      </c>
      <c r="AV886" t="inlineStr">
        <is>
          <t>[]</t>
        </is>
      </c>
      <c r="AW886" t="n">
        <v/>
      </c>
      <c r="AX886" t="inlineStr">
        <is>
          <t>https://l.instagram.com/?u=http%3A%2F%2Flinktr.ee%2FEllieGoulding&amp;e=AT1436MQXvfRBTD27mw7o5P1qEc_gkyLCVk6gyWxRoYA4YGuNfaW6U7Ywe7Z-RhOfTIcD-FgePd35_N2hsfTveghJy_blElx</t>
        </is>
      </c>
      <c r="AY886" t="inlineStr">
        <is>
          <t>http://linktr.ee/EllieGoulding</t>
        </is>
      </c>
      <c r="AZ886" t="inlineStr">
        <is>
          <t>[]</t>
        </is>
      </c>
      <c r="BA886" t="n">
        <v/>
      </c>
      <c r="BB886" t="n">
        <v/>
      </c>
      <c r="BC886" t="n">
        <v/>
      </c>
      <c r="BD886" t="n">
        <v/>
      </c>
      <c r="BE886" t="n">
        <v>1.784140110964076e+16</v>
      </c>
      <c r="BF886" t="b">
        <v>0</v>
      </c>
      <c r="BG886" t="n">
        <v/>
      </c>
      <c r="BH886" t="n">
        <v>1746</v>
      </c>
      <c r="BI886" t="n">
        <v>290</v>
      </c>
      <c r="BJ886" t="n">
        <v>1</v>
      </c>
      <c r="BK886" t="n">
        <v/>
      </c>
      <c r="BL886" t="n">
        <v/>
      </c>
      <c r="BM886" t="n">
        <v>48804988</v>
      </c>
      <c r="BN886" t="inlineStr">
        <is>
          <t>2025-06-26 01:27:59</t>
        </is>
      </c>
      <c r="BO886" t="n">
        <v/>
      </c>
      <c r="BP886" t="n">
        <v/>
      </c>
      <c r="BQ886" t="n">
        <v/>
      </c>
      <c r="BR886" t="n">
        <v/>
      </c>
      <c r="BS886" t="n">
        <v/>
      </c>
      <c r="BT886" t="n">
        <v/>
      </c>
      <c r="BU886" t="n">
        <v/>
      </c>
      <c r="BV886" t="n">
        <v/>
      </c>
      <c r="BW886" t="n">
        <v/>
      </c>
      <c r="BX886" t="n">
        <v/>
      </c>
      <c r="BY886" t="n">
        <v/>
      </c>
      <c r="BZ886" t="n">
        <v/>
      </c>
      <c r="CA886" t="n">
        <v/>
      </c>
      <c r="CB886" t="n">
        <v/>
      </c>
      <c r="CC886" t="n">
        <v/>
      </c>
      <c r="CD886" t="n">
        <v/>
      </c>
      <c r="CE886" t="inlineStr">
        <is>
          <t>待采集</t>
        </is>
      </c>
      <c r="CF886" t="inlineStr"/>
      <c r="CG886" t="inlineStr"/>
      <c r="CH886" t="inlineStr"/>
      <c r="CI886" t="inlineStr">
        <is>
          <t>raw_json/elliegoulding/</t>
        </is>
      </c>
      <c r="CJ886" t="inlineStr"/>
      <c r="CK886" t="inlineStr"/>
      <c r="CL886" t="inlineStr"/>
    </row>
    <row r="887">
      <c r="A887" t="n">
        <v/>
      </c>
      <c r="B887" t="n">
        <v/>
      </c>
      <c r="C887" t="n">
        <v/>
      </c>
      <c r="D887" t="n">
        <v/>
      </c>
      <c r="E887" t="n">
        <v/>
      </c>
      <c r="F887" t="n">
        <v/>
      </c>
      <c r="G887" t="n">
        <v/>
      </c>
      <c r="H887" t="n">
        <v/>
      </c>
      <c r="I887" t="n">
        <v/>
      </c>
      <c r="J887" t="n">
        <v/>
      </c>
      <c r="K887" t="n">
        <v/>
      </c>
      <c r="L887" t="b">
        <v>0</v>
      </c>
      <c r="M887" t="b">
        <v>0</v>
      </c>
      <c r="N887" t="n">
        <v/>
      </c>
      <c r="O887" t="n">
        <v/>
      </c>
      <c r="P887" t="b">
        <v>0</v>
      </c>
      <c r="Q887" t="inlineStr">
        <is>
          <t>[]</t>
        </is>
      </c>
      <c r="R887" t="inlineStr">
        <is>
          <t>[{"image_url": "", "is_pinned": false, "link_type": "external", "lynx_url": "https://l.instagram.com/?u=https%3A%2F%2Flnk.fuga.com%2Fhighasyou&amp;e=AT0cpbsB2BjefAJ0RUMx0_lc8vbtIzE-s_HZnZ67jJmBbM1nBhPvFcJ1x19zpJ5jpCCNdEj6ntfLZEhhksW8nDdOUv6V2Tta", "media_type": "none", "title": "High As You pre-save", "url": "https://lnk.fuga.com/highasyou", "creation_source": ""}]</t>
        </is>
      </c>
      <c r="S887" t="n">
        <v/>
      </c>
      <c r="T887" t="n">
        <v/>
      </c>
      <c r="U887" t="n">
        <v>0</v>
      </c>
      <c r="V887" t="inlineStr">
        <is>
          <t>marktuan</t>
        </is>
      </c>
      <c r="W887" t="n">
        <v/>
      </c>
      <c r="X887" t="n">
        <v>274062436</v>
      </c>
      <c r="Y887" t="n">
        <v/>
      </c>
      <c r="Z887" t="n">
        <v/>
      </c>
      <c r="AA887" t="inlineStr">
        <is>
          <t>https://scontent-sea1-1.cdninstagram.com/v/t51.2885-19/496313244_18516304138014437_6629787805116008828_n.jpg?stp=dst-jpg_s150x150_tt6&amp;_nc_ht=scontent-sea1-1.cdninstagram.com&amp;_nc_cat=1&amp;_nc_oc=Q6cZ2QFnj8RnAjjYvUtQugFYRaySqPZWoZQps8g_B9_8GOUgke-2UzjRXtB9U908jBMJ1z0&amp;_nc_ohc=o9mRbKzMaV0Q7kNvwH7hAw0&amp;_nc_gid=YZegY0gWWAMtumaCpuTbhA&amp;edm=ALGbJPMBAAAA&amp;ccb=7-5&amp;oh=00_AfMphwI8ncKt3Fd_JS-YMpvz-1Kx_UrB7cPg06vEY-rHtg&amp;oe=686210BF&amp;_nc_sid=7d3ac5</t>
        </is>
      </c>
      <c r="AB887" t="inlineStr">
        <is>
          <t>https://scontent-sea1-1.cdninstagram.com/v/t51.2885-19/496313244_18516304138014437_6629787805116008828_n.jpg?_nc_ht=scontent-sea1-1.cdninstagram.com&amp;_nc_cat=1&amp;_nc_oc=Q6cZ2QFnj8RnAjjYvUtQugFYRaySqPZWoZQps8g_B9_8GOUgke-2UzjRXtB9U908jBMJ1z0&amp;_nc_ohc=o9mRbKzMaV0Q7kNvwH7hAw0&amp;_nc_gid=YZegY0gWWAMtumaCpuTbhA&amp;edm=ALGbJPMBAAAA&amp;ccb=7-5&amp;oh=00_AfNFEBXeRw24YN5-U5KJEmt0kFeDkOi6YIuyEk8hYXROHw&amp;oe=686210BF&amp;_nc_sid=7d3ac5</t>
        </is>
      </c>
      <c r="AC887" t="b">
        <v>0</v>
      </c>
      <c r="AD887" t="n">
        <v>1750851553</v>
      </c>
      <c r="AE887" t="n">
        <v/>
      </c>
      <c r="AF887" t="inlineStr">
        <is>
          <t>[]</t>
        </is>
      </c>
      <c r="AG887" t="inlineStr">
        <is>
          <t>DNA
One of Seven.
---------------
High As You OUT NOW</t>
        </is>
      </c>
      <c r="AH887" t="inlineStr">
        <is>
          <t>Mark Tuan</t>
        </is>
      </c>
      <c r="AI887" t="b">
        <v>1</v>
      </c>
      <c r="AJ887" t="b">
        <v>1</v>
      </c>
      <c r="AK887" t="n">
        <v>3</v>
      </c>
      <c r="AL887" t="n">
        <v>13928252</v>
      </c>
      <c r="AM887" t="n">
        <v/>
      </c>
      <c r="AN887" t="n">
        <v/>
      </c>
      <c r="AO887" t="n">
        <v/>
      </c>
      <c r="AP887" t="n">
        <v/>
      </c>
      <c r="AQ887" t="b">
        <v>0</v>
      </c>
      <c r="AR887" t="n">
        <v/>
      </c>
      <c r="AS887" t="inlineStr">
        <is>
          <t>[]</t>
        </is>
      </c>
      <c r="AT887" t="inlineStr">
        <is>
          <t>艺术家</t>
        </is>
      </c>
      <c r="AU887" t="n">
        <v>0</v>
      </c>
      <c r="AV887" t="inlineStr">
        <is>
          <t>[]</t>
        </is>
      </c>
      <c r="AW887" t="n">
        <v/>
      </c>
      <c r="AX887" t="inlineStr">
        <is>
          <t>https://l.instagram.com/?u=https%3A%2F%2Flnk.fuga.com%2Fhighasyou&amp;e=AT0cpbsB2BjefAJ0RUMx0_lc8vbtIzE-s_HZnZ67jJmBbM1nBhPvFcJ1x19zpJ5jpCCNdEj6ntfLZEhhksW8nDdOUv6V2Tta</t>
        </is>
      </c>
      <c r="AY887" t="inlineStr">
        <is>
          <t>https://lnk.fuga.com/highasyou</t>
        </is>
      </c>
      <c r="AZ887" t="inlineStr">
        <is>
          <t>[]</t>
        </is>
      </c>
      <c r="BA887" t="n">
        <v/>
      </c>
      <c r="BB887" t="n">
        <v/>
      </c>
      <c r="BC887" t="n">
        <v/>
      </c>
      <c r="BD887" t="n">
        <v/>
      </c>
      <c r="BE887" t="n">
        <v>1.784140043308428e+16</v>
      </c>
      <c r="BF887" t="b">
        <v>0</v>
      </c>
      <c r="BG887" t="n">
        <v/>
      </c>
      <c r="BH887" t="n">
        <v>107</v>
      </c>
      <c r="BI887" t="n">
        <v>185</v>
      </c>
      <c r="BJ887" t="n">
        <v>1</v>
      </c>
      <c r="BK887" t="n">
        <v/>
      </c>
      <c r="BL887" t="n">
        <v/>
      </c>
      <c r="BM887" t="n">
        <v>274062436</v>
      </c>
      <c r="BN887" t="inlineStr">
        <is>
          <t>2025-06-26 01:28:28</t>
        </is>
      </c>
      <c r="BO887" t="n">
        <v/>
      </c>
      <c r="BP887" t="n">
        <v/>
      </c>
      <c r="BQ887" t="n">
        <v/>
      </c>
      <c r="BR887" t="n">
        <v/>
      </c>
      <c r="BS887" t="n">
        <v/>
      </c>
      <c r="BT887" t="n">
        <v/>
      </c>
      <c r="BU887" t="n">
        <v/>
      </c>
      <c r="BV887" t="n">
        <v/>
      </c>
      <c r="BW887" t="n">
        <v/>
      </c>
      <c r="BX887" t="n">
        <v/>
      </c>
      <c r="BY887" t="n">
        <v/>
      </c>
      <c r="BZ887" t="n">
        <v/>
      </c>
      <c r="CA887" t="n">
        <v/>
      </c>
      <c r="CB887" t="n">
        <v/>
      </c>
      <c r="CC887" t="n">
        <v/>
      </c>
      <c r="CD887" t="n">
        <v/>
      </c>
      <c r="CE887" t="inlineStr">
        <is>
          <t>待采集</t>
        </is>
      </c>
      <c r="CF887" t="inlineStr"/>
      <c r="CG887" t="inlineStr"/>
      <c r="CH887" t="inlineStr"/>
      <c r="CI887" t="inlineStr">
        <is>
          <t>raw_json/marktuan/</t>
        </is>
      </c>
      <c r="CJ887" t="inlineStr"/>
      <c r="CK887" t="inlineStr"/>
      <c r="CL887" t="inlineStr"/>
    </row>
    <row r="888">
      <c r="A888" t="n">
        <v/>
      </c>
      <c r="B888" t="n">
        <v/>
      </c>
      <c r="C888" t="n">
        <v/>
      </c>
      <c r="D888" t="n">
        <v/>
      </c>
      <c r="E888" t="n">
        <v/>
      </c>
      <c r="F888" t="n">
        <v/>
      </c>
      <c r="G888" t="n">
        <v/>
      </c>
      <c r="H888" t="n">
        <v/>
      </c>
      <c r="I888" t="n">
        <v/>
      </c>
      <c r="J888" t="n">
        <v/>
      </c>
      <c r="K888" t="n">
        <v/>
      </c>
      <c r="L888" t="b">
        <v>0</v>
      </c>
      <c r="M888" t="b">
        <v>0</v>
      </c>
      <c r="N888" t="n">
        <v/>
      </c>
      <c r="O888" t="n">
        <v/>
      </c>
      <c r="P888" t="b">
        <v>0</v>
      </c>
      <c r="Q888" t="inlineStr">
        <is>
          <t>[]</t>
        </is>
      </c>
      <c r="R888" t="inlineStr">
        <is>
          <t>[{"image_url": "", "is_pinned": false, "link_type": "external", "lynx_url": "https://l.instagram.com/?u=https%3A%2F%2Fwww.smentertainment.com%2F&amp;e=AT2ZHB7wdGi-fcknmb91nj7z6jGTq1R6hl47svFzt8U88MVYYcwMKMHj_MRp5unQzh9sTh9qapMbYqnXAd0zSAj4ne85PHi4", "media_type": "none", "title": "", "url": "https://www.smentertainment.com/", "creation_source": ""}]</t>
        </is>
      </c>
      <c r="S888" t="n">
        <v/>
      </c>
      <c r="T888" t="n">
        <v/>
      </c>
      <c r="U888" t="n">
        <v/>
      </c>
      <c r="V888" t="inlineStr">
        <is>
          <t>smtown</t>
        </is>
      </c>
      <c r="W888" t="n">
        <v/>
      </c>
      <c r="X888" t="n">
        <v>5780333181</v>
      </c>
      <c r="Y888" t="n">
        <v/>
      </c>
      <c r="Z888" t="n">
        <v/>
      </c>
      <c r="AA888" t="inlineStr">
        <is>
          <t>https://scontent-sea1-1.cdninstagram.com/v/t51.2885-19/482174729_9258610727537815_6534549601500304325_n.jpg?stp=dst-jpg_s150x150_tt6&amp;_nc_ht=scontent-sea1-1.cdninstagram.com&amp;_nc_cat=1&amp;_nc_oc=Q6cZ2QFOsqXJN-nppw3FCPd-TjU6BgjYTkLWD9aRpTiOhZK4EmyPpp3FUOP0ejIiRu9zRjw&amp;_nc_ohc=2xNlT3-vMT4Q7kNvwG5fbNR&amp;_nc_gid=_BadWBzbQUqClrf4MrxFpw&amp;edm=ALGbJPMBAAAA&amp;ccb=7-5&amp;oh=00_AfOCFP4f-LKDHlRGfW7Fh36QrYj-GSlXOXFChY5C_U9vIg&amp;oe=68621DB3&amp;_nc_sid=7d3ac5</t>
        </is>
      </c>
      <c r="AB888" t="inlineStr">
        <is>
          <t>https://scontent-sea1-1.cdninstagram.com/v/t51.2885-19/482174729_9258610727537815_6534549601500304325_n.jpg?_nc_ht=scontent-sea1-1.cdninstagram.com&amp;_nc_cat=1&amp;_nc_oc=Q6cZ2QFOsqXJN-nppw3FCPd-TjU6BgjYTkLWD9aRpTiOhZK4EmyPpp3FUOP0ejIiRu9zRjw&amp;_nc_ohc=2xNlT3-vMT4Q7kNvwG5fbNR&amp;_nc_gid=_BadWBzbQUqClrf4MrxFpw&amp;edm=ALGbJPMBAAAA&amp;ccb=7-5&amp;oh=00_AfPjj7NhcpeT3_cNBmNBvxNNotYQym1ntjpUereD4cWp9w&amp;oe=68621DB3&amp;_nc_sid=7d3ac5</t>
        </is>
      </c>
      <c r="AC888" t="b">
        <v>0</v>
      </c>
      <c r="AD888" t="n">
        <v>1750864068</v>
      </c>
      <c r="AE888" t="n">
        <v/>
      </c>
      <c r="AF888" t="inlineStr">
        <is>
          <t>[]</t>
        </is>
      </c>
      <c r="AG888" t="inlineStr">
        <is>
          <t>Asia’s No.1 Entertainment Group</t>
        </is>
      </c>
      <c r="AH888" t="inlineStr">
        <is>
          <t>SM Entertainment Group</t>
        </is>
      </c>
      <c r="AI888" t="b">
        <v>1</v>
      </c>
      <c r="AJ888" t="b">
        <v>1</v>
      </c>
      <c r="AK888" t="n">
        <v>3</v>
      </c>
      <c r="AL888" t="n">
        <v>14081907</v>
      </c>
      <c r="AM888" t="n">
        <v/>
      </c>
      <c r="AN888" t="n">
        <v/>
      </c>
      <c r="AO888" t="n">
        <v/>
      </c>
      <c r="AP888" t="n">
        <v/>
      </c>
      <c r="AQ888" t="b">
        <v>0</v>
      </c>
      <c r="AR888" t="n">
        <v/>
      </c>
      <c r="AS888" t="inlineStr">
        <is>
          <t>[]</t>
        </is>
      </c>
      <c r="AT888" t="inlineStr">
        <is>
          <t>歌手/乐队</t>
        </is>
      </c>
      <c r="AU888" t="n">
        <v>1</v>
      </c>
      <c r="AV888" t="inlineStr">
        <is>
          <t>[]</t>
        </is>
      </c>
      <c r="AW888" t="n">
        <v/>
      </c>
      <c r="AX888" t="inlineStr">
        <is>
          <t>https://l.instagram.com/?u=https%3A%2F%2Fwww.smentertainment.com%2F&amp;e=AT2ZHB7wdGi-fcknmb91nj7z6jGTq1R6hl47svFzt8U88MVYYcwMKMHj_MRp5unQzh9sTh9qapMbYqnXAd0zSAj4ne85PHi4</t>
        </is>
      </c>
      <c r="AY888" t="inlineStr">
        <is>
          <t>https://www.smentertainment.com/</t>
        </is>
      </c>
      <c r="AZ888" t="inlineStr">
        <is>
          <t>[]</t>
        </is>
      </c>
      <c r="BA888" t="n">
        <v/>
      </c>
      <c r="BB888" t="n">
        <v/>
      </c>
      <c r="BC888" t="n">
        <v/>
      </c>
      <c r="BD888" t="n">
        <v/>
      </c>
      <c r="BE888" t="n">
        <v>1.784140591543254e+16</v>
      </c>
      <c r="BF888" t="b">
        <v>0</v>
      </c>
      <c r="BG888" t="n">
        <v/>
      </c>
      <c r="BH888" t="n">
        <v>168</v>
      </c>
      <c r="BI888" t="n">
        <v>7210</v>
      </c>
      <c r="BJ888" t="n">
        <v>1</v>
      </c>
      <c r="BK888" t="n">
        <v/>
      </c>
      <c r="BL888" t="n">
        <v/>
      </c>
      <c r="BM888" t="n">
        <v>5780333181</v>
      </c>
      <c r="BN888" t="inlineStr">
        <is>
          <t>2025-06-26 01:28:52</t>
        </is>
      </c>
      <c r="BO888" t="n">
        <v/>
      </c>
      <c r="BP888" t="n">
        <v/>
      </c>
      <c r="BQ888" t="n">
        <v/>
      </c>
      <c r="BR888" t="n">
        <v/>
      </c>
      <c r="BS888" t="n">
        <v/>
      </c>
      <c r="BT888" t="n">
        <v/>
      </c>
      <c r="BU888" t="n">
        <v/>
      </c>
      <c r="BV888" t="n">
        <v/>
      </c>
      <c r="BW888" t="n">
        <v/>
      </c>
      <c r="BX888" t="n">
        <v/>
      </c>
      <c r="BY888" t="n">
        <v/>
      </c>
      <c r="BZ888" t="n">
        <v/>
      </c>
      <c r="CA888" t="n">
        <v/>
      </c>
      <c r="CB888" t="n">
        <v/>
      </c>
      <c r="CC888" t="n">
        <v/>
      </c>
      <c r="CD888" t="n">
        <v/>
      </c>
      <c r="CE888" t="inlineStr">
        <is>
          <t>待采集</t>
        </is>
      </c>
      <c r="CF888" t="inlineStr"/>
      <c r="CG888" t="inlineStr"/>
      <c r="CH888" t="inlineStr"/>
      <c r="CI888" t="inlineStr">
        <is>
          <t>raw_json/smtown/</t>
        </is>
      </c>
      <c r="CJ888" t="inlineStr"/>
      <c r="CK888" t="inlineStr"/>
      <c r="CL888" t="inlineStr"/>
    </row>
    <row r="889">
      <c r="A889" t="n">
        <v/>
      </c>
      <c r="B889" t="n">
        <v/>
      </c>
      <c r="C889" t="n">
        <v/>
      </c>
      <c r="D889" t="n">
        <v/>
      </c>
      <c r="E889" t="n">
        <v/>
      </c>
      <c r="F889" t="n">
        <v/>
      </c>
      <c r="G889" t="n">
        <v/>
      </c>
      <c r="H889" t="n">
        <v/>
      </c>
      <c r="I889" t="n">
        <v/>
      </c>
      <c r="J889" t="n">
        <v/>
      </c>
      <c r="K889" t="n">
        <v/>
      </c>
      <c r="L889" t="b">
        <v>0</v>
      </c>
      <c r="M889" t="b">
        <v>0</v>
      </c>
      <c r="N889" t="n">
        <v/>
      </c>
      <c r="O889" t="n">
        <v/>
      </c>
      <c r="P889" t="b">
        <v>0</v>
      </c>
      <c r="Q889" t="inlineStr">
        <is>
          <t>[]</t>
        </is>
      </c>
      <c r="R889" t="inlineStr">
        <is>
          <t>[{"image_url": "", "is_pinned": false, "link_type": "external", "lynx_url": "https://l.instagram.com/?u=https%3A%2F%2Fwww.cuadradostore.com%2F%3Ffbclid%3DPAZXh0bgNhZW0CMTEAAaeXr8ORnhpx9F07M1NM5629ZgeY6Uf004ZYzHosfashOgcZIymaBFy55jzuOA_aem_3ylz4-WiMWwZQnGLDN5PmQ&amp;e=AT39J9Asa2-StpbuZit26i7zndyT_EanAjSp62ZYhA7L8OK5JKg8HyArLjFG3oK9zwkmEEjJdRajWQP3o3QgliHUSm0mjyfwAlxKsFY", "media_type": "none", "title": "", "url": "https://www.cuadradostore.com/", "creation_source": ""}]</t>
        </is>
      </c>
      <c r="S889" t="n">
        <v/>
      </c>
      <c r="T889" t="n">
        <v/>
      </c>
      <c r="U889" t="n">
        <v/>
      </c>
      <c r="V889" t="inlineStr">
        <is>
          <t>cuadrado</t>
        </is>
      </c>
      <c r="W889" t="n">
        <v/>
      </c>
      <c r="X889" t="n">
        <v>207726963</v>
      </c>
      <c r="Y889" t="n">
        <v/>
      </c>
      <c r="Z889" t="n">
        <v/>
      </c>
      <c r="AA889" t="inlineStr">
        <is>
          <t>https://scontent-sea1-1.cdninstagram.com/v/t51.2885-19/361269803_804742371284483_188936394550526434_n.jpg?stp=dst-jpg_s150x150_tt6&amp;_nc_ht=scontent-sea1-1.cdninstagram.com&amp;_nc_cat=1&amp;_nc_oc=Q6cZ2QH5nNts47-6yNLLK0gSzqVB5M6s5Qgxsxw-UIm8UyqVi38cbqq0_4iuynBTift6tqc&amp;_nc_ohc=Bl27K-qM8n4Q7kNvwGvOhDD&amp;_nc_gid=u0dyRnsOL1whE2CoIUw3jw&amp;edm=ALGbJPMBAAAA&amp;ccb=7-5&amp;oh=00_AfMnMijv_9Vl2Ku7L0yyj4FQWeaCZlHVsdujyFYG5Q3RsQ&amp;oe=6861EE97&amp;_nc_sid=7d3ac5</t>
        </is>
      </c>
      <c r="AB889" t="inlineStr">
        <is>
          <t>https://scontent-sea1-1.cdninstagram.com/v/t51.2885-19/361269803_804742371284483_188936394550526434_n.jpg?_nc_ht=scontent-sea1-1.cdninstagram.com&amp;_nc_cat=1&amp;_nc_oc=Q6cZ2QH5nNts47-6yNLLK0gSzqVB5M6s5Qgxsxw-UIm8UyqVi38cbqq0_4iuynBTift6tqc&amp;_nc_ohc=Bl27K-qM8n4Q7kNvwGvOhDD&amp;_nc_gid=u0dyRnsOL1whE2CoIUw3jw&amp;edm=ALGbJPMBAAAA&amp;ccb=7-5&amp;oh=00_AfNirX4T2c-l2Z_DQcJ72QuQfnXz0s8hINow4VFOS3f59A&amp;oe=6861EE97&amp;_nc_sid=7d3ac5</t>
        </is>
      </c>
      <c r="AC889" t="b">
        <v>0</v>
      </c>
      <c r="AD889" t="n">
        <v>0</v>
      </c>
      <c r="AE889" t="n">
        <v/>
      </c>
      <c r="AF889" t="inlineStr">
        <is>
          <t>[]</t>
        </is>
      </c>
      <c r="AG889" t="inlineStr">
        <is>
          <t>Juan 1:12 🙏🏾⚽️🙏🏾 I BELONG TO JESUS</t>
        </is>
      </c>
      <c r="AH889" t="inlineStr">
        <is>
          <t>Juan Cuadrado</t>
        </is>
      </c>
      <c r="AI889" t="b">
        <v>1</v>
      </c>
      <c r="AJ889" t="b">
        <v>1</v>
      </c>
      <c r="AK889" t="n">
        <v>2</v>
      </c>
      <c r="AL889" t="n">
        <v>13784385</v>
      </c>
      <c r="AM889" t="n">
        <v>0</v>
      </c>
      <c r="AN889" t="inlineStr">
        <is>
          <t>[]</t>
        </is>
      </c>
      <c r="AO889" t="n">
        <v/>
      </c>
      <c r="AP889" t="n">
        <v/>
      </c>
      <c r="AQ889" t="b">
        <v>1</v>
      </c>
      <c r="AR889" t="n">
        <v/>
      </c>
      <c r="AS889" t="inlineStr">
        <is>
          <t>[]</t>
        </is>
      </c>
      <c r="AT889" t="n">
        <v/>
      </c>
      <c r="AU889" t="n">
        <v>1</v>
      </c>
      <c r="AV889" t="inlineStr">
        <is>
          <t>[]</t>
        </is>
      </c>
      <c r="AW889" t="n">
        <v/>
      </c>
      <c r="AX889" t="inlineStr">
        <is>
          <t>https://l.instagram.com/?u=https%3A%2F%2Fwww.cuadradostore.com%2F%3Ffbclid%3DPAZXh0bgNhZW0CMTEAAaeXr8ORnhpx9F07M1NM5629ZgeY6Uf004ZYzHosfashOgcZIymaBFy55jzuOA_aem_3ylz4-WiMWwZQnGLDN5PmQ&amp;e=AT39J9Asa2-StpbuZit26i7zndyT_EanAjSp62ZYhA7L8OK5JKg8HyArLjFG3oK9zwkmEEjJdRajWQP3o3QgliHUSm0mjyfwAlxKsFY</t>
        </is>
      </c>
      <c r="AY889" t="inlineStr">
        <is>
          <t>https://www.cuadradostore.com/</t>
        </is>
      </c>
      <c r="AZ889" t="inlineStr">
        <is>
          <t>[]</t>
        </is>
      </c>
      <c r="BA889" t="n">
        <v/>
      </c>
      <c r="BB889" t="n">
        <v/>
      </c>
      <c r="BC889" t="n">
        <v>1</v>
      </c>
      <c r="BD889" t="n">
        <v>0</v>
      </c>
      <c r="BE889" t="n">
        <v>1.784140140889324e+16</v>
      </c>
      <c r="BF889" t="b">
        <v>0</v>
      </c>
      <c r="BG889" t="n">
        <v/>
      </c>
      <c r="BH889" t="n">
        <v>673</v>
      </c>
      <c r="BI889" t="n">
        <v>1106</v>
      </c>
      <c r="BJ889" t="n">
        <v>1</v>
      </c>
      <c r="BK889" t="n">
        <v>0</v>
      </c>
      <c r="BL889" t="n">
        <v/>
      </c>
      <c r="BM889" t="n">
        <v>207726963</v>
      </c>
      <c r="BN889" t="inlineStr">
        <is>
          <t>2025-06-26 01:29:18</t>
        </is>
      </c>
      <c r="BO889" t="n">
        <v/>
      </c>
      <c r="BP889" t="n">
        <v/>
      </c>
      <c r="BQ889" t="n">
        <v/>
      </c>
      <c r="BR889" t="b">
        <v>0</v>
      </c>
      <c r="BS889" t="b">
        <v>0</v>
      </c>
      <c r="BT889" t="b">
        <v>0</v>
      </c>
      <c r="BU889" t="n">
        <v>0</v>
      </c>
      <c r="BV889" t="b">
        <v>0</v>
      </c>
      <c r="BW889" t="b">
        <v>0</v>
      </c>
      <c r="BX889" t="b">
        <v>0</v>
      </c>
      <c r="BY889" t="b">
        <v>0</v>
      </c>
      <c r="BZ889" t="b">
        <v>0</v>
      </c>
      <c r="CA889" t="b">
        <v>0</v>
      </c>
      <c r="CB889" t="n">
        <v/>
      </c>
      <c r="CC889" t="n">
        <v/>
      </c>
      <c r="CD889" t="n">
        <v/>
      </c>
      <c r="CE889" t="inlineStr">
        <is>
          <t>待采集</t>
        </is>
      </c>
      <c r="CF889" t="inlineStr"/>
      <c r="CG889" t="inlineStr"/>
      <c r="CH889" t="inlineStr"/>
      <c r="CI889" t="inlineStr">
        <is>
          <t>raw_json/cuadrado/</t>
        </is>
      </c>
      <c r="CJ889" t="inlineStr"/>
      <c r="CK889" t="inlineStr"/>
      <c r="CL889" t="inlineStr"/>
    </row>
    <row r="890">
      <c r="A890" t="n">
        <v/>
      </c>
      <c r="B890" t="n">
        <v/>
      </c>
      <c r="C890" t="n">
        <v/>
      </c>
      <c r="D890" t="n">
        <v/>
      </c>
      <c r="E890" t="n">
        <v/>
      </c>
      <c r="F890" t="n">
        <v/>
      </c>
      <c r="G890" t="n">
        <v/>
      </c>
      <c r="H890" t="n">
        <v/>
      </c>
      <c r="I890" t="n">
        <v/>
      </c>
      <c r="J890" t="n">
        <v/>
      </c>
      <c r="K890" t="n">
        <v/>
      </c>
      <c r="L890" t="b">
        <v>0</v>
      </c>
      <c r="M890" t="b">
        <v>0</v>
      </c>
      <c r="N890" t="n">
        <v/>
      </c>
      <c r="O890" t="n">
        <v/>
      </c>
      <c r="P890" t="b">
        <v>0</v>
      </c>
      <c r="Q890" t="inlineStr">
        <is>
          <t>[]</t>
        </is>
      </c>
      <c r="R890" t="inlineStr">
        <is>
          <t>[]</t>
        </is>
      </c>
      <c r="S890" t="n">
        <v/>
      </c>
      <c r="T890" t="n">
        <v/>
      </c>
      <c r="U890" t="n">
        <v/>
      </c>
      <c r="V890" t="inlineStr">
        <is>
          <t>gretathunberg</t>
        </is>
      </c>
      <c r="W890" t="n">
        <v/>
      </c>
      <c r="X890" t="n">
        <v>4044526946</v>
      </c>
      <c r="Y890" t="n">
        <v/>
      </c>
      <c r="Z890" t="n">
        <v/>
      </c>
      <c r="AA890" t="inlineStr">
        <is>
          <t>https://scontent-sea1-1.cdninstagram.com/v/t51.2885-19/381376938_861305208920062_8426722576469417153_n.jpg?stp=dst-jpg_s150x150_tt6&amp;_nc_ht=scontent-sea1-1.cdninstagram.com&amp;_nc_cat=1&amp;_nc_oc=Q6cZ2QEj4-8kHbKHnl5VFfUJCux9VBrq5SstEGh61AbDUXWLojOIgusec5eLip3LsEBpipk&amp;_nc_ohc=XNSuorPn6DkQ7kNvwEqjjDr&amp;_nc_gid=-0Cmh9PmnUAjXV0z3C0kfQ&amp;edm=ALGbJPMBAAAA&amp;ccb=7-5&amp;oh=00_AfPMALYksfJkD1SjeAib9CQvPhfsJixhVjCbfJ6Y5HiLRg&amp;oe=6861F80A&amp;_nc_sid=7d3ac5</t>
        </is>
      </c>
      <c r="AB890" t="inlineStr">
        <is>
          <t>https://scontent-sea1-1.cdninstagram.com/v/t51.2885-19/381376938_861305208920062_8426722576469417153_n.jpg?_nc_ht=scontent-sea1-1.cdninstagram.com&amp;_nc_cat=1&amp;_nc_oc=Q6cZ2QEj4-8kHbKHnl5VFfUJCux9VBrq5SstEGh61AbDUXWLojOIgusec5eLip3LsEBpipk&amp;_nc_ohc=XNSuorPn6DkQ7kNvwEqjjDr&amp;_nc_gid=-0Cmh9PmnUAjXV0z3C0kfQ&amp;edm=ALGbJPMBAAAA&amp;ccb=7-5&amp;oh=00_AfNGHkXYVD4HqSPcptb_efr5auRDFrpa_BDHP4xyl1RYhA&amp;oe=6861F80A&amp;_nc_sid=7d3ac5</t>
        </is>
      </c>
      <c r="AC890" t="b">
        <v>0</v>
      </c>
      <c r="AD890" t="n">
        <v>0</v>
      </c>
      <c r="AE890" t="n">
        <v/>
      </c>
      <c r="AF890" t="inlineStr">
        <is>
          <t>[]</t>
        </is>
      </c>
      <c r="AG890" t="inlineStr">
        <is>
          <t>Autistic &amp; bipolar climate justice activist</t>
        </is>
      </c>
      <c r="AH890" t="inlineStr">
        <is>
          <t>Greta Thunberg</t>
        </is>
      </c>
      <c r="AI890" t="b">
        <v>1</v>
      </c>
      <c r="AJ890" t="b">
        <v>1</v>
      </c>
      <c r="AK890" t="n">
        <v>1</v>
      </c>
      <c r="AL890" t="n">
        <v>15060659</v>
      </c>
      <c r="AM890" t="n">
        <v>0</v>
      </c>
      <c r="AN890" t="inlineStr">
        <is>
          <t>[]</t>
        </is>
      </c>
      <c r="AO890" t="n">
        <v/>
      </c>
      <c r="AP890" t="n">
        <v/>
      </c>
      <c r="AQ890" t="b">
        <v>0</v>
      </c>
      <c r="AR890" t="n">
        <v/>
      </c>
      <c r="AS890" t="inlineStr">
        <is>
          <t>[]</t>
        </is>
      </c>
      <c r="AT890" t="n">
        <v/>
      </c>
      <c r="AU890" t="n">
        <v/>
      </c>
      <c r="AV890" t="inlineStr">
        <is>
          <t>[]</t>
        </is>
      </c>
      <c r="AW890" t="n">
        <v/>
      </c>
      <c r="AX890" t="n">
        <v/>
      </c>
      <c r="AY890" t="n">
        <v/>
      </c>
      <c r="AZ890" t="inlineStr">
        <is>
          <t>[]</t>
        </is>
      </c>
      <c r="BA890" t="n">
        <v/>
      </c>
      <c r="BB890" t="n">
        <v/>
      </c>
      <c r="BC890" t="n">
        <v>1</v>
      </c>
      <c r="BD890" t="n">
        <v>0</v>
      </c>
      <c r="BE890" t="n">
        <v>1.784140404840556e+16</v>
      </c>
      <c r="BF890" t="b">
        <v>0</v>
      </c>
      <c r="BG890" t="n">
        <v/>
      </c>
      <c r="BH890" t="n">
        <v>1308</v>
      </c>
      <c r="BI890" t="n">
        <v>1077</v>
      </c>
      <c r="BJ890" t="n">
        <v>1</v>
      </c>
      <c r="BK890" t="n">
        <v>0</v>
      </c>
      <c r="BL890" t="n">
        <v/>
      </c>
      <c r="BM890" t="n">
        <v>4044526946</v>
      </c>
      <c r="BN890" t="inlineStr">
        <is>
          <t>2025-06-26 01:29:32</t>
        </is>
      </c>
      <c r="BO890" t="n">
        <v/>
      </c>
      <c r="BP890" t="n">
        <v/>
      </c>
      <c r="BQ890" t="n">
        <v/>
      </c>
      <c r="BR890" t="b">
        <v>0</v>
      </c>
      <c r="BS890" t="b">
        <v>0</v>
      </c>
      <c r="BT890" t="b">
        <v>0</v>
      </c>
      <c r="BU890" t="n">
        <v>0</v>
      </c>
      <c r="BV890" t="b">
        <v>0</v>
      </c>
      <c r="BW890" t="b">
        <v>0</v>
      </c>
      <c r="BX890" t="b">
        <v>0</v>
      </c>
      <c r="BY890" t="b">
        <v>0</v>
      </c>
      <c r="BZ890" t="b">
        <v>0</v>
      </c>
      <c r="CA890" t="b">
        <v>0</v>
      </c>
      <c r="CB890" t="n">
        <v/>
      </c>
      <c r="CC890" t="n">
        <v/>
      </c>
      <c r="CD890" t="n">
        <v/>
      </c>
      <c r="CE890" t="inlineStr">
        <is>
          <t>待采集</t>
        </is>
      </c>
      <c r="CF890" t="inlineStr"/>
      <c r="CG890" t="inlineStr"/>
      <c r="CH890" t="inlineStr"/>
      <c r="CI890" t="inlineStr">
        <is>
          <t>raw_json/gretathunberg/</t>
        </is>
      </c>
      <c r="CJ890" t="inlineStr"/>
      <c r="CK890" t="inlineStr"/>
      <c r="CL890" t="inlineStr"/>
    </row>
    <row r="891">
      <c r="A891" t="n">
        <v/>
      </c>
      <c r="B891" t="n">
        <v/>
      </c>
      <c r="C891" t="n">
        <v/>
      </c>
      <c r="D891" t="n">
        <v/>
      </c>
      <c r="E891" t="n">
        <v/>
      </c>
      <c r="F891" t="n">
        <v/>
      </c>
      <c r="G891" t="n">
        <v/>
      </c>
      <c r="H891" t="n">
        <v/>
      </c>
      <c r="I891" t="n">
        <v/>
      </c>
      <c r="J891" t="n">
        <v/>
      </c>
      <c r="K891" t="n">
        <v/>
      </c>
      <c r="L891" t="b">
        <v>0</v>
      </c>
      <c r="M891" t="b">
        <v>0</v>
      </c>
      <c r="N891" t="n">
        <v/>
      </c>
      <c r="O891" t="n">
        <v/>
      </c>
      <c r="P891" t="b">
        <v>0</v>
      </c>
      <c r="Q891" t="inlineStr">
        <is>
          <t>[]</t>
        </is>
      </c>
      <c r="R891" t="inlineStr">
        <is>
          <t>[{"image_url": "", "is_pinned": false, "link_type": "external", "lynx_url": "https://l.instagram.com/?u=https%3A%2F%2Fbit.ly%2FToxicBirthdayPeek%3Ffbclid%3DPAZXh0bgNhZW0CMTEAAacAQOlW3VTthGvGzdMRgLnLVsuJJajdEIY1Zu1P3IAwNh6f7ZURG6ywZQojxA_aem_PFojSzNarDuy9kBMcWOWdQ&amp;e=AT2AbDkrB8ec3yTkKQWUyscl2gYKzqlflLx9KQ9-BPBDJewdsGTnT60xRXaZFXu6M1zkWru8qqkD3vemzLrnrk5JShwv3Pl013sdVtY", "media_type": "none", "title": "TOXIC", "url": "https://bit.ly/ToxicBirthdayPeek", "creation_source": ""}]</t>
        </is>
      </c>
      <c r="S891" t="n">
        <v/>
      </c>
      <c r="T891" t="n">
        <v/>
      </c>
      <c r="U891" t="n">
        <v/>
      </c>
      <c r="V891" t="inlineStr">
        <is>
          <t>thenameisyash</t>
        </is>
      </c>
      <c r="W891" t="n">
        <v/>
      </c>
      <c r="X891" t="n">
        <v>9156769353</v>
      </c>
      <c r="Y891" t="n">
        <v/>
      </c>
      <c r="Z891" t="n">
        <v/>
      </c>
      <c r="AA891" t="inlineStr">
        <is>
          <t>https://scontent-sea1-1.cdninstagram.com/v/t51.2885-19/468212309_580614411121933_8745846147792073256_n.jpg?stp=dst-jpg_s150x150_tt6&amp;_nc_ht=scontent-sea1-1.cdninstagram.com&amp;_nc_cat=1&amp;_nc_oc=Q6cZ2QGp90SL9tV1m8_sBZtBwo6sxCQU9ZQ_dyOEAvHqlr-i7qb7kRV94hkanwGHrrdooUM&amp;_nc_ohc=FKnecdo9WoIQ7kNvwE2SUxu&amp;_nc_gid=ZkIaowOW4OY7i0NYkAM4zw&amp;edm=ALGbJPMBAAAA&amp;ccb=7-5&amp;oh=00_AfNRLc7N0CwCDBHgPCj1v-a3J5RYmGYh7zQeSA51eBmo_A&amp;oe=6862077B&amp;_nc_sid=7d3ac5</t>
        </is>
      </c>
      <c r="AB891" t="inlineStr">
        <is>
          <t>https://scontent-sea1-1.cdninstagram.com/v/t51.2885-19/468212309_580614411121933_8745846147792073256_n.jpg?_nc_ht=scontent-sea1-1.cdninstagram.com&amp;_nc_cat=1&amp;_nc_oc=Q6cZ2QGp90SL9tV1m8_sBZtBwo6sxCQU9ZQ_dyOEAvHqlr-i7qb7kRV94hkanwGHrrdooUM&amp;_nc_ohc=FKnecdo9WoIQ7kNvwE2SUxu&amp;_nc_gid=ZkIaowOW4OY7i0NYkAM4zw&amp;edm=ALGbJPMBAAAA&amp;ccb=7-5&amp;oh=00_AfPlsUHBzIJvRaEQutwjbRHbc3eRXewW8Wp4aLVeZ13rng&amp;oe=6862077B&amp;_nc_sid=7d3ac5</t>
        </is>
      </c>
      <c r="AC891" t="b">
        <v>0</v>
      </c>
      <c r="AD891" t="n">
        <v>0</v>
      </c>
      <c r="AE891" t="n">
        <v/>
      </c>
      <c r="AF891" t="inlineStr">
        <is>
          <t>[]</t>
        </is>
      </c>
      <c r="AG891" t="inlineStr">
        <is>
          <t>Actor &amp; Proud Kannadiga - Be Yourself because An Original is Worth more than a Copy</t>
        </is>
      </c>
      <c r="AH891" t="inlineStr">
        <is>
          <t>Yash</t>
        </is>
      </c>
      <c r="AI891" t="b">
        <v>1</v>
      </c>
      <c r="AJ891" t="b">
        <v>1</v>
      </c>
      <c r="AK891" t="n">
        <v>3</v>
      </c>
      <c r="AL891" t="n">
        <v>13967736</v>
      </c>
      <c r="AM891" t="n">
        <v>0</v>
      </c>
      <c r="AN891" t="inlineStr">
        <is>
          <t>[]</t>
        </is>
      </c>
      <c r="AO891" t="n">
        <v/>
      </c>
      <c r="AP891" t="n">
        <v/>
      </c>
      <c r="AQ891" t="b">
        <v>0</v>
      </c>
      <c r="AR891" t="n">
        <v/>
      </c>
      <c r="AS891" t="inlineStr">
        <is>
          <t>[]</t>
        </is>
      </c>
      <c r="AT891" t="inlineStr">
        <is>
          <t>演员</t>
        </is>
      </c>
      <c r="AU891" t="n">
        <v>1</v>
      </c>
      <c r="AV891" t="inlineStr">
        <is>
          <t>[]</t>
        </is>
      </c>
      <c r="AW891" t="n">
        <v/>
      </c>
      <c r="AX891" t="inlineStr">
        <is>
          <t>https://l.instagram.com/?u=https%3A%2F%2Fbit.ly%2FToxicBirthdayPeek%3Ffbclid%3DPAZXh0bgNhZW0CMTEAAacAQOlW3VTthGvGzdMRgLnLVsuJJajdEIY1Zu1P3IAwNh6f7ZURG6ywZQojxA_aem_PFojSzNarDuy9kBMcWOWdQ&amp;e=AT2AbDkrB8ec3yTkKQWUyscl2gYKzqlflLx9KQ9-BPBDJewdsGTnT60xRXaZFXu6M1zkWru8qqkD3vemzLrnrk5JShwv3Pl013sdVtY</t>
        </is>
      </c>
      <c r="AY891" t="inlineStr">
        <is>
          <t>https://bit.ly/ToxicBirthdayPeek</t>
        </is>
      </c>
      <c r="AZ891" t="inlineStr">
        <is>
          <t>[]</t>
        </is>
      </c>
      <c r="BA891" t="n">
        <v/>
      </c>
      <c r="BB891" t="n">
        <v/>
      </c>
      <c r="BC891" t="n">
        <v>1</v>
      </c>
      <c r="BD891" t="n">
        <v>0</v>
      </c>
      <c r="BE891" t="n">
        <v>1.78414091605946e+16</v>
      </c>
      <c r="BF891" t="b">
        <v>0</v>
      </c>
      <c r="BG891" t="n">
        <v/>
      </c>
      <c r="BH891" t="n">
        <v>1</v>
      </c>
      <c r="BI891" t="n">
        <v>201</v>
      </c>
      <c r="BJ891" t="n">
        <v>1</v>
      </c>
      <c r="BK891" t="n">
        <v>0</v>
      </c>
      <c r="BL891" t="n">
        <v/>
      </c>
      <c r="BM891" t="n">
        <v>9156769353</v>
      </c>
      <c r="BN891" t="inlineStr">
        <is>
          <t>2025-06-26 01:29:51</t>
        </is>
      </c>
      <c r="BO891" t="n">
        <v/>
      </c>
      <c r="BP891" t="n">
        <v/>
      </c>
      <c r="BQ891" t="n">
        <v/>
      </c>
      <c r="BR891" t="b">
        <v>0</v>
      </c>
      <c r="BS891" t="b">
        <v>0</v>
      </c>
      <c r="BT891" t="b">
        <v>0</v>
      </c>
      <c r="BU891" t="n">
        <v>0</v>
      </c>
      <c r="BV891" t="b">
        <v>0</v>
      </c>
      <c r="BW891" t="b">
        <v>0</v>
      </c>
      <c r="BX891" t="b">
        <v>0</v>
      </c>
      <c r="BY891" t="b">
        <v>0</v>
      </c>
      <c r="BZ891" t="b">
        <v>0</v>
      </c>
      <c r="CA891" t="b">
        <v>0</v>
      </c>
      <c r="CB891" t="n">
        <v/>
      </c>
      <c r="CC891" t="n">
        <v/>
      </c>
      <c r="CD891" t="n">
        <v/>
      </c>
      <c r="CE891" t="inlineStr">
        <is>
          <t>待采集</t>
        </is>
      </c>
      <c r="CF891" t="inlineStr"/>
      <c r="CG891" t="inlineStr"/>
      <c r="CH891" t="inlineStr"/>
      <c r="CI891" t="inlineStr">
        <is>
          <t>raw_json/thenameisyash/</t>
        </is>
      </c>
      <c r="CJ891" t="inlineStr"/>
      <c r="CK891" t="inlineStr"/>
      <c r="CL891" t="inlineStr"/>
    </row>
    <row r="892">
      <c r="A892" t="n">
        <v/>
      </c>
      <c r="B892" t="n">
        <v/>
      </c>
      <c r="C892" t="n">
        <v/>
      </c>
      <c r="D892" t="n">
        <v/>
      </c>
      <c r="E892" t="n">
        <v/>
      </c>
      <c r="F892" t="n">
        <v/>
      </c>
      <c r="G892" t="n">
        <v/>
      </c>
      <c r="H892" t="n">
        <v/>
      </c>
      <c r="I892" t="n">
        <v/>
      </c>
      <c r="J892" t="n">
        <v/>
      </c>
      <c r="K892" t="n">
        <v/>
      </c>
      <c r="L892" t="b">
        <v>0</v>
      </c>
      <c r="M892" t="b">
        <v>0</v>
      </c>
      <c r="N892" t="n">
        <v/>
      </c>
      <c r="O892" t="n">
        <v/>
      </c>
      <c r="P892" t="b">
        <v>0</v>
      </c>
      <c r="Q892" t="inlineStr">
        <is>
          <t>[]</t>
        </is>
      </c>
      <c r="R892" t="inlineStr">
        <is>
          <t>[{"image_url": "", "is_pinned": false, "link_type": "facebook_page", "lynx_url": "", "media_type": "none", "title": "", "url": "", "creation_source": "pl_edit"}, {"image_url": "", "is_pinned": false, "link_type": "external", "lynx_url": "https://l.instagram.com/?u=https%3A%2F%2Fjessiej.os.fan%2F%3Ffbclid%3DPAZXh0bgNhZW0CMTEAAaf6AzX6Q5dzD214qU7EfggWcBW2BZqV51DVr6XlOIOdKXVW54KZTPltoheL5A_aem_Gtb2PDZ97-sUQAuWw_bDIg&amp;e=AT12AItmpAWvJv47I1CmawsQ2wUddRIBDWpmXXI2lXn6v_AQ3dogx5ALROFwkSMK0kgi_iLCIpG7rBgMtsdfcYM-UPUZr3xiQ0mGAGE", "media_type": "none", "title": "NO SECRETS FAN CLUB 📝🫀🎧", "url": "https://jessiej.os.fan/", "creation_source": ""}, {"image_url": "", "is_pinned": false, "link_type": "external", "lynx_url": "https://l.instagram.com/?u=https%3A%2F%2Fjessiej.os.fan%2Fsignup%3Ffbclid%3DPAZXh0bgNhZW0CMTEAAaeKTFrmM_FbH_gHYEMohCZp4qYhtapsUvL-Pr-BK2dBYomPchhB0uYBIIdRqw_aem_42d8qtutYy4nEFvPyGMrRQ&amp;e=AT1RhHybwtAU0QXWtFuDCHfP4VOjNTMoFgV_FFq6RinBc_yivcY3boKL8Df7eaXkG9zD4iDkwjC14QOtDe9mMl4TA1bjuHqv-0cr_VI", "media_type": "none", "title": "JJ MAILING LIST 🫀", "url": "https://jessiej.os.fan/signup", "creation_source": ""}, {"image_url": "", "is_pinned": false, "link_type": "external", "lynx_url": "https://l.instagram.com/?u=https%3A%2F%2Fjessiej.os.fan%2Flivingmybestlife%3Ffbclid%3DPAZXh0bgNhZW0CMTEAAafrXg7nvXydLxk_STQnFDQmeXCfqlYMy0vpKiaZxHxlEDlXrau1UZvXrZqI4g_aem_ScOBRMjI17zAueKPX129BA&amp;e=AT1xMjLTvW1mM1ZyJpOQcDlKkwvKtxgKDaiGIZQ7eeq8KXC7XY5EMWn0IFu7G_MJGQYVMRa9TFbZvIBbipv4BApVXDohM8VpjfDaVcU", "media_type": "none", "title": "LMBL🎧💥🌅🔋", "url": "https://jessiej.os.fan/livingmybestlife", "creation_source": ""}, {"image_url": "", "is_pinned": false, "link_type": "external", "lynx_url": "https://l.instagram.com/?u=https%3A%2F%2Fjessiej.os.fan%2F%3Ffbclid%3DPAZXh0bgNhZW0CMTEAAaccmPe-6JqV9NpmGBiu88WZGuTlY_mg2Aut1UUtolNDlh1CQA6c1iQlRaDowg_aem_ySfTEdFzLzg6ykFhpd60Ew&amp;e=AT26_BeZn-0Ig6FXSN9R-AO2yP0vBozmCjkdsX8YQ4AscyQVtzDGuzoRFIHsp2WEUiIV5BJrEbtVPk0NaaW2As1doa64J_Pcz9SLTO0", "media_type": "none", "title": "NO SECRETS TOUR 🇺🇸 🎫", "url": "https://jessiej.os.fan", "creation_source": ""}]</t>
        </is>
      </c>
      <c r="S892" t="inlineStr">
        <is>
          <t>Jessie J</t>
        </is>
      </c>
      <c r="T892" t="inlineStr">
        <is>
          <t>jessiej</t>
        </is>
      </c>
      <c r="U892" t="n">
        <v>1</v>
      </c>
      <c r="V892" t="inlineStr">
        <is>
          <t>jessiej</t>
        </is>
      </c>
      <c r="W892" t="n">
        <v>2</v>
      </c>
      <c r="X892" t="n">
        <v>207279304</v>
      </c>
      <c r="Y892" t="n">
        <v/>
      </c>
      <c r="Z892" t="n">
        <v/>
      </c>
      <c r="AA892" t="inlineStr">
        <is>
          <t>https://scontent-sea1-1.cdninstagram.com/v/t51.2885-19/496927095_18512474488047305_1734233416168449093_n.jpg?stp=dst-jpg_s150x150_tt6&amp;_nc_ht=scontent-sea1-1.cdninstagram.com&amp;_nc_cat=1&amp;_nc_oc=Q6cZ2QGyZINS49hLX778E2lH4ot3d4yQwmlRmqRPASLfbiVujnxzjcvnRei1oJpJGP4yHSw&amp;_nc_ohc=_H_n4xdLaVMQ7kNvwGgoWqM&amp;_nc_gid=obYOyJ16bNEEKbTnFoqkDw&amp;edm=ALGbJPMBAAAA&amp;ccb=7-5&amp;oh=00_AfPM8mB9CYFFCWAY7rGBgfYkFlGT73POrBzcjEFx4R-t-A&amp;oe=68621810&amp;_nc_sid=7d3ac5</t>
        </is>
      </c>
      <c r="AB892" t="inlineStr">
        <is>
          <t>https://scontent-sea1-1.cdninstagram.com/v/t51.2885-19/496927095_18512474488047305_1734233416168449093_n.jpg?_nc_ht=scontent-sea1-1.cdninstagram.com&amp;_nc_cat=1&amp;_nc_oc=Q6cZ2QGyZINS49hLX778E2lH4ot3d4yQwmlRmqRPASLfbiVujnxzjcvnRei1oJpJGP4yHSw&amp;_nc_ohc=_H_n4xdLaVMQ7kNvwGgoWqM&amp;_nc_gid=obYOyJ16bNEEKbTnFoqkDw&amp;edm=ALGbJPMBAAAA&amp;ccb=7-5&amp;oh=00_AfMGRJ99ccXQ5eqH-Qmtkrj-uYguYYcWCHpr2vrE9yxGEg&amp;oe=68621810&amp;_nc_sid=7d3ac5</t>
        </is>
      </c>
      <c r="AC892" t="b">
        <v>0</v>
      </c>
      <c r="AD892" t="n">
        <v>1750855420</v>
      </c>
      <c r="AE892" t="n">
        <v/>
      </c>
      <c r="AF892" t="inlineStr">
        <is>
          <t>[]</t>
        </is>
      </c>
      <c r="AG892" t="inlineStr">
        <is>
          <t>💥LIVING MY BEST LIFE💥</t>
        </is>
      </c>
      <c r="AH892" t="inlineStr">
        <is>
          <t>Jessie J</t>
        </is>
      </c>
      <c r="AI892" t="b">
        <v>1</v>
      </c>
      <c r="AJ892" t="b">
        <v>1</v>
      </c>
      <c r="AK892" t="n">
        <v>3</v>
      </c>
      <c r="AL892" t="n">
        <v>14037104</v>
      </c>
      <c r="AM892" t="n">
        <v>0</v>
      </c>
      <c r="AN892" t="inlineStr">
        <is>
          <t>[]</t>
        </is>
      </c>
      <c r="AO892" t="n">
        <v/>
      </c>
      <c r="AP892" t="n">
        <v/>
      </c>
      <c r="AQ892" t="b">
        <v>0</v>
      </c>
      <c r="AR892" t="n">
        <v/>
      </c>
      <c r="AS892" t="inlineStr">
        <is>
          <t>[]</t>
        </is>
      </c>
      <c r="AT892" t="inlineStr">
        <is>
          <t>歌手</t>
        </is>
      </c>
      <c r="AU892" t="n">
        <v>0</v>
      </c>
      <c r="AV892" t="inlineStr">
        <is>
          <t>[]</t>
        </is>
      </c>
      <c r="AW892" t="n">
        <v/>
      </c>
      <c r="AX892" t="n">
        <v/>
      </c>
      <c r="AY892" t="n">
        <v/>
      </c>
      <c r="AZ892" t="inlineStr">
        <is>
          <t>[]</t>
        </is>
      </c>
      <c r="BA892" t="n">
        <v/>
      </c>
      <c r="BB892" t="n">
        <v/>
      </c>
      <c r="BC892" t="n">
        <v>1</v>
      </c>
      <c r="BD892" t="n">
        <v>0</v>
      </c>
      <c r="BE892" t="n">
        <v>1.784140141912324e+16</v>
      </c>
      <c r="BF892" t="b">
        <v>0</v>
      </c>
      <c r="BG892" t="n">
        <v/>
      </c>
      <c r="BH892" t="n">
        <v>1676</v>
      </c>
      <c r="BI892" t="n">
        <v>160</v>
      </c>
      <c r="BJ892" t="n">
        <v>1</v>
      </c>
      <c r="BK892" t="n">
        <v>0</v>
      </c>
      <c r="BL892" t="n">
        <v/>
      </c>
      <c r="BM892" t="n">
        <v>207279304</v>
      </c>
      <c r="BN892" t="inlineStr">
        <is>
          <t>2025-06-26 01:30:13</t>
        </is>
      </c>
      <c r="BO892" t="n">
        <v/>
      </c>
      <c r="BP892" t="n">
        <v/>
      </c>
      <c r="BQ892" t="n">
        <v/>
      </c>
      <c r="BR892" t="b">
        <v>0</v>
      </c>
      <c r="BS892" t="b">
        <v>0</v>
      </c>
      <c r="BT892" t="b">
        <v>0</v>
      </c>
      <c r="BU892" t="n">
        <v>0</v>
      </c>
      <c r="BV892" t="b">
        <v>0</v>
      </c>
      <c r="BW892" t="b">
        <v>0</v>
      </c>
      <c r="BX892" t="b">
        <v>0</v>
      </c>
      <c r="BY892" t="b">
        <v>0</v>
      </c>
      <c r="BZ892" t="b">
        <v>0</v>
      </c>
      <c r="CA892" t="b">
        <v>0</v>
      </c>
      <c r="CB892" t="n">
        <v/>
      </c>
      <c r="CC892" t="inlineStr">
        <is>
          <t>145300805513355</t>
        </is>
      </c>
      <c r="CD892" t="n">
        <v/>
      </c>
      <c r="CE892" t="inlineStr">
        <is>
          <t>待采集</t>
        </is>
      </c>
      <c r="CF892" t="inlineStr"/>
      <c r="CG892" t="inlineStr"/>
      <c r="CH892" t="inlineStr"/>
      <c r="CI892" t="inlineStr">
        <is>
          <t>raw_json/jessiej/</t>
        </is>
      </c>
      <c r="CJ892" t="inlineStr"/>
      <c r="CK892" t="inlineStr"/>
      <c r="CL892" t="inlineStr"/>
    </row>
    <row r="893">
      <c r="A893" t="n">
        <v/>
      </c>
      <c r="B893" t="n">
        <v/>
      </c>
      <c r="C893" t="n">
        <v/>
      </c>
      <c r="D893" t="n">
        <v/>
      </c>
      <c r="E893" t="n">
        <v/>
      </c>
      <c r="F893" t="n">
        <v/>
      </c>
      <c r="G893" t="n">
        <v/>
      </c>
      <c r="H893" t="n">
        <v/>
      </c>
      <c r="I893" t="n">
        <v/>
      </c>
      <c r="J893" t="n">
        <v/>
      </c>
      <c r="K893" t="n">
        <v/>
      </c>
      <c r="L893" t="b">
        <v>0</v>
      </c>
      <c r="M893" t="b">
        <v>0</v>
      </c>
      <c r="N893" t="n">
        <v/>
      </c>
      <c r="O893" t="n">
        <v/>
      </c>
      <c r="P893" t="b">
        <v>0</v>
      </c>
      <c r="Q893" t="inlineStr">
        <is>
          <t>[]</t>
        </is>
      </c>
      <c r="R893" t="inlineStr">
        <is>
          <t>[{"image_url": "", "is_pinned": false, "link_type": "external", "lynx_url": "https://l.instagram.com/?u=https%3A%2F%2Flinktr.ee%2Fgabyespino%3Ffbclid%3DPAZXh0bgNhZW0CMTEAAaeosBfi2GPrvfj0cUpdpJRMotZDYOe62Af3XmGVeZjF7LHaxicLpwt8xdtIIA_aem_hLMeHP31FozZNNPpAfqlTA&amp;e=AT3SvziG6S75NpdKOsf4TM63kSFiyb2ewXLco3K69yZtaKwYrZhTuMjCfXbkZP21DNdOtkQKVx-A-h5JWF15Dym_JLb0H_0AWzSCsMo", "media_type": "none", "title": "Linktree - Gaby Espino", "url": "https://linktr.ee/gabyespino", "creation_source": ""}, {"image_url": "", "is_pinned": false, "link_type": "facebook_page", "lynx_url": "", "media_type": "none", "title": "", "url": "", "creation_source": "pro_upsell"}]</t>
        </is>
      </c>
      <c r="S893" t="inlineStr">
        <is>
          <t>Gaby Espino</t>
        </is>
      </c>
      <c r="T893" t="inlineStr">
        <is>
          <t>gabyespino</t>
        </is>
      </c>
      <c r="U893" t="n">
        <v>1</v>
      </c>
      <c r="V893" t="inlineStr">
        <is>
          <t>gabyespino</t>
        </is>
      </c>
      <c r="W893" t="n">
        <v>0</v>
      </c>
      <c r="X893" t="n">
        <v>208216420</v>
      </c>
      <c r="Y893" t="n">
        <v/>
      </c>
      <c r="Z893" t="n">
        <v/>
      </c>
      <c r="AA893" t="inlineStr">
        <is>
          <t>https://scontent-sea1-1.cdninstagram.com/v/t51.2885-19/308350220_896749394619007_4130109462862081298_n.jpg?stp=dst-jpg_s150x150_tt6&amp;_nc_ht=scontent-sea1-1.cdninstagram.com&amp;_nc_cat=1&amp;_nc_oc=Q6cZ2QFBqVCycyIO-3u0Xojk2olFv4bbUmQ5rZABTUmNch8h5EcD7MPxaY4SDFStqLAtn0A&amp;_nc_ohc=AsQDFrQVrXIQ7kNvwFfq0cE&amp;_nc_gid=FlXYaAl3IrFZFjoOurysew&amp;edm=ALGbJPMBAAAA&amp;ccb=7-5&amp;oh=00_AfPoAzyUZ0lF3K43Dd_jKNx5qel2g1F8eL5lHoUX-9P5Fg&amp;oe=6862175A&amp;_nc_sid=7d3ac5</t>
        </is>
      </c>
      <c r="AB893" t="inlineStr">
        <is>
          <t>https://scontent-sea1-1.cdninstagram.com/v/t51.2885-19/308350220_896749394619007_4130109462862081298_n.jpg?_nc_ht=scontent-sea1-1.cdninstagram.com&amp;_nc_cat=1&amp;_nc_oc=Q6cZ2QFBqVCycyIO-3u0Xojk2olFv4bbUmQ5rZABTUmNch8h5EcD7MPxaY4SDFStqLAtn0A&amp;_nc_ohc=AsQDFrQVrXIQ7kNvwFfq0cE&amp;_nc_gid=FlXYaAl3IrFZFjoOurysew&amp;edm=ALGbJPMBAAAA&amp;ccb=7-5&amp;oh=00_AfPc92TL3gSLAKnjw2hIP4emQgGtJHntkZj5pO9WKtq4aQ&amp;oe=6862175A&amp;_nc_sid=7d3ac5</t>
        </is>
      </c>
      <c r="AC893" t="b">
        <v>0</v>
      </c>
      <c r="AD893" t="n">
        <v>1750870852</v>
      </c>
      <c r="AE893" t="n">
        <v/>
      </c>
      <c r="AF893" t="inlineStr">
        <is>
          <t>[]</t>
        </is>
      </c>
      <c r="AG893" t="inlineStr">
        <is>
          <t>Transformo vidas! 💫🤍
Network Marketing @farmasiofficial 
Lider PRESIDENTE del equipo #1 de USA The Revolution. Aquí mis contactos ⬇️</t>
        </is>
      </c>
      <c r="AH893" t="inlineStr">
        <is>
          <t>Gaby Espino</t>
        </is>
      </c>
      <c r="AI893" t="b">
        <v>1</v>
      </c>
      <c r="AJ893" t="b">
        <v>1</v>
      </c>
      <c r="AK893" t="n">
        <v>3</v>
      </c>
      <c r="AL893" t="n">
        <v>14074951</v>
      </c>
      <c r="AM893" t="n">
        <v>0</v>
      </c>
      <c r="AN893" t="inlineStr">
        <is>
          <t>[]</t>
        </is>
      </c>
      <c r="AO893" t="n">
        <v/>
      </c>
      <c r="AP893" t="n">
        <v/>
      </c>
      <c r="AQ893" t="b">
        <v>0</v>
      </c>
      <c r="AR893" t="n">
        <v/>
      </c>
      <c r="AS893" t="inlineStr">
        <is>
          <t>[{"hashtag": {"name": "1", "id": "17841562549100924"}, "user": null}, {"hashtag": null, "user": {"username": "farmasiofficial", "id": "1296056675"}}]</t>
        </is>
      </c>
      <c r="AT893" t="inlineStr">
        <is>
          <t>数字内容创作者</t>
        </is>
      </c>
      <c r="AU893" t="n">
        <v>0</v>
      </c>
      <c r="AV893" t="inlineStr">
        <is>
          <t>[]</t>
        </is>
      </c>
      <c r="AW893" t="n">
        <v/>
      </c>
      <c r="AX893" t="inlineStr">
        <is>
          <t>https://l.instagram.com/?u=https%3A%2F%2Flinktr.ee%2Fgabyespino%3Ffbclid%3DPAZXh0bgNhZW0CMTEAAaeosBfi2GPrvfj0cUpdpJRMotZDYOe62Af3XmGVeZjF7LHaxicLpwt8xdtIIA_aem_hLMeHP31FozZNNPpAfqlTA&amp;e=AT3SvziG6S75NpdKOsf4TM63kSFiyb2ewXLco3K69yZtaKwYrZhTuMjCfXbkZP21DNdOtkQKVx-A-h5JWF15Dym_JLb0H_0AWzSCsMo</t>
        </is>
      </c>
      <c r="AY893" t="inlineStr">
        <is>
          <t>https://linktr.ee/gabyespino</t>
        </is>
      </c>
      <c r="AZ893" t="inlineStr">
        <is>
          <t>[]</t>
        </is>
      </c>
      <c r="BA893" t="n">
        <v/>
      </c>
      <c r="BB893" t="n">
        <v/>
      </c>
      <c r="BC893" t="n">
        <v>1</v>
      </c>
      <c r="BD893" t="n">
        <v>0</v>
      </c>
      <c r="BE893" t="n">
        <v>1.784140073260325e+16</v>
      </c>
      <c r="BF893" t="b">
        <v>0</v>
      </c>
      <c r="BG893" t="n">
        <v/>
      </c>
      <c r="BH893" t="n">
        <v>7039</v>
      </c>
      <c r="BI893" t="n">
        <v>7790</v>
      </c>
      <c r="BJ893" t="n">
        <v>1</v>
      </c>
      <c r="BK893" t="n">
        <v>0</v>
      </c>
      <c r="BL893" t="n">
        <v/>
      </c>
      <c r="BM893" t="n">
        <v>208216420</v>
      </c>
      <c r="BN893" t="inlineStr">
        <is>
          <t>2025-06-26 01:30:23</t>
        </is>
      </c>
      <c r="BO893" t="n">
        <v/>
      </c>
      <c r="BP893" t="n">
        <v/>
      </c>
      <c r="BQ893" t="n">
        <v/>
      </c>
      <c r="BR893" t="b">
        <v>0</v>
      </c>
      <c r="BS893" t="b">
        <v>0</v>
      </c>
      <c r="BT893" t="b">
        <v>0</v>
      </c>
      <c r="BU893" t="n">
        <v>0</v>
      </c>
      <c r="BV893" t="b">
        <v>0</v>
      </c>
      <c r="BW893" t="b">
        <v>0</v>
      </c>
      <c r="BX893" t="b">
        <v>0</v>
      </c>
      <c r="BY893" t="b">
        <v>0</v>
      </c>
      <c r="BZ893" t="b">
        <v>0</v>
      </c>
      <c r="CA893" t="b">
        <v>0</v>
      </c>
      <c r="CB893" t="n">
        <v/>
      </c>
      <c r="CC893" t="inlineStr">
        <is>
          <t>175842535945586</t>
        </is>
      </c>
      <c r="CD893" t="n">
        <v/>
      </c>
      <c r="CE893" t="inlineStr">
        <is>
          <t>待采集</t>
        </is>
      </c>
      <c r="CF893" t="inlineStr"/>
      <c r="CG893" t="inlineStr"/>
      <c r="CH893" t="inlineStr"/>
      <c r="CI893" t="inlineStr">
        <is>
          <t>raw_json/gabyespino/</t>
        </is>
      </c>
      <c r="CJ893" t="inlineStr"/>
      <c r="CK893" t="inlineStr"/>
      <c r="CL893" t="inlineStr"/>
    </row>
    <row r="894">
      <c r="A894" t="n">
        <v/>
      </c>
      <c r="B894" t="n">
        <v/>
      </c>
      <c r="C894" t="n">
        <v/>
      </c>
      <c r="D894" t="n">
        <v/>
      </c>
      <c r="E894" t="n">
        <v/>
      </c>
      <c r="F894" t="n">
        <v/>
      </c>
      <c r="G894" t="n">
        <v/>
      </c>
      <c r="H894" t="n">
        <v/>
      </c>
      <c r="I894" t="n">
        <v/>
      </c>
      <c r="J894" t="n">
        <v/>
      </c>
      <c r="K894" t="n">
        <v/>
      </c>
      <c r="L894" t="b">
        <v>0</v>
      </c>
      <c r="M894" t="b">
        <v>0</v>
      </c>
      <c r="N894" t="n">
        <v/>
      </c>
      <c r="O894" t="n">
        <v/>
      </c>
      <c r="P894" t="b">
        <v>0</v>
      </c>
      <c r="Q894" t="inlineStr">
        <is>
          <t>[]</t>
        </is>
      </c>
      <c r="R894" t="inlineStr">
        <is>
          <t>[{"image_url": "", "is_pinned": false, "link_type": "external", "lynx_url": "https://l.instagram.com/?u=https%3A%2F%2Fyoutube.com%2F%4011Rodrygo%3Fsi%3D4cZ5FAjOl6qxif_S&amp;e=AT109LUAEL-wseeg3XOgiGZkHqLzIkNuHNs2AhV0eTwyo1TxLEkPVkXCbF1PaO4ghxIGpWhoTJTVJj0V7S4gW_ovK_BrsEik", "media_type": "none", "title": "Youtube ⚡️", "url": "https://youtube.com/@11Rodrygo?si=4cZ5FAjOl6qxif_S", "creation_source": ""}, {"image_url": "", "is_pinned": false, "link_type": "facebook_page", "lynx_url": "https://l.instagram.com/?u=https%3A%2F%2Fwww.facebook.com%2Frodrygogoes&amp;e=AT0sACCrUovW5tOz-dnnlJ5NIGODfOrpQr5qqRvGylBUzXk3dph5H58FvYEZMsMNY4IjOhW7_EnrxdjzQ19vOnYTOTgh2N6a", "media_type": "none", "title": "", "url": "https://www.facebook.com/rodrygogoes", "creation_source": ""}]</t>
        </is>
      </c>
      <c r="S894" t="inlineStr">
        <is>
          <t>Rodrygo Goes</t>
        </is>
      </c>
      <c r="T894" t="inlineStr">
        <is>
          <t>rodrygogoes</t>
        </is>
      </c>
      <c r="U894" t="n">
        <v>1</v>
      </c>
      <c r="V894" t="inlineStr">
        <is>
          <t>rodrygogoes</t>
        </is>
      </c>
      <c r="W894" t="n">
        <v/>
      </c>
      <c r="X894" t="n">
        <v>2610860662</v>
      </c>
      <c r="Y894" t="n">
        <v/>
      </c>
      <c r="Z894" t="n">
        <v/>
      </c>
      <c r="AA894" t="inlineStr">
        <is>
          <t>https://scontent-sea1-1.cdninstagram.com/v/t51.2885-19/472722862_1826075144805879_4739924762229412205_n.jpg?stp=dst-jpg_s150x150_tt6&amp;_nc_ht=scontent-sea1-1.cdninstagram.com&amp;_nc_cat=1&amp;_nc_oc=Q6cZ2QHIAGMAMGJ7EsFYAw4UIGrDcz69T-O-XpA3j39HD-wn7ednDUl4vGznokK2TSjC_4M&amp;_nc_ohc=rxB_38zOPNUQ7kNvwGDyWgO&amp;_nc_gid=p9W8O6KgYr3pADHNHWXl0g&amp;edm=ALGbJPMBAAAA&amp;ccb=7-5&amp;oh=00_AfNWePgKMkYqp6ven6QIONWgyVkNgVGgeqAxRF3Oj74drA&amp;oe=686218D5&amp;_nc_sid=7d3ac5</t>
        </is>
      </c>
      <c r="AB894" t="inlineStr">
        <is>
          <t>https://scontent-sea1-1.cdninstagram.com/v/t51.2885-19/472722862_1826075144805879_4739924762229412205_n.jpg?_nc_ht=scontent-sea1-1.cdninstagram.com&amp;_nc_cat=1&amp;_nc_oc=Q6cZ2QHIAGMAMGJ7EsFYAw4UIGrDcz69T-O-XpA3j39HD-wn7ednDUl4vGznokK2TSjC_4M&amp;_nc_ohc=rxB_38zOPNUQ7kNvwGDyWgO&amp;_nc_gid=p9W8O6KgYr3pADHNHWXl0g&amp;edm=ALGbJPMBAAAA&amp;ccb=7-5&amp;oh=00_AfNsQgf0ERKANXSrJy8XOI-pz6bNxC0shhTNibKbILAf7g&amp;oe=686218D5&amp;_nc_sid=7d3ac5</t>
        </is>
      </c>
      <c r="AC894" t="b">
        <v>0</v>
      </c>
      <c r="AD894" t="n">
        <v>1750804555</v>
      </c>
      <c r="AE894" t="n">
        <v/>
      </c>
      <c r="AF894" t="inlineStr">
        <is>
          <t>[]</t>
        </is>
      </c>
      <c r="AG894" t="inlineStr">
        <is>
          <t>@realmadrid 🤍</t>
        </is>
      </c>
      <c r="AH894" t="inlineStr">
        <is>
          <t>Rodrygo Goes - RG 💜⚡️🇧🇷</t>
        </is>
      </c>
      <c r="AI894" t="b">
        <v>1</v>
      </c>
      <c r="AJ894" t="b">
        <v>1</v>
      </c>
      <c r="AK894" t="n">
        <v>3</v>
      </c>
      <c r="AL894" t="n">
        <v>22060685</v>
      </c>
      <c r="AM894" t="n">
        <v/>
      </c>
      <c r="AN894" t="n">
        <v/>
      </c>
      <c r="AO894" t="n">
        <v/>
      </c>
      <c r="AP894" t="n">
        <v/>
      </c>
      <c r="AQ894" t="b">
        <v>0</v>
      </c>
      <c r="AR894" t="n">
        <v/>
      </c>
      <c r="AS894" t="inlineStr">
        <is>
          <t>[{"hashtag": null, "user": {"username": "realmadrid", "id": "290023231"}}]</t>
        </is>
      </c>
      <c r="AT894" t="inlineStr">
        <is>
          <t>运动员</t>
        </is>
      </c>
      <c r="AU894" t="n">
        <v>1</v>
      </c>
      <c r="AV894" t="inlineStr">
        <is>
          <t>[]</t>
        </is>
      </c>
      <c r="AW894" t="n">
        <v/>
      </c>
      <c r="AX894" t="inlineStr">
        <is>
          <t>https://l.instagram.com/?u=https%3A%2F%2Fyoutube.com%2F%4011Rodrygo%3Fsi%3D4cZ5FAjOl6qxif_S&amp;e=AT109LUAEL-wseeg3XOgiGZkHqLzIkNuHNs2AhV0eTwyo1TxLEkPVkXCbF1PaO4ghxIGpWhoTJTVJj0V7S4gW_ovK_BrsEik</t>
        </is>
      </c>
      <c r="AY894" t="inlineStr">
        <is>
          <t>https://youtube.com/@11Rodrygo?si=4cZ5FAjOl6qxif_S</t>
        </is>
      </c>
      <c r="AZ894" t="inlineStr">
        <is>
          <t>[]</t>
        </is>
      </c>
      <c r="BA894" t="n">
        <v/>
      </c>
      <c r="BB894" t="n">
        <v/>
      </c>
      <c r="BC894" t="n">
        <v/>
      </c>
      <c r="BD894" t="n">
        <v/>
      </c>
      <c r="BE894" t="n">
        <v>1.784140253988636e+16</v>
      </c>
      <c r="BF894" t="b">
        <v>0</v>
      </c>
      <c r="BG894" t="n">
        <v/>
      </c>
      <c r="BH894" t="n">
        <v>1370</v>
      </c>
      <c r="BI894" t="n">
        <v>767</v>
      </c>
      <c r="BJ894" t="n">
        <v>1</v>
      </c>
      <c r="BK894" t="n">
        <v/>
      </c>
      <c r="BL894" t="n">
        <v/>
      </c>
      <c r="BM894" t="n">
        <v>2610860662</v>
      </c>
      <c r="BN894" t="inlineStr">
        <is>
          <t>2025-06-26 01:30:35</t>
        </is>
      </c>
      <c r="BO894" t="n">
        <v/>
      </c>
      <c r="BP894" t="n">
        <v/>
      </c>
      <c r="BQ894" t="n">
        <v/>
      </c>
      <c r="BR894" t="n">
        <v/>
      </c>
      <c r="BS894" t="n">
        <v/>
      </c>
      <c r="BT894" t="n">
        <v/>
      </c>
      <c r="BU894" t="n">
        <v/>
      </c>
      <c r="BV894" t="n">
        <v/>
      </c>
      <c r="BW894" t="n">
        <v/>
      </c>
      <c r="BX894" t="n">
        <v/>
      </c>
      <c r="BY894" t="n">
        <v/>
      </c>
      <c r="BZ894" t="n">
        <v/>
      </c>
      <c r="CA894" t="n">
        <v/>
      </c>
      <c r="CB894" t="n">
        <v/>
      </c>
      <c r="CC894" t="inlineStr">
        <is>
          <t>145837112884055</t>
        </is>
      </c>
      <c r="CD894" t="n">
        <v/>
      </c>
      <c r="CE894" t="inlineStr">
        <is>
          <t>待采集</t>
        </is>
      </c>
      <c r="CF894" t="inlineStr"/>
      <c r="CG894" t="inlineStr"/>
      <c r="CH894" t="inlineStr"/>
      <c r="CI894" t="inlineStr">
        <is>
          <t>raw_json/rodrygogoes/</t>
        </is>
      </c>
      <c r="CJ894" t="inlineStr"/>
      <c r="CK894" t="inlineStr"/>
      <c r="CL894" t="inlineStr"/>
    </row>
    <row r="895">
      <c r="A895" t="n">
        <v/>
      </c>
      <c r="B895" t="n">
        <v/>
      </c>
      <c r="C895" t="n">
        <v/>
      </c>
      <c r="D895" t="n">
        <v/>
      </c>
      <c r="E895" t="n">
        <v/>
      </c>
      <c r="F895" t="n">
        <v/>
      </c>
      <c r="G895" t="n">
        <v/>
      </c>
      <c r="H895" t="n">
        <v/>
      </c>
      <c r="I895" t="n">
        <v/>
      </c>
      <c r="J895" t="n">
        <v/>
      </c>
      <c r="K895" t="n">
        <v/>
      </c>
      <c r="L895" t="b">
        <v>0</v>
      </c>
      <c r="M895" t="b">
        <v>0</v>
      </c>
      <c r="N895" t="n">
        <v/>
      </c>
      <c r="O895" t="n">
        <v/>
      </c>
      <c r="P895" t="b">
        <v>0</v>
      </c>
      <c r="Q895" t="inlineStr">
        <is>
          <t>[]</t>
        </is>
      </c>
      <c r="R895" t="inlineStr">
        <is>
          <t>[{"image_url": "", "is_pinned": false, "link_type": "external", "lynx_url": "https://l.instagram.com/?u=https%3A%2F%2Fwww.loket.com%2Fe%2Frizkyfebian&amp;e=AT2PuysTClDBJYyPhSS9wEfF0GZz7tX1Nq4P-lYjzkosTATee3oP_v6uT9M6nYm76lbbigFXkvGMfkWA2ShbZX9DeyyCpEih", "media_type": "none", "title": "Tour Perjalanan 10 Tahun Rizky Febian", "url": "https://www.loket.com/e/rizkyfebian", "creation_source": ""}, {"image_url": "", "is_pinned": false, "link_type": "external", "lynx_url": "https://l.instagram.com/?u=https%3A%2F%2Flnk.to%2FFirasatBerbicaraRizkyFebian&amp;e=AT0eUvL2BIQhWIuH3GyYYcBakuJkV_AHZKffloHKJPibcH658CZt32Wx-2vJMH-qLsyoQ4vf5ergvTvB7lfu_kzY5Eaq27y4", "media_type": "none", "title": "New Single", "url": "https://lnk.to/FirasatBerbicaraRizkyFebian", "creation_source": ""}]</t>
        </is>
      </c>
      <c r="S895" t="n">
        <v/>
      </c>
      <c r="T895" t="inlineStr">
        <is>
          <t>rizkyfbian</t>
        </is>
      </c>
      <c r="U895" t="n">
        <v>1</v>
      </c>
      <c r="V895" t="inlineStr">
        <is>
          <t>rizkyfbian</t>
        </is>
      </c>
      <c r="W895" t="n">
        <v/>
      </c>
      <c r="X895" t="n">
        <v>1033024196</v>
      </c>
      <c r="Y895" t="n">
        <v/>
      </c>
      <c r="Z895" t="n">
        <v/>
      </c>
      <c r="AA895" t="inlineStr">
        <is>
          <t>https://scontent-sea1-1.cdninstagram.com/v/t51.2885-19/508678267_18508432120000197_7815451792456887943_n.jpg?stp=dst-jpg_s150x150_tt6&amp;_nc_ht=scontent-sea1-1.cdninstagram.com&amp;_nc_cat=1&amp;_nc_oc=Q6cZ2QG-k0rddev8VtgsRCUv2cWxFt6xF0f6A4j9J6uuv8dDfebEq1xCWiXcRomPuzZJo4Y&amp;_nc_ohc=maJyGyuQ2p8Q7kNvwEcJEy1&amp;_nc_gid=C6XHuJQnB_zkrV7p8GgOMA&amp;edm=ALGbJPMBAAAA&amp;ccb=7-5&amp;oh=00_AfPdDjol9WJ2TjqhK09AGnwGfTTy94bN418ICI_6hEvhUQ&amp;oe=686216EF&amp;_nc_sid=7d3ac5</t>
        </is>
      </c>
      <c r="AB895" t="inlineStr">
        <is>
          <t>https://scontent-sea1-1.cdninstagram.com/v/t51.2885-19/508678267_18508432120000197_7815451792456887943_n.jpg?_nc_ht=scontent-sea1-1.cdninstagram.com&amp;_nc_cat=1&amp;_nc_oc=Q6cZ2QG-k0rddev8VtgsRCUv2cWxFt6xF0f6A4j9J6uuv8dDfebEq1xCWiXcRomPuzZJo4Y&amp;_nc_ohc=maJyGyuQ2p8Q7kNvwEcJEy1&amp;_nc_gid=C6XHuJQnB_zkrV7p8GgOMA&amp;edm=ALGbJPMBAAAA&amp;ccb=7-5&amp;oh=00_AfMBCeyBzUcZ2oAIFdzMmmjxLOXacbgqVmxdjILJvSswQw&amp;oe=686216EF&amp;_nc_sid=7d3ac5</t>
        </is>
      </c>
      <c r="AC895" t="b">
        <v>0</v>
      </c>
      <c r="AD895" t="n">
        <v>1750854084</v>
      </c>
      <c r="AE895" t="n">
        <v/>
      </c>
      <c r="AF895" t="inlineStr">
        <is>
          <t>[]</t>
        </is>
      </c>
      <c r="AG895" t="inlineStr">
        <is>
          <t>Business Contact : @rahultamarap ( 081317733234 )</t>
        </is>
      </c>
      <c r="AH895" t="inlineStr">
        <is>
          <t>RizkyFebian</t>
        </is>
      </c>
      <c r="AI895" t="b">
        <v>1</v>
      </c>
      <c r="AJ895" t="b">
        <v>1</v>
      </c>
      <c r="AK895" t="n">
        <v>3</v>
      </c>
      <c r="AL895" t="n">
        <v>14062573</v>
      </c>
      <c r="AM895" t="n">
        <v/>
      </c>
      <c r="AN895" t="n">
        <v/>
      </c>
      <c r="AO895" t="n">
        <v/>
      </c>
      <c r="AP895" t="n">
        <v/>
      </c>
      <c r="AQ895" t="b">
        <v>0</v>
      </c>
      <c r="AR895" t="n">
        <v/>
      </c>
      <c r="AS895" t="inlineStr">
        <is>
          <t>[{"hashtag": null, "user": {"username": "rahultamarap", "id": "208055384"}}]</t>
        </is>
      </c>
      <c r="AT895" t="inlineStr">
        <is>
          <t>歌手</t>
        </is>
      </c>
      <c r="AU895" t="n">
        <v>0</v>
      </c>
      <c r="AV895" t="inlineStr">
        <is>
          <t>[]</t>
        </is>
      </c>
      <c r="AW895" t="n">
        <v/>
      </c>
      <c r="AX895" t="inlineStr">
        <is>
          <t>https://l.instagram.com/?u=https%3A%2F%2Fwww.loket.com%2Fe%2Frizkyfebian&amp;e=AT2PuysTClDBJYyPhSS9wEfF0GZz7tX1Nq4P-lYjzkosTATee3oP_v6uT9M6nYm76lbbigFXkvGMfkWA2ShbZX9DeyyCpEih</t>
        </is>
      </c>
      <c r="AY895" t="inlineStr">
        <is>
          <t>https://www.loket.com/e/rizkyfebian</t>
        </is>
      </c>
      <c r="AZ895" t="inlineStr">
        <is>
          <t>[]</t>
        </is>
      </c>
      <c r="BA895" t="n">
        <v/>
      </c>
      <c r="BB895" t="n">
        <v/>
      </c>
      <c r="BC895" t="n">
        <v/>
      </c>
      <c r="BD895" t="n">
        <v/>
      </c>
      <c r="BE895" t="n">
        <v>1.784140000589614e+16</v>
      </c>
      <c r="BF895" t="b">
        <v>0</v>
      </c>
      <c r="BG895" t="n">
        <v/>
      </c>
      <c r="BH895" t="n">
        <v>1237</v>
      </c>
      <c r="BI895" t="n">
        <v>557</v>
      </c>
      <c r="BJ895" t="n">
        <v>1</v>
      </c>
      <c r="BK895" t="n">
        <v/>
      </c>
      <c r="BL895" t="n">
        <v/>
      </c>
      <c r="BM895" t="n">
        <v>1033024196</v>
      </c>
      <c r="BN895" t="inlineStr">
        <is>
          <t>2025-06-26 01:30:52</t>
        </is>
      </c>
      <c r="BO895" t="n">
        <v/>
      </c>
      <c r="BP895" t="n">
        <v/>
      </c>
      <c r="BQ895" t="n">
        <v/>
      </c>
      <c r="BR895" t="n">
        <v/>
      </c>
      <c r="BS895" t="n">
        <v/>
      </c>
      <c r="BT895" t="n">
        <v/>
      </c>
      <c r="BU895" t="n">
        <v/>
      </c>
      <c r="BV895" t="n">
        <v/>
      </c>
      <c r="BW895" t="n">
        <v/>
      </c>
      <c r="BX895" t="n">
        <v/>
      </c>
      <c r="BY895" t="n">
        <v/>
      </c>
      <c r="BZ895" t="n">
        <v/>
      </c>
      <c r="CA895" t="n">
        <v/>
      </c>
      <c r="CB895" t="n">
        <v/>
      </c>
      <c r="CC895" t="n">
        <v/>
      </c>
      <c r="CD895" t="n">
        <v/>
      </c>
      <c r="CE895" t="inlineStr">
        <is>
          <t>待采集</t>
        </is>
      </c>
      <c r="CF895" t="inlineStr"/>
      <c r="CG895" t="inlineStr"/>
      <c r="CH895" t="inlineStr"/>
      <c r="CI895" t="inlineStr">
        <is>
          <t>raw_json/rizkyfbian/</t>
        </is>
      </c>
      <c r="CJ895" t="inlineStr"/>
      <c r="CK895" t="inlineStr"/>
      <c r="CL895" t="inlineStr"/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/>
      </c>
      <c r="L896" t="b">
        <v>0</v>
      </c>
      <c r="M896" t="b">
        <v>0</v>
      </c>
      <c r="N896" t="n">
        <v/>
      </c>
      <c r="O896" t="n">
        <v/>
      </c>
      <c r="P896" t="b">
        <v>0</v>
      </c>
      <c r="Q896" t="inlineStr">
        <is>
          <t>[]</t>
        </is>
      </c>
      <c r="R896" t="inlineStr">
        <is>
          <t>[]</t>
        </is>
      </c>
      <c r="S896" t="n">
        <v/>
      </c>
      <c r="T896" t="n">
        <v/>
      </c>
      <c r="U896" t="n">
        <v/>
      </c>
      <c r="V896" t="inlineStr">
        <is>
          <t>you_r_love</t>
        </is>
      </c>
      <c r="W896" t="n">
        <v/>
      </c>
      <c r="X896" t="n">
        <v>2232871341</v>
      </c>
      <c r="Y896" t="n">
        <v/>
      </c>
      <c r="Z896" t="n">
        <v/>
      </c>
      <c r="AA896" t="inlineStr">
        <is>
          <t>https://scontent-sea1-1.cdninstagram.com/v/t51.2885-19/127922304_1807631382729332_8185127849317009159_n.jpg?stp=dst-jpg_s150x150_tt6&amp;_nc_ht=scontent-sea1-1.cdninstagram.com&amp;_nc_cat=1&amp;_nc_oc=Q6cZ2QHsB6zxxFgh1XWgRz-16Gm6ddLn5ciKOUd02bT1xPapBkxqXuPJFz_oELDgyDoCYvY&amp;_nc_ohc=VhbuP_nfeXEQ7kNvwF6u6_1&amp;_nc_gid=V75rvfRHKTh34fkf2zNn1w&amp;edm=ALGbJPMBAAAA&amp;ccb=7-5&amp;oh=00_AfMUkPqW17eavp1dW_J24Igp02-nWc0be9uwpEB0i8i-tw&amp;oe=68620490&amp;_nc_sid=7d3ac5</t>
        </is>
      </c>
      <c r="AB896" t="inlineStr">
        <is>
          <t>https://scontent-sea1-1.cdninstagram.com/v/t51.2885-19/127922304_1807631382729332_8185127849317009159_n.jpg?_nc_ht=scontent-sea1-1.cdninstagram.com&amp;_nc_cat=1&amp;_nc_oc=Q6cZ2QHsB6zxxFgh1XWgRz-16Gm6ddLn5ciKOUd02bT1xPapBkxqXuPJFz_oELDgyDoCYvY&amp;_nc_ohc=VhbuP_nfeXEQ7kNvwF6u6_1&amp;_nc_gid=V75rvfRHKTh34fkf2zNn1w&amp;edm=ALGbJPMBAAAA&amp;ccb=7-5&amp;oh=00_AfMgG43HoyNDDpEcrnQhpyI2khuIrTezcVFjnz_uVGL44w&amp;oe=68620490&amp;_nc_sid=7d3ac5</t>
        </is>
      </c>
      <c r="AC896" t="b">
        <v>0</v>
      </c>
      <c r="AD896" t="n">
        <v>0</v>
      </c>
      <c r="AE896" t="n">
        <v/>
      </c>
      <c r="AF896" t="inlineStr">
        <is>
          <t>[]</t>
        </is>
      </c>
      <c r="AG896" t="inlineStr">
        <is>
          <t>Love loves to love love</t>
        </is>
      </c>
      <c r="AH896" t="inlineStr">
        <is>
          <t>김유정  KIM YOU JUNG 🇰🇷</t>
        </is>
      </c>
      <c r="AI896" t="b">
        <v>1</v>
      </c>
      <c r="AJ896" t="b">
        <v>1</v>
      </c>
      <c r="AK896" t="n">
        <v>3</v>
      </c>
      <c r="AL896" t="n">
        <v>14068993</v>
      </c>
      <c r="AM896" t="n">
        <v>0</v>
      </c>
      <c r="AN896" t="inlineStr">
        <is>
          <t>[]</t>
        </is>
      </c>
      <c r="AO896" t="n">
        <v/>
      </c>
      <c r="AP896" t="n">
        <v/>
      </c>
      <c r="AQ896" t="b">
        <v>0</v>
      </c>
      <c r="AR896" t="n">
        <v/>
      </c>
      <c r="AS896" t="inlineStr">
        <is>
          <t>[]</t>
        </is>
      </c>
      <c r="AT896" t="inlineStr">
        <is>
          <t>演员</t>
        </is>
      </c>
      <c r="AU896" t="n">
        <v>0</v>
      </c>
      <c r="AV896" t="inlineStr">
        <is>
          <t>[]</t>
        </is>
      </c>
      <c r="AW896" t="n">
        <v/>
      </c>
      <c r="AX896" t="n">
        <v/>
      </c>
      <c r="AY896" t="n">
        <v/>
      </c>
      <c r="AZ896" t="inlineStr">
        <is>
          <t>[]</t>
        </is>
      </c>
      <c r="BA896" t="n">
        <v/>
      </c>
      <c r="BB896" t="n">
        <v/>
      </c>
      <c r="BC896" t="n">
        <v>1</v>
      </c>
      <c r="BD896" t="n">
        <v>0</v>
      </c>
      <c r="BE896" t="n">
        <v>1.784140238023911e+16</v>
      </c>
      <c r="BF896" t="b">
        <v>0</v>
      </c>
      <c r="BG896" t="n">
        <v/>
      </c>
      <c r="BH896" t="n">
        <v>0</v>
      </c>
      <c r="BI896" t="n">
        <v>135</v>
      </c>
      <c r="BJ896" t="n">
        <v/>
      </c>
      <c r="BK896" t="n">
        <v>0</v>
      </c>
      <c r="BL896" t="n">
        <v/>
      </c>
      <c r="BM896" t="n">
        <v>2232871341</v>
      </c>
      <c r="BN896" t="inlineStr">
        <is>
          <t>2025-06-26 01:35:47</t>
        </is>
      </c>
      <c r="BO896" t="n">
        <v/>
      </c>
      <c r="BP896" t="n">
        <v/>
      </c>
      <c r="BQ896" t="n">
        <v/>
      </c>
      <c r="BR896" t="n">
        <v/>
      </c>
      <c r="BS896" t="n">
        <v/>
      </c>
      <c r="BT896" t="n">
        <v/>
      </c>
      <c r="BU896" t="n">
        <v/>
      </c>
      <c r="BV896" t="n">
        <v/>
      </c>
      <c r="BW896" t="n">
        <v/>
      </c>
      <c r="BX896" t="n">
        <v/>
      </c>
      <c r="BY896" t="n">
        <v/>
      </c>
      <c r="BZ896" t="n">
        <v/>
      </c>
      <c r="CA896" t="n">
        <v/>
      </c>
      <c r="CB896" t="n">
        <v/>
      </c>
      <c r="CC896" t="n">
        <v/>
      </c>
      <c r="CD896" t="n">
        <v/>
      </c>
      <c r="CE896" t="inlineStr">
        <is>
          <t>待采集</t>
        </is>
      </c>
      <c r="CF896" t="inlineStr"/>
      <c r="CG896" t="inlineStr"/>
      <c r="CH896" t="inlineStr"/>
      <c r="CI896" t="inlineStr">
        <is>
          <t>raw_json/you_r_love/</t>
        </is>
      </c>
      <c r="CJ896" t="inlineStr"/>
      <c r="CK896" t="inlineStr"/>
      <c r="CL896" t="inlineStr"/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/>
      </c>
      <c r="L897" t="b">
        <v>0</v>
      </c>
      <c r="M897" t="b">
        <v>0</v>
      </c>
      <c r="N897" t="n">
        <v/>
      </c>
      <c r="O897" t="n">
        <v/>
      </c>
      <c r="P897" t="b">
        <v>0</v>
      </c>
      <c r="Q897" t="inlineStr">
        <is>
          <t>[]</t>
        </is>
      </c>
      <c r="R897" t="inlineStr">
        <is>
          <t>[]</t>
        </is>
      </c>
      <c r="S897" t="n">
        <v/>
      </c>
      <c r="T897" t="n">
        <v/>
      </c>
      <c r="U897" t="n">
        <v/>
      </c>
      <c r="V897" t="inlineStr">
        <is>
          <t>mauroicardi</t>
        </is>
      </c>
      <c r="W897" t="n">
        <v/>
      </c>
      <c r="X897" t="n">
        <v>287306515</v>
      </c>
      <c r="Y897" t="n">
        <v/>
      </c>
      <c r="Z897" t="n">
        <v/>
      </c>
      <c r="AA897" t="inlineStr">
        <is>
          <t>https://scontent-sea1-1.cdninstagram.com/v/t51.2885-19/494670509_18510964033010516_4132531115663493394_n.jpg?stp=dst-jpg_s150x150_tt6&amp;_nc_ht=scontent-sea1-1.cdninstagram.com&amp;_nc_cat=1&amp;_nc_oc=Q6cZ2QFyrlpLh2C_pxm8ZpgUXxn3as8bH4GHRraMLGamWaevyX7J5w3WrQrvnX9Ah6WeYK4&amp;_nc_ohc=4glXAH5POkUQ7kNvwHuhsrX&amp;_nc_gid=pgTsjwGxP-5CptOMCupRog&amp;edm=ALGbJPMBAAAA&amp;ccb=7-5&amp;oh=00_AfM-Hc0oB_l1zjSDWHim7teMeAFI93kO9UJqAtwbn4K3wA&amp;oe=6861F02F&amp;_nc_sid=7d3ac5</t>
        </is>
      </c>
      <c r="AB897" t="inlineStr">
        <is>
          <t>https://scontent-sea1-1.cdninstagram.com/v/t51.2885-19/494670509_18510964033010516_4132531115663493394_n.jpg?_nc_ht=scontent-sea1-1.cdninstagram.com&amp;_nc_cat=1&amp;_nc_oc=Q6cZ2QFyrlpLh2C_pxm8ZpgUXxn3as8bH4GHRraMLGamWaevyX7J5w3WrQrvnX9Ah6WeYK4&amp;_nc_ohc=4glXAH5POkUQ7kNvwHuhsrX&amp;_nc_gid=pgTsjwGxP-5CptOMCupRog&amp;edm=ALGbJPMBAAAA&amp;ccb=7-5&amp;oh=00_AfNuNJnGq3suk90-mHO4adLq_tMjMYPV9dViYxjdFHwLOg&amp;oe=6861F02F&amp;_nc_sid=7d3ac5</t>
        </is>
      </c>
      <c r="AC897" t="b">
        <v>0</v>
      </c>
      <c r="AD897" t="n">
        <v>0</v>
      </c>
      <c r="AE897" t="n">
        <v/>
      </c>
      <c r="AF897" t="inlineStr">
        <is>
          <t>[]</t>
        </is>
      </c>
      <c r="AG897" t="n">
        <v/>
      </c>
      <c r="AH897" t="inlineStr">
        <is>
          <t>𝙈𝘼𝙐𝙍𝙊 𝙄𝘾𝘼𝙍𝘿𝙄</t>
        </is>
      </c>
      <c r="AI897" t="b">
        <v>1</v>
      </c>
      <c r="AJ897" t="b">
        <v>1</v>
      </c>
      <c r="AK897" t="n">
        <v>3</v>
      </c>
      <c r="AL897" t="n">
        <v>13954531</v>
      </c>
      <c r="AM897" t="n">
        <v>0</v>
      </c>
      <c r="AN897" t="inlineStr">
        <is>
          <t>[]</t>
        </is>
      </c>
      <c r="AO897" t="n">
        <v/>
      </c>
      <c r="AP897" t="n">
        <v/>
      </c>
      <c r="AQ897" t="b">
        <v>0</v>
      </c>
      <c r="AR897" t="n">
        <v/>
      </c>
      <c r="AS897" t="inlineStr">
        <is>
          <t>[]</t>
        </is>
      </c>
      <c r="AT897" t="inlineStr">
        <is>
          <t>运动员</t>
        </is>
      </c>
      <c r="AU897" t="n">
        <v>1</v>
      </c>
      <c r="AV897" t="inlineStr">
        <is>
          <t>[]</t>
        </is>
      </c>
      <c r="AW897" t="n">
        <v/>
      </c>
      <c r="AX897" t="n">
        <v/>
      </c>
      <c r="AY897" t="n">
        <v/>
      </c>
      <c r="AZ897" t="inlineStr">
        <is>
          <t>[]</t>
        </is>
      </c>
      <c r="BA897" t="n">
        <v/>
      </c>
      <c r="BB897" t="n">
        <v/>
      </c>
      <c r="BC897" t="n">
        <v>1</v>
      </c>
      <c r="BD897" t="n">
        <v>0</v>
      </c>
      <c r="BE897" t="n">
        <v>1.784140031545449e+16</v>
      </c>
      <c r="BF897" t="b">
        <v>0</v>
      </c>
      <c r="BG897" t="n">
        <v/>
      </c>
      <c r="BH897" t="n">
        <v>654</v>
      </c>
      <c r="BI897" t="n">
        <v>2649</v>
      </c>
      <c r="BJ897" t="n">
        <v>1</v>
      </c>
      <c r="BK897" t="n">
        <v>0</v>
      </c>
      <c r="BL897" t="n">
        <v/>
      </c>
      <c r="BM897" t="n">
        <v>287306515</v>
      </c>
      <c r="BN897" t="inlineStr">
        <is>
          <t>2025-06-26 01:36:14</t>
        </is>
      </c>
      <c r="BO897" t="n">
        <v/>
      </c>
      <c r="BP897" t="n">
        <v/>
      </c>
      <c r="BQ897" t="n">
        <v/>
      </c>
      <c r="BR897" t="n">
        <v/>
      </c>
      <c r="BS897" t="n">
        <v/>
      </c>
      <c r="BT897" t="n">
        <v/>
      </c>
      <c r="BU897" t="n">
        <v/>
      </c>
      <c r="BV897" t="n">
        <v/>
      </c>
      <c r="BW897" t="n">
        <v/>
      </c>
      <c r="BX897" t="n">
        <v/>
      </c>
      <c r="BY897" t="n">
        <v/>
      </c>
      <c r="BZ897" t="n">
        <v/>
      </c>
      <c r="CA897" t="n">
        <v/>
      </c>
      <c r="CB897" t="n">
        <v/>
      </c>
      <c r="CC897" t="n">
        <v/>
      </c>
      <c r="CD897" t="n">
        <v/>
      </c>
      <c r="CE897" t="inlineStr">
        <is>
          <t>待采集</t>
        </is>
      </c>
      <c r="CF897" t="inlineStr"/>
      <c r="CG897" t="inlineStr"/>
      <c r="CH897" t="inlineStr"/>
      <c r="CI897" t="inlineStr">
        <is>
          <t>raw_json/mauroicardi/</t>
        </is>
      </c>
      <c r="CJ897" t="inlineStr"/>
      <c r="CK897" t="inlineStr"/>
      <c r="CL897" t="inlineStr"/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/>
      </c>
      <c r="L898" t="b">
        <v>0</v>
      </c>
      <c r="M898" t="b">
        <v>0</v>
      </c>
      <c r="N898" t="n">
        <v/>
      </c>
      <c r="O898" t="n">
        <v/>
      </c>
      <c r="P898" t="b">
        <v>0</v>
      </c>
      <c r="Q898" t="inlineStr">
        <is>
          <t>[]</t>
        </is>
      </c>
      <c r="R898" t="inlineStr">
        <is>
          <t>[{"image_url": "", "is_pinned": false, "link_type": "external", "lynx_url": "https://l.instagram.com/?u=https%3A%2F%2Fyoutube.com%2F%40sofiaansari3905%3Ffbclid%3DPAZXh0bgNhZW0CMTEAAacoXO_mJOAJicbsylttVuU0MEuA3sh2A9mE1W2wWVYMQFtYC6JRoWCssrg9VA_aem_bS0HKszWyBkAl4Jr8KrFZA&amp;e=AT2ls5oSxOmPAW71e516hO_nMwDSdkj6AabolUepI2L8OpCibHJk8P1-7ZBvZRzQb6Rfshfi-kZA7sfq58OvnjdJmr9tnC1tv4VFptI", "media_type": "none", "title": "", "url": "https://youtube.com/@sofiaansari3905", "creation_source": ""}]</t>
        </is>
      </c>
      <c r="S898" t="n">
        <v/>
      </c>
      <c r="T898" t="n">
        <v/>
      </c>
      <c r="U898" t="n">
        <v/>
      </c>
      <c r="V898" t="inlineStr">
        <is>
          <t>sofia9__official</t>
        </is>
      </c>
      <c r="W898" t="n">
        <v/>
      </c>
      <c r="X898" t="n">
        <v>1709016174</v>
      </c>
      <c r="Y898" t="n">
        <v/>
      </c>
      <c r="Z898" t="n">
        <v/>
      </c>
      <c r="AA898" t="inlineStr">
        <is>
          <t>https://scontent-sea1-1.cdninstagram.com/v/t51.2885-19/504419074_18507958951024175_5060730897210015423_n.jpg?stp=dst-jpg_s150x150_tt6&amp;_nc_ht=scontent-sea1-1.cdninstagram.com&amp;_nc_cat=111&amp;_nc_oc=Q6cZ2QGcq55z-F452cU7s8BJW81JmH5dHb65eyAoxyX9UVHBYathpsMZsGyDj8zGmJbp_QU&amp;_nc_ohc=aDn3oosl9aoQ7kNvwERgKmn&amp;_nc_gid=J9isNZhTX0a0bLG7dy04QA&amp;edm=ALGbJPMBAAAA&amp;ccb=7-5&amp;oh=00_AfOq7UUmy8RsHER8IxLinWLorbBTfg8wZEHfPkctJgDyDA&amp;oe=686213A5&amp;_nc_sid=7d3ac5</t>
        </is>
      </c>
      <c r="AB898" t="inlineStr">
        <is>
          <t>https://scontent-sea1-1.cdninstagram.com/v/t51.2885-19/504419074_18507958951024175_5060730897210015423_n.jpg?_nc_ht=scontent-sea1-1.cdninstagram.com&amp;_nc_cat=111&amp;_nc_oc=Q6cZ2QGcq55z-F452cU7s8BJW81JmH5dHb65eyAoxyX9UVHBYathpsMZsGyDj8zGmJbp_QU&amp;_nc_ohc=aDn3oosl9aoQ7kNvwERgKmn&amp;_nc_gid=J9isNZhTX0a0bLG7dy04QA&amp;edm=ALGbJPMBAAAA&amp;ccb=7-5&amp;oh=00_AfOOM2Q8OvwCTewIKAT1CdWbwMIntBzYxFM8nDKs3Xb9yw&amp;oe=686213A5&amp;_nc_sid=7d3ac5</t>
        </is>
      </c>
      <c r="AC898" t="b">
        <v>0</v>
      </c>
      <c r="AD898" t="n">
        <v>1750853634</v>
      </c>
      <c r="AE898" t="n">
        <v/>
      </c>
      <c r="AF898" t="inlineStr">
        <is>
          <t>[]</t>
        </is>
      </c>
      <c r="AG898" t="inlineStr">
        <is>
          <t>PUBLIC FIGURE | MODEL
confidence &amp; positivity 🧿
✨Gods favourite child🧎🏻‍♀️
MUMBAI➖GUJARAT📍
Snapchat: sofiaansari99
Email me work inquiries down ⬇️</t>
        </is>
      </c>
      <c r="AH898" t="inlineStr">
        <is>
          <t>Sofia Ansari</t>
        </is>
      </c>
      <c r="AI898" t="b">
        <v>1</v>
      </c>
      <c r="AJ898" t="b">
        <v>1</v>
      </c>
      <c r="AK898" t="n">
        <v>3</v>
      </c>
      <c r="AL898" t="n">
        <v>14821410</v>
      </c>
      <c r="AM898" t="n">
        <v>0</v>
      </c>
      <c r="AN898" t="inlineStr">
        <is>
          <t>[]</t>
        </is>
      </c>
      <c r="AO898" t="n">
        <v/>
      </c>
      <c r="AP898" t="n">
        <v/>
      </c>
      <c r="AQ898" t="b">
        <v>0</v>
      </c>
      <c r="AR898" t="n">
        <v/>
      </c>
      <c r="AS898" t="inlineStr">
        <is>
          <t>[]</t>
        </is>
      </c>
      <c r="AT898" t="inlineStr">
        <is>
          <t>艺术家</t>
        </is>
      </c>
      <c r="AU898" t="n">
        <v>1</v>
      </c>
      <c r="AV898" t="inlineStr">
        <is>
          <t>[]</t>
        </is>
      </c>
      <c r="AW898" t="n">
        <v/>
      </c>
      <c r="AX898" t="inlineStr">
        <is>
          <t>https://l.instagram.com/?u=https%3A%2F%2Fyoutube.com%2F%40sofiaansari3905%3Ffbclid%3DPAZXh0bgNhZW0CMTEAAacoXO_mJOAJicbsylttVuU0MEuA3sh2A9mE1W2wWVYMQFtYC6JRoWCssrg9VA_aem_bS0HKszWyBkAl4Jr8KrFZA&amp;e=AT2ls5oSxOmPAW71e516hO_nMwDSdkj6AabolUepI2L8OpCibHJk8P1-7ZBvZRzQb6Rfshfi-kZA7sfq58OvnjdJmr9tnC1tv4VFptI</t>
        </is>
      </c>
      <c r="AY898" t="inlineStr">
        <is>
          <t>https://youtube.com/@sofiaansari3905</t>
        </is>
      </c>
      <c r="AZ898" t="inlineStr">
        <is>
          <t>[]</t>
        </is>
      </c>
      <c r="BA898" t="n">
        <v/>
      </c>
      <c r="BB898" t="n">
        <v/>
      </c>
      <c r="BC898" t="n">
        <v>0</v>
      </c>
      <c r="BD898" t="n">
        <v>0</v>
      </c>
      <c r="BE898" t="n">
        <v>1.78414007252467e+16</v>
      </c>
      <c r="BF898" t="b">
        <v>0</v>
      </c>
      <c r="BG898" t="n">
        <v/>
      </c>
      <c r="BH898" t="n">
        <v>87</v>
      </c>
      <c r="BI898" t="n">
        <v>652</v>
      </c>
      <c r="BJ898" t="n">
        <v>1</v>
      </c>
      <c r="BK898" t="n">
        <v>0</v>
      </c>
      <c r="BL898" t="n">
        <v/>
      </c>
      <c r="BM898" t="n">
        <v>1709016174</v>
      </c>
      <c r="BN898" t="inlineStr">
        <is>
          <t>2025-06-26 01:36:41</t>
        </is>
      </c>
      <c r="BO898" t="n">
        <v/>
      </c>
      <c r="BP898" t="n">
        <v/>
      </c>
      <c r="BQ898" t="n">
        <v/>
      </c>
      <c r="BR898" t="n">
        <v/>
      </c>
      <c r="BS898" t="n">
        <v/>
      </c>
      <c r="BT898" t="n">
        <v/>
      </c>
      <c r="BU898" t="n">
        <v/>
      </c>
      <c r="BV898" t="n">
        <v/>
      </c>
      <c r="BW898" t="n">
        <v/>
      </c>
      <c r="BX898" t="n">
        <v/>
      </c>
      <c r="BY898" t="n">
        <v/>
      </c>
      <c r="BZ898" t="n">
        <v/>
      </c>
      <c r="CA898" t="n">
        <v/>
      </c>
      <c r="CB898" t="n">
        <v/>
      </c>
      <c r="CC898" t="n">
        <v/>
      </c>
      <c r="CD898" t="n">
        <v/>
      </c>
      <c r="CE898" t="inlineStr">
        <is>
          <t>待采集</t>
        </is>
      </c>
      <c r="CF898" t="inlineStr"/>
      <c r="CG898" t="inlineStr"/>
      <c r="CH898" t="inlineStr"/>
      <c r="CI898" t="inlineStr">
        <is>
          <t>raw_json/sofia9__official/</t>
        </is>
      </c>
      <c r="CJ898" t="inlineStr"/>
      <c r="CK898" t="inlineStr"/>
      <c r="CL898" t="inlineStr"/>
    </row>
    <row r="899">
      <c r="A899" t="n">
        <v/>
      </c>
      <c r="B899" t="n">
        <v/>
      </c>
      <c r="C899" t="n">
        <v/>
      </c>
      <c r="D899" t="n">
        <v/>
      </c>
      <c r="E899" t="n">
        <v/>
      </c>
      <c r="F899" t="n">
        <v/>
      </c>
      <c r="G899" t="n">
        <v/>
      </c>
      <c r="H899" t="n">
        <v/>
      </c>
      <c r="I899" t="n">
        <v/>
      </c>
      <c r="J899" t="n">
        <v/>
      </c>
      <c r="K899" t="n">
        <v/>
      </c>
      <c r="L899" t="b">
        <v>0</v>
      </c>
      <c r="M899" t="b">
        <v>0</v>
      </c>
      <c r="N899" t="n">
        <v/>
      </c>
      <c r="O899" t="n">
        <v/>
      </c>
      <c r="P899" t="b">
        <v>0</v>
      </c>
      <c r="Q899" t="inlineStr">
        <is>
          <t>[]</t>
        </is>
      </c>
      <c r="R899" t="inlineStr">
        <is>
          <t>[]</t>
        </is>
      </c>
      <c r="S899" t="n">
        <v/>
      </c>
      <c r="T899" t="inlineStr">
        <is>
          <t>na.jaemin0813</t>
        </is>
      </c>
      <c r="U899" t="n">
        <v>1</v>
      </c>
      <c r="V899" t="inlineStr">
        <is>
          <t>na.jaemin0813</t>
        </is>
      </c>
      <c r="W899" t="n">
        <v/>
      </c>
      <c r="X899" t="n">
        <v>31025529530</v>
      </c>
      <c r="Y899" t="n">
        <v/>
      </c>
      <c r="Z899" t="n">
        <v/>
      </c>
      <c r="AA899" t="inlineStr">
        <is>
          <t>https://scontent-sea1-1.cdninstagram.com/v/t51.2885-19/466086651_1098856834969117_8787249439950190723_n.jpg?stp=dst-jpg_s150x150_tt6&amp;_nc_ht=scontent-sea1-1.cdninstagram.com&amp;_nc_cat=1&amp;_nc_oc=Q6cZ2QG5f9sCj3qLwh4iVtf_Ml5nn-6lQJoVLexlU0EUbwEeHPXVa89yYnfzcAK8LoVFmCw&amp;_nc_ohc=LW0uMGoPy1AQ7kNvwFSIamu&amp;_nc_gid=MOhTaHii0c1JLZZk3B3Opg&amp;edm=ALGbJPMBAAAA&amp;ccb=7-5&amp;oh=00_AfNDEkKvmZmooPB2tFa6_nPu9aeJ6TZtDT1h7e7hDZ4ljg&amp;oe=6861FED0&amp;_nc_sid=7d3ac5</t>
        </is>
      </c>
      <c r="AB899" t="inlineStr">
        <is>
          <t>https://scontent-sea1-1.cdninstagram.com/v/t51.2885-19/466086651_1098856834969117_8787249439950190723_n.jpg?_nc_ht=scontent-sea1-1.cdninstagram.com&amp;_nc_cat=1&amp;_nc_oc=Q6cZ2QG5f9sCj3qLwh4iVtf_Ml5nn-6lQJoVLexlU0EUbwEeHPXVa89yYnfzcAK8LoVFmCw&amp;_nc_ohc=LW0uMGoPy1AQ7kNvwFSIamu&amp;_nc_gid=MOhTaHii0c1JLZZk3B3Opg&amp;edm=ALGbJPMBAAAA&amp;ccb=7-5&amp;oh=00_AfPTCurzuSp_nwf8lQnd0ZSXKGG5ZiPFoZr3TjRjKdeSeA&amp;oe=6861FED0&amp;_nc_sid=7d3ac5</t>
        </is>
      </c>
      <c r="AC899" t="b">
        <v>0</v>
      </c>
      <c r="AD899" t="n">
        <v>0</v>
      </c>
      <c r="AE899" t="n">
        <v/>
      </c>
      <c r="AF899" t="inlineStr">
        <is>
          <t>[]</t>
        </is>
      </c>
      <c r="AG899" t="inlineStr">
        <is>
          <t>@narcissism0813</t>
        </is>
      </c>
      <c r="AH899" t="inlineStr">
        <is>
          <t>JAEMIN</t>
        </is>
      </c>
      <c r="AI899" t="b">
        <v>1</v>
      </c>
      <c r="AJ899" t="b">
        <v>1</v>
      </c>
      <c r="AK899" t="n">
        <v>3</v>
      </c>
      <c r="AL899" t="n">
        <v>13897205</v>
      </c>
      <c r="AM899" t="n">
        <v/>
      </c>
      <c r="AN899" t="n">
        <v/>
      </c>
      <c r="AO899" t="n">
        <v/>
      </c>
      <c r="AP899" t="n">
        <v/>
      </c>
      <c r="AQ899" t="b">
        <v>0</v>
      </c>
      <c r="AR899" t="n">
        <v/>
      </c>
      <c r="AS899" t="inlineStr">
        <is>
          <t>[{"hashtag": null, "user": {"username": "narcissism0813", "id": "67055846012"}}]</t>
        </is>
      </c>
      <c r="AT899" t="inlineStr">
        <is>
          <t>艺术家</t>
        </is>
      </c>
      <c r="AU899" t="n">
        <v>0</v>
      </c>
      <c r="AV899" t="inlineStr">
        <is>
          <t>[]</t>
        </is>
      </c>
      <c r="AW899" t="n">
        <v/>
      </c>
      <c r="AX899" t="n">
        <v/>
      </c>
      <c r="AY899" t="n">
        <v/>
      </c>
      <c r="AZ899" t="inlineStr">
        <is>
          <t>[]</t>
        </is>
      </c>
      <c r="BA899" t="n">
        <v/>
      </c>
      <c r="BB899" t="n">
        <v/>
      </c>
      <c r="BC899" t="n">
        <v/>
      </c>
      <c r="BD899" t="n">
        <v/>
      </c>
      <c r="BE899" t="n">
        <v>1.784143100590819e+16</v>
      </c>
      <c r="BF899" t="b">
        <v>0</v>
      </c>
      <c r="BG899" t="n">
        <v/>
      </c>
      <c r="BH899" t="n">
        <v>0</v>
      </c>
      <c r="BI899" t="n">
        <v>238</v>
      </c>
      <c r="BJ899" t="n">
        <v>1</v>
      </c>
      <c r="BK899" t="n">
        <v/>
      </c>
      <c r="BL899" t="n">
        <v/>
      </c>
      <c r="BM899" t="n">
        <v>31025529530</v>
      </c>
      <c r="BN899" t="inlineStr">
        <is>
          <t>2025-06-26 01:37:13</t>
        </is>
      </c>
      <c r="BO899" t="n">
        <v/>
      </c>
      <c r="BP899" t="n">
        <v/>
      </c>
      <c r="BQ899" t="n">
        <v/>
      </c>
      <c r="BR899" t="n">
        <v/>
      </c>
      <c r="BS899" t="n">
        <v/>
      </c>
      <c r="BT899" t="n">
        <v/>
      </c>
      <c r="BU899" t="n">
        <v/>
      </c>
      <c r="BV899" t="n">
        <v/>
      </c>
      <c r="BW899" t="n">
        <v/>
      </c>
      <c r="BX899" t="n">
        <v/>
      </c>
      <c r="BY899" t="n">
        <v/>
      </c>
      <c r="BZ899" t="n">
        <v/>
      </c>
      <c r="CA899" t="n">
        <v/>
      </c>
      <c r="CB899" t="n">
        <v/>
      </c>
      <c r="CC899" t="n">
        <v/>
      </c>
      <c r="CD899" t="n">
        <v/>
      </c>
      <c r="CE899" t="inlineStr">
        <is>
          <t>待采集</t>
        </is>
      </c>
      <c r="CF899" t="inlineStr"/>
      <c r="CG899" t="inlineStr"/>
      <c r="CH899" t="inlineStr"/>
      <c r="CI899" t="inlineStr">
        <is>
          <t>raw_json/na.jaemin0813/</t>
        </is>
      </c>
      <c r="CJ899" t="inlineStr"/>
      <c r="CK899" t="inlineStr"/>
      <c r="CL899" t="inlineStr"/>
    </row>
    <row r="900">
      <c r="A900" t="n">
        <v/>
      </c>
      <c r="B900" t="n">
        <v/>
      </c>
      <c r="C900" t="n">
        <v/>
      </c>
      <c r="D900" t="n">
        <v/>
      </c>
      <c r="E900" t="n">
        <v/>
      </c>
      <c r="F900" t="n">
        <v/>
      </c>
      <c r="G900" t="n">
        <v/>
      </c>
      <c r="H900" t="n">
        <v/>
      </c>
      <c r="I900" t="n">
        <v/>
      </c>
      <c r="J900" t="n">
        <v/>
      </c>
      <c r="K900" t="n">
        <v/>
      </c>
      <c r="L900" t="b">
        <v>0</v>
      </c>
      <c r="M900" t="b">
        <v>0</v>
      </c>
      <c r="N900" t="n">
        <v/>
      </c>
      <c r="O900" t="n">
        <v/>
      </c>
      <c r="P900" t="b">
        <v>0</v>
      </c>
      <c r="Q900" t="inlineStr">
        <is>
          <t>[]</t>
        </is>
      </c>
      <c r="R900" t="inlineStr">
        <is>
          <t>[{"image_url": "", "is_pinned": false, "link_type": "external", "lynx_url": "https://l.instagram.com/?u=https%3A%2F%2Fwww.elsobreviviente.net%2Falbum&amp;e=AT0WB8CLr-ufx40wjY6d2HbE8D2juRQWaqZ___eHbzVN4JHfC7MIW7DDTWHxVf-yUJgCvtF7RRc8JpQZjFazJR-_yDb55Hkc", "media_type": "none", "title": "El Sobreviviente WWW", "url": "https://www.elsobreviviente.net/album", "creation_source": ""}]</t>
        </is>
      </c>
      <c r="S900" t="n">
        <v/>
      </c>
      <c r="T900" t="n">
        <v/>
      </c>
      <c r="U900" t="n">
        <v>0</v>
      </c>
      <c r="V900" t="inlineStr">
        <is>
          <t>wisin</t>
        </is>
      </c>
      <c r="W900" t="n">
        <v/>
      </c>
      <c r="X900" t="n">
        <v>360791044</v>
      </c>
      <c r="Y900" t="n">
        <v/>
      </c>
      <c r="Z900" t="n">
        <v/>
      </c>
      <c r="AA900" t="inlineStr">
        <is>
          <t>https://scontent-sea1-1.cdninstagram.com/v/t51.2885-19/505418949_18514503277023045_4817560328191153156_n.jpg?stp=dst-jpg_s150x150_tt6&amp;_nc_ht=scontent-sea1-1.cdninstagram.com&amp;_nc_cat=1&amp;_nc_oc=Q6cZ2QFO-dbK9CFfrlXuppOiaDkOVd4Ib2xckTboeZ7jEz4M0ZjybLWUubaCl0_ZQgwmTIE&amp;_nc_ohc=FP5cX9PjZWgQ7kNvwHNFlT9&amp;_nc_gid=DrHZbO9M3uvmqSYsy8lw2Q&amp;edm=ALGbJPMBAAAA&amp;ccb=7-5&amp;oh=00_AfP1YQDxwQVfo9OHJvwSWLQNUszvNzGPf5pgCIs4ecwCdQ&amp;oe=6861EADB&amp;_nc_sid=7d3ac5</t>
        </is>
      </c>
      <c r="AB900" t="inlineStr">
        <is>
          <t>https://scontent-sea1-1.cdninstagram.com/v/t51.2885-19/505418949_18514503277023045_4817560328191153156_n.jpg?_nc_ht=scontent-sea1-1.cdninstagram.com&amp;_nc_cat=1&amp;_nc_oc=Q6cZ2QFO-dbK9CFfrlXuppOiaDkOVd4Ib2xckTboeZ7jEz4M0ZjybLWUubaCl0_ZQgwmTIE&amp;_nc_ohc=FP5cX9PjZWgQ7kNvwHNFlT9&amp;_nc_gid=DrHZbO9M3uvmqSYsy8lw2Q&amp;edm=ALGbJPMBAAAA&amp;ccb=7-5&amp;oh=00_AfMVPhZoNdvA-c0MiYNOhxROdBgFcGwjlCB2fftU9UOkJQ&amp;oe=6861EADB&amp;_nc_sid=7d3ac5</t>
        </is>
      </c>
      <c r="AC900" t="b">
        <v>0</v>
      </c>
      <c r="AD900" t="n">
        <v>1750849195</v>
      </c>
      <c r="AE900" t="n">
        <v/>
      </c>
      <c r="AF900" t="inlineStr">
        <is>
          <t>[]</t>
        </is>
      </c>
      <c r="AG900" t="inlineStr">
        <is>
          <t>El Sobreviviente</t>
        </is>
      </c>
      <c r="AH900" t="inlineStr">
        <is>
          <t>WISIN</t>
        </is>
      </c>
      <c r="AI900" t="b">
        <v>1</v>
      </c>
      <c r="AJ900" t="b">
        <v>1</v>
      </c>
      <c r="AK900" t="n">
        <v>3</v>
      </c>
      <c r="AL900" t="n">
        <v>14356008</v>
      </c>
      <c r="AM900" t="n">
        <v/>
      </c>
      <c r="AN900" t="n">
        <v/>
      </c>
      <c r="AO900" t="n">
        <v/>
      </c>
      <c r="AP900" t="n">
        <v/>
      </c>
      <c r="AQ900" t="b">
        <v>0</v>
      </c>
      <c r="AR900" t="n">
        <v/>
      </c>
      <c r="AS900" t="inlineStr">
        <is>
          <t>[]</t>
        </is>
      </c>
      <c r="AT900" t="inlineStr">
        <is>
          <t>歌手/乐队</t>
        </is>
      </c>
      <c r="AU900" t="n">
        <v>0</v>
      </c>
      <c r="AV900" t="inlineStr">
        <is>
          <t>[]</t>
        </is>
      </c>
      <c r="AW900" t="n">
        <v/>
      </c>
      <c r="AX900" t="inlineStr">
        <is>
          <t>https://l.instagram.com/?u=https%3A%2F%2Fwww.elsobreviviente.net%2Falbum&amp;e=AT0WB8CLr-ufx40wjY6d2HbE8D2juRQWaqZ___eHbzVN4JHfC7MIW7DDTWHxVf-yUJgCvtF7RRc8JpQZjFazJR-_yDb55Hkc</t>
        </is>
      </c>
      <c r="AY900" t="inlineStr">
        <is>
          <t>https://www.elsobreviviente.net/album</t>
        </is>
      </c>
      <c r="AZ900" t="inlineStr">
        <is>
          <t>[]</t>
        </is>
      </c>
      <c r="BA900" t="n">
        <v/>
      </c>
      <c r="BB900" t="n">
        <v/>
      </c>
      <c r="BC900" t="n">
        <v/>
      </c>
      <c r="BD900" t="n">
        <v/>
      </c>
      <c r="BE900" t="n">
        <v>1.784140069132564e+16</v>
      </c>
      <c r="BF900" t="b">
        <v>1</v>
      </c>
      <c r="BG900" t="n">
        <v/>
      </c>
      <c r="BH900" t="n">
        <v>1120</v>
      </c>
      <c r="BI900" t="n">
        <v>50</v>
      </c>
      <c r="BJ900" t="n">
        <v>1</v>
      </c>
      <c r="BK900" t="n">
        <v/>
      </c>
      <c r="BL900" t="n">
        <v/>
      </c>
      <c r="BM900" t="n">
        <v>360791044</v>
      </c>
      <c r="BN900" t="inlineStr">
        <is>
          <t>2025-06-26 01:37:32</t>
        </is>
      </c>
      <c r="BO900" t="n">
        <v/>
      </c>
      <c r="BP900" t="n">
        <v/>
      </c>
      <c r="BQ900" t="n">
        <v/>
      </c>
      <c r="BR900" t="n">
        <v/>
      </c>
      <c r="BS900" t="n">
        <v/>
      </c>
      <c r="BT900" t="n">
        <v/>
      </c>
      <c r="BU900" t="n">
        <v/>
      </c>
      <c r="BV900" t="n">
        <v/>
      </c>
      <c r="BW900" t="n">
        <v/>
      </c>
      <c r="BX900" t="n">
        <v/>
      </c>
      <c r="BY900" t="n">
        <v/>
      </c>
      <c r="BZ900" t="n">
        <v/>
      </c>
      <c r="CA900" t="n">
        <v/>
      </c>
      <c r="CB900" t="n">
        <v/>
      </c>
      <c r="CC900" t="n">
        <v/>
      </c>
      <c r="CD900" t="n">
        <v/>
      </c>
      <c r="CE900" t="inlineStr">
        <is>
          <t>待采集</t>
        </is>
      </c>
      <c r="CF900" t="inlineStr"/>
      <c r="CG900" t="inlineStr"/>
      <c r="CH900" t="inlineStr"/>
      <c r="CI900" t="inlineStr">
        <is>
          <t>raw_json/wisin/</t>
        </is>
      </c>
      <c r="CJ900" t="inlineStr"/>
      <c r="CK900" t="inlineStr"/>
      <c r="CL900" t="inlineStr"/>
    </row>
    <row r="901">
      <c r="A901" t="n">
        <v/>
      </c>
      <c r="B901" t="n">
        <v/>
      </c>
      <c r="C901" t="n">
        <v/>
      </c>
      <c r="D901" t="n">
        <v/>
      </c>
      <c r="E901" t="n">
        <v/>
      </c>
      <c r="F901" t="n">
        <v/>
      </c>
      <c r="G901" t="n">
        <v/>
      </c>
      <c r="H901" t="n">
        <v/>
      </c>
      <c r="I901" t="n">
        <v/>
      </c>
      <c r="J901" t="n">
        <v/>
      </c>
      <c r="K901" t="n">
        <v/>
      </c>
      <c r="L901" t="b">
        <v>0</v>
      </c>
      <c r="M901" t="b">
        <v>0</v>
      </c>
      <c r="N901" t="n">
        <v/>
      </c>
      <c r="O901" t="n">
        <v/>
      </c>
      <c r="P901" t="b">
        <v>0</v>
      </c>
      <c r="Q901" t="inlineStr">
        <is>
          <t>[]</t>
        </is>
      </c>
      <c r="R901" t="inlineStr">
        <is>
          <t>[{"image_url": "", "is_pinned": false, "link_type": "external", "lynx_url": "https://l.instagram.com/?u=http%3A%2F%2Fportalleodias.com%2F&amp;e=AT1zwBdv8UI-UhU_vmwQRO0hbZgEBVJdYuS2ZBNiB5Papa57OYsr7TaSwnJ3bgRxwRpoZMaca-rzYZ5Rbt9BAaMrRv1IFW12", "media_type": "none", "title": "", "url": "http://portalleodias.com", "creation_source": ""}, {"image_url": "", "is_pinned": false, "link_type": "external", "lynx_url": "https://l.instagram.com/?u=https%3A%2F%2Fyt.openinapp.co%2Fufpbl&amp;e=AT3G4kTIosOWGokJQox3svfLjM3BrNAQIknZyERuFskkMkuRbULkJ5DNsCri5J1pscI0c_6CU-plrwBxsILPhS0_KuED62uc", "media_type": "none", "title": "ESTAMOS AO VIVO!", "url": "https://yt.openinapp.co/ufpbl", "creation_source": ""}]</t>
        </is>
      </c>
      <c r="S901" t="n">
        <v/>
      </c>
      <c r="T901" t="inlineStr">
        <is>
          <t>leodias</t>
        </is>
      </c>
      <c r="U901" t="n">
        <v>1</v>
      </c>
      <c r="V901" t="inlineStr">
        <is>
          <t>leodias</t>
        </is>
      </c>
      <c r="W901" t="n">
        <v/>
      </c>
      <c r="X901" t="n">
        <v>227961658</v>
      </c>
      <c r="Y901" t="n">
        <v/>
      </c>
      <c r="Z901" t="n">
        <v/>
      </c>
      <c r="AA901" t="inlineStr">
        <is>
          <t>https://scontent-sea1-1.cdninstagram.com/v/t51.2885-19/459258432_1430764370944824_278568313267129285_n.jpg?stp=dst-jpg_s150x150_tt6&amp;_nc_ht=scontent-sea1-1.cdninstagram.com&amp;_nc_cat=1&amp;_nc_oc=Q6cZ2QE1VFUy5NR7vfEcFlcXMoOmKy8_t7CxQDjXyUHoBIt_JtIPbp1wdW9GPjfm7B88QUs&amp;_nc_ohc=PUjRtacUzEIQ7kNvwFmUsWR&amp;_nc_gid=F4nyzQBrNmtqulP5DFVOeQ&amp;edm=ALGbJPMBAAAA&amp;ccb=7-5&amp;oh=00_AfMO2c4SRpc1xHYkM2sAaL1GSMHxnOvj-iQIWSKST2aThQ&amp;oe=6861ED84&amp;_nc_sid=7d3ac5</t>
        </is>
      </c>
      <c r="AB901" t="inlineStr">
        <is>
          <t>https://scontent-sea1-1.cdninstagram.com/v/t51.2885-19/459258432_1430764370944824_278568313267129285_n.jpg?_nc_ht=scontent-sea1-1.cdninstagram.com&amp;_nc_cat=1&amp;_nc_oc=Q6cZ2QE1VFUy5NR7vfEcFlcXMoOmKy8_t7CxQDjXyUHoBIt_JtIPbp1wdW9GPjfm7B88QUs&amp;_nc_ohc=PUjRtacUzEIQ7kNvwFmUsWR&amp;_nc_gid=F4nyzQBrNmtqulP5DFVOeQ&amp;edm=ALGbJPMBAAAA&amp;ccb=7-5&amp;oh=00_AfMMFgJ0yp9lKIrllrJRVmaJk3wV72mT5DAK2Qfk2e7qNQ&amp;oe=6861ED84&amp;_nc_sid=7d3ac5</t>
        </is>
      </c>
      <c r="AC901" t="b">
        <v>0</v>
      </c>
      <c r="AD901" t="n">
        <v>1750870572</v>
      </c>
      <c r="AE901" t="n">
        <v/>
      </c>
      <c r="AF901" t="inlineStr">
        <is>
          <t>[]</t>
        </is>
      </c>
      <c r="AG901" t="inlineStr">
        <is>
          <t>Embaixador @vivasorte
Acompanhe também: @leodiastv |@leodiascultura | @leodiaspolitica | @leodiasesportes | @leodiassaude</t>
        </is>
      </c>
      <c r="AH901" t="inlineStr">
        <is>
          <t>Leo Dias</t>
        </is>
      </c>
      <c r="AI901" t="b">
        <v>1</v>
      </c>
      <c r="AJ901" t="b">
        <v>1</v>
      </c>
      <c r="AK901" t="n">
        <v>2</v>
      </c>
      <c r="AL901" t="n">
        <v>18594485</v>
      </c>
      <c r="AM901" t="n">
        <v/>
      </c>
      <c r="AN901" t="n">
        <v/>
      </c>
      <c r="AO901" t="n">
        <v/>
      </c>
      <c r="AP901" t="n">
        <v/>
      </c>
      <c r="AQ901" t="b">
        <v>0</v>
      </c>
      <c r="AR901" t="n">
        <v/>
      </c>
      <c r="AS901" t="inlineStr">
        <is>
          <t>[{"hashtag": null, "user": {"username": "leodiascultura", "id": "73922572764"}}, {"hashtag": null, "user": {"username": "leodiasesportes", "id": "73783115913"}}, {"hashtag": null, "user": {"username": "leodiassaude", "id": "73409302347"}}, {"hashtag": null, "user": {"username": "leodiaspolitica", "id": "71855143505"}}, {"hashtag": null, "user": {"username": "leodiastv", "id": "69887632117"}}, {"hashtag": null, "user": {"username": "vivasorte", "id": "55136036765"}}]</t>
        </is>
      </c>
      <c r="AT901" t="inlineStr">
        <is>
          <t>娱乐网站</t>
        </is>
      </c>
      <c r="AU901" t="n">
        <v>1</v>
      </c>
      <c r="AV901" t="inlineStr">
        <is>
          <t>[]</t>
        </is>
      </c>
      <c r="AW901" t="n">
        <v/>
      </c>
      <c r="AX901" t="inlineStr">
        <is>
          <t>https://l.instagram.com/?u=http%3A%2F%2Fportalleodias.com%2F&amp;e=AT31j2CwjYqljge8odEoaUrzGS3zt0qtYv49-gnjSMXdhSqrtq_OLui_BvKTWPQ0BVI9ziDrudhdBHdEN-jTw4BSkqfpgt-L</t>
        </is>
      </c>
      <c r="AY901" t="inlineStr">
        <is>
          <t>http://portalleodias.com</t>
        </is>
      </c>
      <c r="AZ901" t="inlineStr">
        <is>
          <t>[]</t>
        </is>
      </c>
      <c r="BA901" t="n">
        <v/>
      </c>
      <c r="BB901" t="n">
        <v/>
      </c>
      <c r="BC901" t="n">
        <v/>
      </c>
      <c r="BD901" t="n">
        <v/>
      </c>
      <c r="BE901" t="n">
        <v>1.784140172974356e+16</v>
      </c>
      <c r="BF901" t="b">
        <v>0</v>
      </c>
      <c r="BG901" t="n">
        <v/>
      </c>
      <c r="BH901" t="n">
        <v>2392</v>
      </c>
      <c r="BI901" t="n">
        <v>45911</v>
      </c>
      <c r="BJ901" t="n">
        <v>1</v>
      </c>
      <c r="BK901" t="n">
        <v/>
      </c>
      <c r="BL901" t="n">
        <v/>
      </c>
      <c r="BM901" t="n">
        <v>227961658</v>
      </c>
      <c r="BN901" t="inlineStr">
        <is>
          <t>2025-06-26 01:37:51</t>
        </is>
      </c>
      <c r="BO901" t="n">
        <v/>
      </c>
      <c r="BP901" t="n">
        <v/>
      </c>
      <c r="BQ901" t="n">
        <v/>
      </c>
      <c r="BR901" t="n">
        <v/>
      </c>
      <c r="BS901" t="n">
        <v/>
      </c>
      <c r="BT901" t="n">
        <v/>
      </c>
      <c r="BU901" t="n">
        <v/>
      </c>
      <c r="BV901" t="n">
        <v/>
      </c>
      <c r="BW901" t="n">
        <v/>
      </c>
      <c r="BX901" t="n">
        <v/>
      </c>
      <c r="BY901" t="n">
        <v/>
      </c>
      <c r="BZ901" t="n">
        <v/>
      </c>
      <c r="CA901" t="n">
        <v/>
      </c>
      <c r="CB901" t="n">
        <v/>
      </c>
      <c r="CC901" t="n">
        <v/>
      </c>
      <c r="CD901" t="n">
        <v/>
      </c>
      <c r="CE901" t="inlineStr">
        <is>
          <t>待采集</t>
        </is>
      </c>
      <c r="CF901" t="inlineStr"/>
      <c r="CG901" t="inlineStr"/>
      <c r="CH901" t="inlineStr"/>
      <c r="CI901" t="inlineStr">
        <is>
          <t>raw_json/leodias/</t>
        </is>
      </c>
      <c r="CJ901" t="inlineStr"/>
      <c r="CK901" t="inlineStr"/>
      <c r="CL901" t="inlineStr"/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/>
      </c>
      <c r="L902" t="b">
        <v>0</v>
      </c>
      <c r="M902" t="b">
        <v>0</v>
      </c>
      <c r="N902" t="n">
        <v/>
      </c>
      <c r="O902" t="n">
        <v/>
      </c>
      <c r="P902" t="b">
        <v>0</v>
      </c>
      <c r="Q902" t="inlineStr">
        <is>
          <t>[]</t>
        </is>
      </c>
      <c r="R902" t="inlineStr">
        <is>
          <t>[]</t>
        </is>
      </c>
      <c r="S902" t="n">
        <v/>
      </c>
      <c r="T902" t="inlineStr">
        <is>
          <t>shelengovskiy</t>
        </is>
      </c>
      <c r="U902" t="n">
        <v>1</v>
      </c>
      <c r="V902" t="inlineStr">
        <is>
          <t>shelengovskiy</t>
        </is>
      </c>
      <c r="W902" t="n">
        <v>0</v>
      </c>
      <c r="X902" t="n">
        <v>2131107824</v>
      </c>
      <c r="Y902" t="n">
        <v/>
      </c>
      <c r="Z902" t="n">
        <v/>
      </c>
      <c r="AA902" t="inlineStr">
        <is>
          <t>https://scontent-sea1-1.cdninstagram.com/v/t51.2885-19/461418031_2520017398387323_8998133627575909854_n.jpg?stp=dst-jpg_s150x150_tt6&amp;_nc_ht=scontent-sea1-1.cdninstagram.com&amp;_nc_cat=103&amp;_nc_oc=Q6cZ2QE886Xm8pzZxRpAGvpLJe14QDbjt4MgusvHgkzsKTZpzyme-cprMyJCQhHQKqa3Hb0&amp;_nc_ohc=LfnYKTcH47wQ7kNvwHBQ8Rr&amp;_nc_gid=7bAELwOkmZKVbiIKavn1PQ&amp;edm=ALGbJPMBAAAA&amp;ccb=7-5&amp;oh=00_AfPVCz8KaZHfKvayBeYUwka7HfYsVdu-peUUJ_PTp38T9Q&amp;oe=68621311&amp;_nc_sid=7d3ac5</t>
        </is>
      </c>
      <c r="AB902" t="inlineStr">
        <is>
          <t>https://scontent-sea1-1.cdninstagram.com/v/t51.2885-19/461418031_2520017398387323_8998133627575909854_n.jpg?_nc_ht=scontent-sea1-1.cdninstagram.com&amp;_nc_cat=103&amp;_nc_oc=Q6cZ2QE886Xm8pzZxRpAGvpLJe14QDbjt4MgusvHgkzsKTZpzyme-cprMyJCQhHQKqa3Hb0&amp;_nc_ohc=LfnYKTcH47wQ7kNvwHBQ8Rr&amp;_nc_gid=7bAELwOkmZKVbiIKavn1PQ&amp;edm=ALGbJPMBAAAA&amp;ccb=7-5&amp;oh=00_AfMVP4JEBVJz6VfM2j0o4JlaEbOHNJRRaYLtWAVVYVBTNg&amp;oe=68621311&amp;_nc_sid=7d3ac5</t>
        </is>
      </c>
      <c r="AC902" t="b">
        <v>0</v>
      </c>
      <c r="AD902" t="n">
        <v>0</v>
      </c>
      <c r="AE902" t="n">
        <v/>
      </c>
      <c r="AF902" t="inlineStr">
        <is>
          <t>[]</t>
        </is>
      </c>
      <c r="AG902" t="n">
        <v/>
      </c>
      <c r="AH902" t="inlineStr">
        <is>
          <t>Dmitriy Shelengovskiy</t>
        </is>
      </c>
      <c r="AI902" t="b">
        <v>1</v>
      </c>
      <c r="AJ902" t="b">
        <v>1</v>
      </c>
      <c r="AK902" t="n">
        <v>3</v>
      </c>
      <c r="AL902" t="n">
        <v>12451847</v>
      </c>
      <c r="AM902" t="n">
        <v>0</v>
      </c>
      <c r="AN902" t="inlineStr">
        <is>
          <t>[]</t>
        </is>
      </c>
      <c r="AO902" t="n">
        <v/>
      </c>
      <c r="AP902" t="n">
        <v/>
      </c>
      <c r="AQ902" t="b">
        <v>0</v>
      </c>
      <c r="AR902" t="n">
        <v/>
      </c>
      <c r="AS902" t="inlineStr">
        <is>
          <t>[]</t>
        </is>
      </c>
      <c r="AT902" t="inlineStr">
        <is>
          <t>艺术家</t>
        </is>
      </c>
      <c r="AU902" t="n">
        <v>0</v>
      </c>
      <c r="AV902" t="inlineStr">
        <is>
          <t>[]</t>
        </is>
      </c>
      <c r="AW902" t="n">
        <v/>
      </c>
      <c r="AX902" t="n">
        <v/>
      </c>
      <c r="AY902" t="n">
        <v/>
      </c>
      <c r="AZ902" t="inlineStr">
        <is>
          <t>[]</t>
        </is>
      </c>
      <c r="BA902" t="n">
        <v/>
      </c>
      <c r="BB902" t="n">
        <v/>
      </c>
      <c r="BC902" t="n">
        <v>1</v>
      </c>
      <c r="BD902" t="n">
        <v>0</v>
      </c>
      <c r="BE902" t="n">
        <v>1.784140203474639e+16</v>
      </c>
      <c r="BF902" t="b">
        <v>0</v>
      </c>
      <c r="BG902" t="n">
        <v/>
      </c>
      <c r="BH902" t="n">
        <v>11</v>
      </c>
      <c r="BI902" t="n">
        <v>0</v>
      </c>
      <c r="BJ902" t="n">
        <v/>
      </c>
      <c r="BK902" t="n">
        <v>0</v>
      </c>
      <c r="BL902" t="n">
        <v/>
      </c>
      <c r="BM902" t="n">
        <v>2131107824</v>
      </c>
      <c r="BN902" t="inlineStr">
        <is>
          <t>2025-06-26 01:37:58</t>
        </is>
      </c>
      <c r="BO902" t="n">
        <v/>
      </c>
      <c r="BP902" t="n">
        <v/>
      </c>
      <c r="BQ902" t="n">
        <v/>
      </c>
      <c r="BR902" t="n">
        <v/>
      </c>
      <c r="BS902" t="n">
        <v/>
      </c>
      <c r="BT902" t="n">
        <v/>
      </c>
      <c r="BU902" t="n">
        <v/>
      </c>
      <c r="BV902" t="n">
        <v/>
      </c>
      <c r="BW902" t="n">
        <v/>
      </c>
      <c r="BX902" t="n">
        <v/>
      </c>
      <c r="BY902" t="n">
        <v/>
      </c>
      <c r="BZ902" t="n">
        <v/>
      </c>
      <c r="CA902" t="n">
        <v/>
      </c>
      <c r="CB902" t="n">
        <v/>
      </c>
      <c r="CC902" t="n">
        <v/>
      </c>
      <c r="CD902" t="n">
        <v/>
      </c>
      <c r="CE902" t="inlineStr">
        <is>
          <t>待采集</t>
        </is>
      </c>
      <c r="CF902" t="inlineStr"/>
      <c r="CG902" t="inlineStr"/>
      <c r="CH902" t="inlineStr"/>
      <c r="CI902" t="inlineStr">
        <is>
          <t>raw_json/shelengovskiy/</t>
        </is>
      </c>
      <c r="CJ902" t="inlineStr"/>
      <c r="CK902" t="inlineStr"/>
      <c r="CL902" t="inlineStr"/>
    </row>
    <row r="903">
      <c r="A903" t="n">
        <v/>
      </c>
      <c r="B903" t="n">
        <v/>
      </c>
      <c r="C903" t="n">
        <v/>
      </c>
      <c r="D903" t="n">
        <v/>
      </c>
      <c r="E903" t="n">
        <v/>
      </c>
      <c r="F903" t="n">
        <v/>
      </c>
      <c r="G903" t="n">
        <v/>
      </c>
      <c r="H903" t="n">
        <v/>
      </c>
      <c r="I903" t="n">
        <v/>
      </c>
      <c r="J903" t="n">
        <v/>
      </c>
      <c r="K903" t="n">
        <v/>
      </c>
      <c r="L903" t="b">
        <v>0</v>
      </c>
      <c r="M903" t="b">
        <v>0</v>
      </c>
      <c r="N903" t="n">
        <v/>
      </c>
      <c r="O903" t="n">
        <v/>
      </c>
      <c r="P903" t="b">
        <v>0</v>
      </c>
      <c r="Q903" t="inlineStr">
        <is>
          <t>[]</t>
        </is>
      </c>
      <c r="R903" t="inlineStr">
        <is>
          <t>[]</t>
        </is>
      </c>
      <c r="S903" t="n">
        <v/>
      </c>
      <c r="T903" t="n">
        <v/>
      </c>
      <c r="U903" t="n">
        <v/>
      </c>
      <c r="V903" t="inlineStr">
        <is>
          <t>geewonii</t>
        </is>
      </c>
      <c r="W903" t="n">
        <v/>
      </c>
      <c r="X903" t="n">
        <v>2932733903</v>
      </c>
      <c r="Y903" t="n">
        <v/>
      </c>
      <c r="Z903" t="n">
        <v/>
      </c>
      <c r="AA903" t="inlineStr">
        <is>
          <t>https://scontent-sea1-1.cdninstagram.com/v/t51.2885-19/451562091_495171182881883_2012714142801975184_n.jpg?stp=dst-jpg_s150x150_tt6&amp;_nc_ht=scontent-sea1-1.cdninstagram.com&amp;_nc_cat=1&amp;_nc_oc=Q6cZ2QH0ijiCDDnsV7K8D5QLw-Inyly3OC22meiQRZDo4eGD2PpSUAoK6WNuRt6OzXE4Wx4&amp;_nc_ohc=iV8khz6p3CkQ7kNvwGUDonW&amp;_nc_gid=tVyqszeJqnfuZZvvkMUFrg&amp;edm=ALGbJPMBAAAA&amp;ccb=7-5&amp;oh=00_AfMjGTnXXuUNR1RV2q4koJi1t0cCLUnsxPPYjNTVLQXbHg&amp;oe=68620782&amp;_nc_sid=7d3ac5</t>
        </is>
      </c>
      <c r="AB903" t="inlineStr">
        <is>
          <t>https://scontent-sea1-1.cdninstagram.com/v/t51.2885-19/451562091_495171182881883_2012714142801975184_n.jpg?_nc_ht=scontent-sea1-1.cdninstagram.com&amp;_nc_cat=1&amp;_nc_oc=Q6cZ2QH0ijiCDDnsV7K8D5QLw-Inyly3OC22meiQRZDo4eGD2PpSUAoK6WNuRt6OzXE4Wx4&amp;_nc_ohc=iV8khz6p3CkQ7kNvwGUDonW&amp;_nc_gid=tVyqszeJqnfuZZvvkMUFrg&amp;edm=ALGbJPMBAAAA&amp;ccb=7-5&amp;oh=00_AfN_xVJxQ-FPVzD6IfwKvVj28btQqK262iTQSzKU7cFhQA&amp;oe=68620782&amp;_nc_sid=7d3ac5</t>
        </is>
      </c>
      <c r="AC903" t="b">
        <v>0</v>
      </c>
      <c r="AD903" t="n">
        <v>0</v>
      </c>
      <c r="AE903" t="n">
        <v/>
      </c>
      <c r="AF903" t="inlineStr">
        <is>
          <t>[]</t>
        </is>
      </c>
      <c r="AG903" t="n">
        <v/>
      </c>
      <c r="AH903" t="inlineStr">
        <is>
          <t>김지원</t>
        </is>
      </c>
      <c r="AI903" t="b">
        <v>1</v>
      </c>
      <c r="AJ903" t="b">
        <v>1</v>
      </c>
      <c r="AK903" t="n">
        <v>1</v>
      </c>
      <c r="AL903" t="n">
        <v>14709077</v>
      </c>
      <c r="AM903" t="n">
        <v/>
      </c>
      <c r="AN903" t="n">
        <v/>
      </c>
      <c r="AO903" t="n">
        <v/>
      </c>
      <c r="AP903" t="n">
        <v/>
      </c>
      <c r="AQ903" t="b">
        <v>0</v>
      </c>
      <c r="AR903" t="n">
        <v/>
      </c>
      <c r="AS903" t="inlineStr">
        <is>
          <t>[]</t>
        </is>
      </c>
      <c r="AT903" t="n">
        <v/>
      </c>
      <c r="AU903" t="n">
        <v/>
      </c>
      <c r="AV903" t="inlineStr">
        <is>
          <t>[]</t>
        </is>
      </c>
      <c r="AW903" t="n">
        <v/>
      </c>
      <c r="AX903" t="n">
        <v/>
      </c>
      <c r="AY903" t="n">
        <v/>
      </c>
      <c r="AZ903" t="inlineStr">
        <is>
          <t>[]</t>
        </is>
      </c>
      <c r="BA903" t="n">
        <v/>
      </c>
      <c r="BB903" t="n">
        <v/>
      </c>
      <c r="BC903" t="n">
        <v/>
      </c>
      <c r="BD903" t="n">
        <v/>
      </c>
      <c r="BE903" t="n">
        <v>1.784140305709659e+16</v>
      </c>
      <c r="BF903" t="b">
        <v>0</v>
      </c>
      <c r="BG903" t="n">
        <v/>
      </c>
      <c r="BH903" t="n">
        <v>0</v>
      </c>
      <c r="BI903" t="n">
        <v>124</v>
      </c>
      <c r="BJ903" t="n">
        <v>1</v>
      </c>
      <c r="BK903" t="n">
        <v/>
      </c>
      <c r="BL903" t="n">
        <v/>
      </c>
      <c r="BM903" t="n">
        <v>2932733903</v>
      </c>
      <c r="BN903" t="inlineStr">
        <is>
          <t>2025-06-26 01:38:12</t>
        </is>
      </c>
      <c r="BO903" t="n">
        <v/>
      </c>
      <c r="BP903" t="n">
        <v/>
      </c>
      <c r="BQ903" t="n">
        <v/>
      </c>
      <c r="BR903" t="n">
        <v/>
      </c>
      <c r="BS903" t="n">
        <v/>
      </c>
      <c r="BT903" t="n">
        <v/>
      </c>
      <c r="BU903" t="n">
        <v/>
      </c>
      <c r="BV903" t="n">
        <v/>
      </c>
      <c r="BW903" t="n">
        <v/>
      </c>
      <c r="BX903" t="n">
        <v/>
      </c>
      <c r="BY903" t="n">
        <v/>
      </c>
      <c r="BZ903" t="n">
        <v/>
      </c>
      <c r="CA903" t="n">
        <v/>
      </c>
      <c r="CB903" t="n">
        <v/>
      </c>
      <c r="CC903" t="n">
        <v/>
      </c>
      <c r="CD903" t="n">
        <v/>
      </c>
      <c r="CE903" t="inlineStr">
        <is>
          <t>待采集</t>
        </is>
      </c>
      <c r="CF903" t="inlineStr"/>
      <c r="CG903" t="inlineStr"/>
      <c r="CH903" t="inlineStr"/>
      <c r="CI903" t="inlineStr">
        <is>
          <t>raw_json/geewonii/</t>
        </is>
      </c>
      <c r="CJ903" t="inlineStr"/>
      <c r="CK903" t="inlineStr"/>
      <c r="CL903" t="inlineStr"/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/>
      </c>
      <c r="L904" t="b">
        <v>0</v>
      </c>
      <c r="M904" t="b">
        <v>0</v>
      </c>
      <c r="N904" t="n">
        <v/>
      </c>
      <c r="O904" t="n">
        <v/>
      </c>
      <c r="P904" t="b">
        <v>0</v>
      </c>
      <c r="Q904" t="inlineStr">
        <is>
          <t>[]</t>
        </is>
      </c>
      <c r="R904" t="inlineStr">
        <is>
          <t>[]</t>
        </is>
      </c>
      <c r="S904" t="n">
        <v/>
      </c>
      <c r="T904" t="inlineStr">
        <is>
          <t>lucasguimaraes</t>
        </is>
      </c>
      <c r="U904" t="n">
        <v>1</v>
      </c>
      <c r="V904" t="inlineStr">
        <is>
          <t>lucasguimaraes</t>
        </is>
      </c>
      <c r="W904" t="n">
        <v>0</v>
      </c>
      <c r="X904" t="n">
        <v>456617502</v>
      </c>
      <c r="Y904" t="n">
        <v/>
      </c>
      <c r="Z904" t="n">
        <v/>
      </c>
      <c r="AA904" t="inlineStr">
        <is>
          <t>https://scontent-sea1-1.cdninstagram.com/v/t51.2885-19/500169419_18525394393041503_6248314514084472288_n.jpg?stp=dst-jpg_s150x150_tt6&amp;_nc_ht=scontent-sea1-1.cdninstagram.com&amp;_nc_cat=1&amp;_nc_oc=Q6cZ2QFeyTAA_S2moSK6Qf9fFdn9xlSJ5g1e_5oon8mY4s2mOvaqueqzYIzfMbsHGSL46R4&amp;_nc_ohc=dtu7G40josIQ7kNvwEuWJ1q&amp;_nc_gid=T7ixZA6gRInCf_mjqyoM6w&amp;edm=ALGbJPMBAAAA&amp;ccb=7-5&amp;oh=00_AfOqFbXjuQ5N83U899xVmkI9UAs-2AdHU57HzxCnMcqD_A&amp;oe=6861ECFB&amp;_nc_sid=7d3ac5</t>
        </is>
      </c>
      <c r="AB904" t="inlineStr">
        <is>
          <t>https://scontent-sea1-1.cdninstagram.com/v/t51.2885-19/500169419_18525394393041503_6248314514084472288_n.jpg?_nc_ht=scontent-sea1-1.cdninstagram.com&amp;_nc_cat=1&amp;_nc_oc=Q6cZ2QFeyTAA_S2moSK6Qf9fFdn9xlSJ5g1e_5oon8mY4s2mOvaqueqzYIzfMbsHGSL46R4&amp;_nc_ohc=dtu7G40josIQ7kNvwEuWJ1q&amp;_nc_gid=T7ixZA6gRInCf_mjqyoM6w&amp;edm=ALGbJPMBAAAA&amp;ccb=7-5&amp;oh=00_AfNqEiw9Govu3y5L93FqhEdOtZ3zLZUZi5sBMNYueNoWBQ&amp;oe=6861ECFB&amp;_nc_sid=7d3ac5</t>
        </is>
      </c>
      <c r="AC904" t="b">
        <v>0</v>
      </c>
      <c r="AD904" t="n">
        <v>1750872267</v>
      </c>
      <c r="AE904" t="n">
        <v/>
      </c>
      <c r="AF904" t="inlineStr">
        <is>
          <t>[]</t>
        </is>
      </c>
      <c r="AG904" t="inlineStr">
        <is>
          <t>Filho de um Deus vivo, que me abençoa e cuida de mim a todo instante. Amante da vida, das pessoas e do que faz. ❤️</t>
        </is>
      </c>
      <c r="AH904" t="inlineStr">
        <is>
          <t>LUCAS GUIMARÃES</t>
        </is>
      </c>
      <c r="AI904" t="b">
        <v>1</v>
      </c>
      <c r="AJ904" t="b">
        <v>1</v>
      </c>
      <c r="AK904" t="n">
        <v>3</v>
      </c>
      <c r="AL904" t="n">
        <v>15866573</v>
      </c>
      <c r="AM904" t="n">
        <v>0</v>
      </c>
      <c r="AN904" t="inlineStr">
        <is>
          <t>[]</t>
        </is>
      </c>
      <c r="AO904" t="n">
        <v/>
      </c>
      <c r="AP904" t="n">
        <v/>
      </c>
      <c r="AQ904" t="b">
        <v>0</v>
      </c>
      <c r="AR904" t="n">
        <v/>
      </c>
      <c r="AS904" t="inlineStr">
        <is>
          <t>[]</t>
        </is>
      </c>
      <c r="AT904" t="inlineStr">
        <is>
          <t>数字内容创作者</t>
        </is>
      </c>
      <c r="AU904" t="n">
        <v>1</v>
      </c>
      <c r="AV904" t="inlineStr">
        <is>
          <t>[]</t>
        </is>
      </c>
      <c r="AW904" t="n">
        <v/>
      </c>
      <c r="AX904" t="n">
        <v/>
      </c>
      <c r="AY904" t="n">
        <v/>
      </c>
      <c r="AZ904" t="inlineStr">
        <is>
          <t>[]</t>
        </is>
      </c>
      <c r="BA904" t="n">
        <v/>
      </c>
      <c r="BB904" t="n">
        <v/>
      </c>
      <c r="BC904" t="n">
        <v>1</v>
      </c>
      <c r="BD904" t="n">
        <v>0</v>
      </c>
      <c r="BE904" t="n">
        <v>1.784140124506713e+16</v>
      </c>
      <c r="BF904" t="b">
        <v>0</v>
      </c>
      <c r="BG904" t="n">
        <v/>
      </c>
      <c r="BH904" t="n">
        <v>2434</v>
      </c>
      <c r="BI904" t="n">
        <v>1315</v>
      </c>
      <c r="BJ904" t="n">
        <v>1</v>
      </c>
      <c r="BK904" t="n">
        <v>0</v>
      </c>
      <c r="BL904" t="n">
        <v/>
      </c>
      <c r="BM904" t="n">
        <v>456617502</v>
      </c>
      <c r="BN904" t="inlineStr">
        <is>
          <t>2025-06-26 01:38:37</t>
        </is>
      </c>
      <c r="BO904" t="n">
        <v/>
      </c>
      <c r="BP904" t="n">
        <v/>
      </c>
      <c r="BQ904" t="n">
        <v/>
      </c>
      <c r="BR904" t="n">
        <v/>
      </c>
      <c r="BS904" t="n">
        <v/>
      </c>
      <c r="BT904" t="n">
        <v/>
      </c>
      <c r="BU904" t="n">
        <v/>
      </c>
      <c r="BV904" t="n">
        <v/>
      </c>
      <c r="BW904" t="n">
        <v/>
      </c>
      <c r="BX904" t="n">
        <v/>
      </c>
      <c r="BY904" t="n">
        <v/>
      </c>
      <c r="BZ904" t="n">
        <v/>
      </c>
      <c r="CA904" t="n">
        <v/>
      </c>
      <c r="CB904" t="n">
        <v/>
      </c>
      <c r="CC904" t="n">
        <v/>
      </c>
      <c r="CD904" t="n">
        <v/>
      </c>
      <c r="CE904" t="inlineStr">
        <is>
          <t>待采集</t>
        </is>
      </c>
      <c r="CF904" t="inlineStr"/>
      <c r="CG904" t="inlineStr"/>
      <c r="CH904" t="inlineStr"/>
      <c r="CI904" t="inlineStr">
        <is>
          <t>raw_json/lucasguimaraes/</t>
        </is>
      </c>
      <c r="CJ904" t="inlineStr"/>
      <c r="CK904" t="inlineStr"/>
      <c r="CL904" t="inlineStr"/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/>
      </c>
      <c r="L905" t="b">
        <v>0</v>
      </c>
      <c r="M905" t="b">
        <v>0</v>
      </c>
      <c r="N905" t="n">
        <v/>
      </c>
      <c r="O905" t="n">
        <v/>
      </c>
      <c r="P905" t="b">
        <v>0</v>
      </c>
      <c r="Q905" t="inlineStr">
        <is>
          <t>[]</t>
        </is>
      </c>
      <c r="R905" t="inlineStr">
        <is>
          <t>[{"image_url": "", "is_pinned": false, "link_type": "external", "lynx_url": "https://l.instagram.com/?u=https%3A%2F%2Fpaulolondra.ar%2Fregistrate%3Ffbclid%3DPAZXh0bgNhZW0CMTEAAaerhCF5Qi7r25zSOCJZHa3pgZSulq6tBILnZEizDcXRRpGEXsxJX2d3_ElWHw_aem_7UMcroCUa7cyITDvNHFRkw&amp;e=AT271o6BldXt3FwTNwKvr_OtF_aUmIsVrnp7powRGE8clPNMWQ3cgrUXTP4c2FDp1rJ-we6Vi2NchgBT_6cVyis3yMW5b5tjNHQmNPg", "media_type": "none", "title": "Lyrics web", "url": "https://paulolondra.ar/registrate", "creation_source": ""}, {"image_url": "", "is_pinned": false, "link_type": "external", "lynx_url": "https://l.instagram.com/?u=https%3A%2F%2Fpaulolondra.ar%2F%3Ffbclid%3DPAZXh0bgNhZW0CMTEAAafVAj8eGEC0zZ6WJMO6a8iCixEHO_RNSrxXUWMoum4t_6JHa9ubZZKOOxAcOw_aem_rIV256yQG0VEevHXbWb53g&amp;e=AT2agQwJ5iF2XoRoGe2O6dfGnLJKhuMC4B6n1Ov67Aj0vBCpqk4OaJz34_5lqAbsadQCQBLDOXKzjipupbLUQBR4dKHh2geTWedi-6M", "media_type": "none", "title": "", "url": "https://paulolondra.ar/", "creation_source": ""}]</t>
        </is>
      </c>
      <c r="S905" t="n">
        <v/>
      </c>
      <c r="T905" t="n">
        <v/>
      </c>
      <c r="U905" t="n">
        <v/>
      </c>
      <c r="V905" t="inlineStr">
        <is>
          <t>paulolondra</t>
        </is>
      </c>
      <c r="W905" t="n">
        <v/>
      </c>
      <c r="X905" t="n">
        <v>1564749466</v>
      </c>
      <c r="Y905" t="n">
        <v/>
      </c>
      <c r="Z905" t="n">
        <v/>
      </c>
      <c r="AA905" t="inlineStr">
        <is>
          <t>https://scontent-sea1-1.cdninstagram.com/v/t51.2885-19/503271791_18523846357013467_8207932489943271701_n.jpg?stp=dst-jpg_s150x150_tt6&amp;_nc_ht=scontent-sea1-1.cdninstagram.com&amp;_nc_cat=1&amp;_nc_oc=Q6cZ2QF67G9UboSx5a_uctRRu4TOua7sRurdDo1uLozDYUBiT_t4u83wTRAOo_s5BsEi91I&amp;_nc_ohc=ClZ25_F0LcYQ7kNvwE4XOzX&amp;_nc_gid=-rnsapOC0dl0kIGX0_Houw&amp;edm=ALGbJPMBAAAA&amp;ccb=7-5&amp;oh=00_AfMnK6S-gkhgW-soobS-FSvWhH1i39nRIe9Q3Kea-cInPA&amp;oe=68620A64&amp;_nc_sid=7d3ac5</t>
        </is>
      </c>
      <c r="AB905" t="inlineStr">
        <is>
          <t>https://scontent-sea1-1.cdninstagram.com/v/t51.2885-19/503271791_18523846357013467_8207932489943271701_n.jpg?_nc_ht=scontent-sea1-1.cdninstagram.com&amp;_nc_cat=1&amp;_nc_oc=Q6cZ2QF67G9UboSx5a_uctRRu4TOua7sRurdDo1uLozDYUBiT_t4u83wTRAOo_s5BsEi91I&amp;_nc_ohc=ClZ25_F0LcYQ7kNvwE4XOzX&amp;_nc_gid=-rnsapOC0dl0kIGX0_Houw&amp;edm=ALGbJPMBAAAA&amp;ccb=7-5&amp;oh=00_AfMRpU6TymgKhbDCMIbq3agFIkmxDfEBeu-jQKj7vRcQgA&amp;oe=68620A64&amp;_nc_sid=7d3ac5</t>
        </is>
      </c>
      <c r="AC905" t="b">
        <v>0</v>
      </c>
      <c r="AD905" t="n">
        <v>1750868282</v>
      </c>
      <c r="AE905" t="n">
        <v/>
      </c>
      <c r="AF905" t="inlineStr">
        <is>
          <t>[]</t>
        </is>
      </c>
      <c r="AG905" t="inlineStr">
        <is>
          <t>VERSUS</t>
        </is>
      </c>
      <c r="AH905" t="inlineStr">
        <is>
          <t>Paulo londra</t>
        </is>
      </c>
      <c r="AI905" t="b">
        <v>1</v>
      </c>
      <c r="AJ905" t="b">
        <v>1</v>
      </c>
      <c r="AK905" t="n">
        <v>3</v>
      </c>
      <c r="AL905" t="n">
        <v>13861053</v>
      </c>
      <c r="AM905" t="n">
        <v>0</v>
      </c>
      <c r="AN905" t="inlineStr">
        <is>
          <t>[]</t>
        </is>
      </c>
      <c r="AO905" t="n">
        <v/>
      </c>
      <c r="AP905" t="n">
        <v/>
      </c>
      <c r="AQ905" t="b">
        <v>0</v>
      </c>
      <c r="AR905" t="n">
        <v/>
      </c>
      <c r="AS905" t="inlineStr">
        <is>
          <t>[]</t>
        </is>
      </c>
      <c r="AT905" t="inlineStr">
        <is>
          <t>艺术家</t>
        </is>
      </c>
      <c r="AU905" t="n">
        <v>1</v>
      </c>
      <c r="AV905" t="inlineStr">
        <is>
          <t>[]</t>
        </is>
      </c>
      <c r="AW905" t="n">
        <v/>
      </c>
      <c r="AX905" t="inlineStr">
        <is>
          <t>https://l.instagram.com/?u=https%3A%2F%2Fpaulolondra.ar%2Fregistrate%3Ffbclid%3DPAZXh0bgNhZW0CMTEAAaerhCF5Qi7r25zSOCJZHa3pgZSulq6tBILnZEizDcXRRpGEXsxJX2d3_ElWHw_aem_7UMcroCUa7cyITDvNHFRkw&amp;e=AT271o6BldXt3FwTNwKvr_OtF_aUmIsVrnp7powRGE8clPNMWQ3cgrUXTP4c2FDp1rJ-we6Vi2NchgBT_6cVyis3yMW5b5tjNHQmNPg</t>
        </is>
      </c>
      <c r="AY905" t="inlineStr">
        <is>
          <t>https://paulolondra.ar/registrate</t>
        </is>
      </c>
      <c r="AZ905" t="inlineStr">
        <is>
          <t>[]</t>
        </is>
      </c>
      <c r="BA905" t="n">
        <v/>
      </c>
      <c r="BB905" t="n">
        <v/>
      </c>
      <c r="BC905" t="n">
        <v>1</v>
      </c>
      <c r="BD905" t="n">
        <v>0</v>
      </c>
      <c r="BE905" t="n">
        <v>1.784140040400445e+16</v>
      </c>
      <c r="BF905" t="b">
        <v>0</v>
      </c>
      <c r="BG905" t="n">
        <v/>
      </c>
      <c r="BH905" t="n">
        <v>495</v>
      </c>
      <c r="BI905" t="n">
        <v>63</v>
      </c>
      <c r="BJ905" t="n">
        <v>1</v>
      </c>
      <c r="BK905" t="n">
        <v>0</v>
      </c>
      <c r="BL905" t="n">
        <v/>
      </c>
      <c r="BM905" t="n">
        <v>1564749466</v>
      </c>
      <c r="BN905" t="inlineStr">
        <is>
          <t>2025-06-26 01:39:10</t>
        </is>
      </c>
      <c r="BO905" t="n">
        <v/>
      </c>
      <c r="BP905" t="n">
        <v/>
      </c>
      <c r="BQ905" t="n">
        <v/>
      </c>
      <c r="BR905" t="n">
        <v/>
      </c>
      <c r="BS905" t="n">
        <v/>
      </c>
      <c r="BT905" t="n">
        <v/>
      </c>
      <c r="BU905" t="n">
        <v/>
      </c>
      <c r="BV905" t="n">
        <v/>
      </c>
      <c r="BW905" t="n">
        <v/>
      </c>
      <c r="BX905" t="n">
        <v/>
      </c>
      <c r="BY905" t="n">
        <v/>
      </c>
      <c r="BZ905" t="n">
        <v/>
      </c>
      <c r="CA905" t="n">
        <v/>
      </c>
      <c r="CB905" t="n">
        <v/>
      </c>
      <c r="CC905" t="n">
        <v/>
      </c>
      <c r="CD905" t="n">
        <v/>
      </c>
      <c r="CE905" t="inlineStr">
        <is>
          <t>待采集</t>
        </is>
      </c>
      <c r="CF905" t="inlineStr"/>
      <c r="CG905" t="inlineStr"/>
      <c r="CH905" t="inlineStr"/>
      <c r="CI905" t="inlineStr">
        <is>
          <t>raw_json/paulolondra/</t>
        </is>
      </c>
      <c r="CJ905" t="inlineStr"/>
      <c r="CK905" t="inlineStr"/>
      <c r="CL905" t="inlineStr"/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/>
      </c>
      <c r="L906" t="b">
        <v>0</v>
      </c>
      <c r="M906" t="b">
        <v>0</v>
      </c>
      <c r="N906" t="n">
        <v/>
      </c>
      <c r="O906" t="n">
        <v/>
      </c>
      <c r="P906" t="b">
        <v>0</v>
      </c>
      <c r="Q906" t="inlineStr">
        <is>
          <t>[]</t>
        </is>
      </c>
      <c r="R906" t="inlineStr">
        <is>
          <t>[]</t>
        </is>
      </c>
      <c r="S906" t="n">
        <v/>
      </c>
      <c r="T906" t="n">
        <v/>
      </c>
      <c r="U906" t="n">
        <v/>
      </c>
      <c r="V906" t="inlineStr">
        <is>
          <t>andhiiikapratama</t>
        </is>
      </c>
      <c r="W906" t="n">
        <v/>
      </c>
      <c r="X906" t="n">
        <v>348065567</v>
      </c>
      <c r="Y906" t="n">
        <v/>
      </c>
      <c r="Z906" t="n">
        <v/>
      </c>
      <c r="AA906" t="inlineStr">
        <is>
          <t>https://scontent-sea1-1.cdninstagram.com/v/t51.2885-19/398783179_1080708523302044_4650652135073284222_n.jpg?stp=dst-jpg_s150x150_tt6&amp;_nc_ht=scontent-sea1-1.cdninstagram.com&amp;_nc_cat=1&amp;_nc_oc=Q6cZ2QGOG1QopCH-YPlaL_RVfVCMkfJctsveL8yFA4dVw7gi8DukkoCzxvgpPaJW8Pj9MUU&amp;_nc_ohc=TIo2SkGyqV4Q7kNvwFytgAF&amp;_nc_gid=gt7LyY78Cp-Zr5xreTB1fQ&amp;edm=ALGbJPMBAAAA&amp;ccb=7-5&amp;oh=00_AfPFS7NenLPwMzP4pxBOMHlVht4Wb4hhg9_tJYOcCp3Shg&amp;oe=68620DE7&amp;_nc_sid=7d3ac5</t>
        </is>
      </c>
      <c r="AB906" t="inlineStr">
        <is>
          <t>https://scontent-sea1-1.cdninstagram.com/v/t51.2885-19/398783179_1080708523302044_4650652135073284222_n.jpg?_nc_ht=scontent-sea1-1.cdninstagram.com&amp;_nc_cat=1&amp;_nc_oc=Q6cZ2QGOG1QopCH-YPlaL_RVfVCMkfJctsveL8yFA4dVw7gi8DukkoCzxvgpPaJW8Pj9MUU&amp;_nc_ohc=TIo2SkGyqV4Q7kNvwFytgAF&amp;_nc_gid=gt7LyY78Cp-Zr5xreTB1fQ&amp;edm=ALGbJPMBAAAA&amp;ccb=7-5&amp;oh=00_AfO9_HC58PqfXvnqPT04gViE2dXxyleExCyLjeqkXEbZPQ&amp;oe=68620DE7&amp;_nc_sid=7d3ac5</t>
        </is>
      </c>
      <c r="AC906" t="b">
        <v>0</v>
      </c>
      <c r="AD906" t="n">
        <v>1750865923</v>
      </c>
      <c r="AE906" t="n">
        <v/>
      </c>
      <c r="AF906" t="inlineStr">
        <is>
          <t>[]</t>
        </is>
      </c>
      <c r="AG906" t="n">
        <v/>
      </c>
      <c r="AH906" t="inlineStr">
        <is>
          <t>Andhika Pratama</t>
        </is>
      </c>
      <c r="AI906" t="b">
        <v>1</v>
      </c>
      <c r="AJ906" t="b">
        <v>1</v>
      </c>
      <c r="AK906" t="n">
        <v>3</v>
      </c>
      <c r="AL906" t="n">
        <v>13347784</v>
      </c>
      <c r="AM906" t="n">
        <v>0</v>
      </c>
      <c r="AN906" t="inlineStr">
        <is>
          <t>[]</t>
        </is>
      </c>
      <c r="AO906" t="n">
        <v/>
      </c>
      <c r="AP906" t="n">
        <v/>
      </c>
      <c r="AQ906" t="b">
        <v>0</v>
      </c>
      <c r="AR906" t="n">
        <v/>
      </c>
      <c r="AS906" t="inlineStr">
        <is>
          <t>[]</t>
        </is>
      </c>
      <c r="AT906" t="inlineStr">
        <is>
          <t>艺术家</t>
        </is>
      </c>
      <c r="AU906" t="n">
        <v>0</v>
      </c>
      <c r="AV906" t="inlineStr">
        <is>
          <t>[]</t>
        </is>
      </c>
      <c r="AW906" t="n">
        <v/>
      </c>
      <c r="AX906" t="n">
        <v/>
      </c>
      <c r="AY906" t="n">
        <v/>
      </c>
      <c r="AZ906" t="inlineStr">
        <is>
          <t>[]</t>
        </is>
      </c>
      <c r="BA906" t="n">
        <v/>
      </c>
      <c r="BB906" t="n">
        <v/>
      </c>
      <c r="BC906" t="n">
        <v>1</v>
      </c>
      <c r="BD906" t="n">
        <v>0</v>
      </c>
      <c r="BE906" t="n">
        <v>1.784140100701544e+16</v>
      </c>
      <c r="BF906" t="b">
        <v>0</v>
      </c>
      <c r="BG906" t="n">
        <v/>
      </c>
      <c r="BH906" t="n">
        <v>661</v>
      </c>
      <c r="BI906" t="n">
        <v>2459</v>
      </c>
      <c r="BJ906" t="n">
        <v>1</v>
      </c>
      <c r="BK906" t="n">
        <v>0</v>
      </c>
      <c r="BL906" t="n">
        <v/>
      </c>
      <c r="BM906" t="n">
        <v>348065567</v>
      </c>
      <c r="BN906" t="inlineStr">
        <is>
          <t>2025-06-26 01:39:39</t>
        </is>
      </c>
      <c r="BO906" t="n">
        <v/>
      </c>
      <c r="BP906" t="n">
        <v/>
      </c>
      <c r="BQ906" t="n">
        <v/>
      </c>
      <c r="BR906" t="n">
        <v/>
      </c>
      <c r="BS906" t="n">
        <v/>
      </c>
      <c r="BT906" t="n">
        <v/>
      </c>
      <c r="BU906" t="n">
        <v/>
      </c>
      <c r="BV906" t="n">
        <v/>
      </c>
      <c r="BW906" t="n">
        <v/>
      </c>
      <c r="BX906" t="n">
        <v/>
      </c>
      <c r="BY906" t="n">
        <v/>
      </c>
      <c r="BZ906" t="n">
        <v/>
      </c>
      <c r="CA906" t="n">
        <v/>
      </c>
      <c r="CB906" t="n">
        <v/>
      </c>
      <c r="CC906" t="n">
        <v/>
      </c>
      <c r="CD906" t="n">
        <v/>
      </c>
      <c r="CE906" t="inlineStr">
        <is>
          <t>待采集</t>
        </is>
      </c>
      <c r="CF906" t="inlineStr"/>
      <c r="CG906" t="inlineStr"/>
      <c r="CH906" t="inlineStr"/>
      <c r="CI906" t="inlineStr">
        <is>
          <t>raw_json/andhiiikapratama/</t>
        </is>
      </c>
      <c r="CJ906" t="inlineStr"/>
      <c r="CK906" t="inlineStr"/>
      <c r="CL906" t="inlineStr"/>
    </row>
    <row r="907">
      <c r="A907" t="n">
        <v/>
      </c>
      <c r="B907" t="n">
        <v/>
      </c>
      <c r="C907" t="n">
        <v/>
      </c>
      <c r="D907" t="n">
        <v/>
      </c>
      <c r="E907" t="n">
        <v/>
      </c>
      <c r="F907" t="n">
        <v/>
      </c>
      <c r="G907" t="n">
        <v/>
      </c>
      <c r="H907" t="n">
        <v/>
      </c>
      <c r="I907" t="n">
        <v/>
      </c>
      <c r="J907" t="n">
        <v/>
      </c>
      <c r="K907" t="n">
        <v/>
      </c>
      <c r="L907" t="b">
        <v>0</v>
      </c>
      <c r="M907" t="b">
        <v>0</v>
      </c>
      <c r="N907" t="n">
        <v/>
      </c>
      <c r="O907" t="n">
        <v/>
      </c>
      <c r="P907" t="b">
        <v>0</v>
      </c>
      <c r="Q907" t="inlineStr">
        <is>
          <t>[]</t>
        </is>
      </c>
      <c r="R907" t="inlineStr">
        <is>
          <t>[{"image_url": "", "is_pinned": false, "link_type": "external", "lynx_url": "https://l.instagram.com/?u=https%3A%2F%2Fyoutube.com%2Fc%2FCyrineAbdelNourWorld&amp;e=AT2uYcgO13zsQVnsc_teNmG0bTxkw7vAzvqQSULuduYJ02XXy5MQRPoHha-K2o8njzHz6hVHpqIUmpULVdCuUMBEIPYkgTi7", "media_type": "none", "title": "", "url": "https://youtube.com/c/CyrineAbdelNourWorld", "creation_source": ""}, {"image_url": "", "is_pinned": false, "link_type": "external", "lynx_url": "https://l.instagram.com/?u=https%3A%2F%2Fyoutu.be%2FuCz4BuoBFsI%3Fsi%3DDUycK2CbiNcUJ7bC&amp;e=AT1pSOSaNXsX3Wy3FDk7MtdRlSj5r6vlHl1-zPlxoSxuOA5j9PsMbktb23ECUM8bj7YXbTDqc2lPYkXt9pRcXG1m4HIAvrej", "media_type": "none", "title": "", "url": "https://youtu.be/uCz4BuoBFsI?si=DUycK2CbiNcUJ7bC", "creation_source": ""}]</t>
        </is>
      </c>
      <c r="S907" t="n">
        <v/>
      </c>
      <c r="T907" t="inlineStr">
        <is>
          <t>cyrineanour</t>
        </is>
      </c>
      <c r="U907" t="n">
        <v>1</v>
      </c>
      <c r="V907" t="inlineStr">
        <is>
          <t>cyrineanour</t>
        </is>
      </c>
      <c r="W907" t="n">
        <v/>
      </c>
      <c r="X907" t="n">
        <v>1588784435</v>
      </c>
      <c r="Y907" t="n">
        <v/>
      </c>
      <c r="Z907" t="n">
        <v/>
      </c>
      <c r="AA907" t="inlineStr">
        <is>
          <t>https://scontent-sea1-1.cdninstagram.com/v/t51.2885-19/474127640_2919057171577214_257871542270953854_n.jpg?stp=dst-jpg_s150x150_tt6&amp;_nc_ht=scontent-sea1-1.cdninstagram.com&amp;_nc_cat=1&amp;_nc_oc=Q6cZ2QHrSxCOGIP2AjquDMkdGfy88kYTksKnKT_IpZV3YEjSqciOld82JaSyi0iacJv64q0&amp;_nc_ohc=cI8pxz80w_UQ7kNvwEYldKU&amp;_nc_gid=0MdzjFe9vxYchdgS4UIz9w&amp;edm=ALGbJPMBAAAA&amp;ccb=7-5&amp;oh=00_AfPXNIcefd9SRIYlVp2FWl4EXaIDaw8HwFTAIu4Ovg8WUw&amp;oe=68620974&amp;_nc_sid=7d3ac5</t>
        </is>
      </c>
      <c r="AB907" t="inlineStr">
        <is>
          <t>https://scontent-sea1-1.cdninstagram.com/v/t51.2885-19/474127640_2919057171577214_257871542270953854_n.jpg?_nc_ht=scontent-sea1-1.cdninstagram.com&amp;_nc_cat=1&amp;_nc_oc=Q6cZ2QHrSxCOGIP2AjquDMkdGfy88kYTksKnKT_IpZV3YEjSqciOld82JaSyi0iacJv64q0&amp;_nc_ohc=cI8pxz80w_UQ7kNvwEYldKU&amp;_nc_gid=0MdzjFe9vxYchdgS4UIz9w&amp;edm=ALGbJPMBAAAA&amp;ccb=7-5&amp;oh=00_AfNtYNLNLvmMBLit1k7vJD9SwgF0GvJgT4NE1kO9PxufRQ&amp;oe=68620974&amp;_nc_sid=7d3ac5</t>
        </is>
      </c>
      <c r="AC907" t="b">
        <v>0</v>
      </c>
      <c r="AD907" t="n">
        <v>1750872592</v>
      </c>
      <c r="AE907" t="n">
        <v/>
      </c>
      <c r="AF907" t="inlineStr">
        <is>
          <t>[]</t>
        </is>
      </c>
      <c r="AG907" t="inlineStr">
        <is>
          <t>Mother of two angels. 
Lebanese singer &amp; actress.</t>
        </is>
      </c>
      <c r="AH907" t="inlineStr">
        <is>
          <t>• سيرين عبد النور •</t>
        </is>
      </c>
      <c r="AI907" t="b">
        <v>1</v>
      </c>
      <c r="AJ907" t="b">
        <v>1</v>
      </c>
      <c r="AK907" t="n">
        <v>2</v>
      </c>
      <c r="AL907" t="n">
        <v>13981741</v>
      </c>
      <c r="AM907" t="n">
        <v/>
      </c>
      <c r="AN907" t="n">
        <v/>
      </c>
      <c r="AO907" t="n">
        <v/>
      </c>
      <c r="AP907" t="n">
        <v/>
      </c>
      <c r="AQ907" t="b">
        <v>0</v>
      </c>
      <c r="AR907" t="n">
        <v/>
      </c>
      <c r="AS907" t="inlineStr">
        <is>
          <t>[]</t>
        </is>
      </c>
      <c r="AT907" t="inlineStr">
        <is>
          <t>艺术家</t>
        </is>
      </c>
      <c r="AU907" t="n">
        <v>1</v>
      </c>
      <c r="AV907" t="inlineStr">
        <is>
          <t>[]</t>
        </is>
      </c>
      <c r="AW907" t="n">
        <v/>
      </c>
      <c r="AX907" t="inlineStr">
        <is>
          <t>https://l.instagram.com/?u=https%3A%2F%2Fyoutube.com%2Fc%2FCyrineAbdelNourWorld&amp;e=AT2uYcgO13zsQVnsc_teNmG0bTxkw7vAzvqQSULuduYJ02XXy5MQRPoHha-K2o8njzHz6hVHpqIUmpULVdCuUMBEIPYkgTi7</t>
        </is>
      </c>
      <c r="AY907" t="inlineStr">
        <is>
          <t>https://youtube.com/c/CyrineAbdelNourWorld</t>
        </is>
      </c>
      <c r="AZ907" t="inlineStr">
        <is>
          <t>[]</t>
        </is>
      </c>
      <c r="BA907" t="n">
        <v/>
      </c>
      <c r="BB907" t="n">
        <v/>
      </c>
      <c r="BC907" t="n">
        <v/>
      </c>
      <c r="BD907" t="n">
        <v/>
      </c>
      <c r="BE907" t="n">
        <v>1.784140145307482e+16</v>
      </c>
      <c r="BF907" t="b">
        <v>0</v>
      </c>
      <c r="BG907" t="n">
        <v/>
      </c>
      <c r="BH907" t="n">
        <v>172</v>
      </c>
      <c r="BI907" t="n">
        <v>1723</v>
      </c>
      <c r="BJ907" t="n">
        <v>1</v>
      </c>
      <c r="BK907" t="n">
        <v/>
      </c>
      <c r="BL907" t="n">
        <v/>
      </c>
      <c r="BM907" t="n">
        <v>1588784435</v>
      </c>
      <c r="BN907" t="inlineStr">
        <is>
          <t>2025-06-26 01:39:53</t>
        </is>
      </c>
      <c r="BO907" t="n">
        <v/>
      </c>
      <c r="BP907" t="n">
        <v/>
      </c>
      <c r="BQ907" t="n">
        <v/>
      </c>
      <c r="BR907" t="n">
        <v/>
      </c>
      <c r="BS907" t="n">
        <v/>
      </c>
      <c r="BT907" t="n">
        <v/>
      </c>
      <c r="BU907" t="n">
        <v/>
      </c>
      <c r="BV907" t="n">
        <v/>
      </c>
      <c r="BW907" t="n">
        <v/>
      </c>
      <c r="BX907" t="n">
        <v/>
      </c>
      <c r="BY907" t="n">
        <v/>
      </c>
      <c r="BZ907" t="n">
        <v/>
      </c>
      <c r="CA907" t="n">
        <v/>
      </c>
      <c r="CB907" t="n">
        <v/>
      </c>
      <c r="CC907" t="n">
        <v/>
      </c>
      <c r="CD907" t="n">
        <v/>
      </c>
      <c r="CE907" t="inlineStr">
        <is>
          <t>待采集</t>
        </is>
      </c>
      <c r="CF907" t="inlineStr"/>
      <c r="CG907" t="inlineStr"/>
      <c r="CH907" t="inlineStr"/>
      <c r="CI907" t="inlineStr">
        <is>
          <t>raw_json/cyrineanour/</t>
        </is>
      </c>
      <c r="CJ907" t="inlineStr"/>
      <c r="CK907" t="inlineStr"/>
      <c r="CL907" t="inlineStr"/>
    </row>
    <row r="908">
      <c r="A908" t="n">
        <v/>
      </c>
      <c r="B908" t="n">
        <v/>
      </c>
      <c r="C908" t="n">
        <v/>
      </c>
      <c r="D908" t="n">
        <v/>
      </c>
      <c r="E908" t="n">
        <v/>
      </c>
      <c r="F908" t="n">
        <v/>
      </c>
      <c r="G908" t="n">
        <v/>
      </c>
      <c r="H908" t="n">
        <v/>
      </c>
      <c r="I908" t="n">
        <v/>
      </c>
      <c r="J908" t="n">
        <v/>
      </c>
      <c r="K908" t="n">
        <v/>
      </c>
      <c r="L908" t="b">
        <v>0</v>
      </c>
      <c r="M908" t="b">
        <v>0</v>
      </c>
      <c r="N908" t="n">
        <v/>
      </c>
      <c r="O908" t="n">
        <v/>
      </c>
      <c r="P908" t="b">
        <v>0</v>
      </c>
      <c r="Q908" t="inlineStr">
        <is>
          <t>[]</t>
        </is>
      </c>
      <c r="R908" t="inlineStr">
        <is>
          <t>[{"image_url": "", "is_pinned": false, "link_type": "external", "lynx_url": "https://l.instagram.com/?u=https%3A%2F%2Fyoutu.be%2FxwN6WXjssfw%3Fsi%3DzIZ4G7hzgY_w0WvP&amp;e=AT1ds5QKVUdfcouRa1dsWqQ_U5y5ynfoEW-REoyysIvwaKIcRGOR-Pz693BsJBL1G3f4qd-gP-4OP9yTgG-tetNhS4P7pQVm", "media_type": "none", "title": "", "url": "https://youtu.be/xwN6WXjssfw?si=zIZ4G7hzgY_w0WvP", "creation_source": ""}]</t>
        </is>
      </c>
      <c r="S908" t="n">
        <v/>
      </c>
      <c r="T908" t="n">
        <v/>
      </c>
      <c r="U908" t="n">
        <v>0</v>
      </c>
      <c r="V908" t="inlineStr">
        <is>
          <t>centralcee</t>
        </is>
      </c>
      <c r="W908" t="n">
        <v/>
      </c>
      <c r="X908" t="n">
        <v>271968239</v>
      </c>
      <c r="Y908" t="n">
        <v/>
      </c>
      <c r="Z908" t="n">
        <v/>
      </c>
      <c r="AA908" t="inlineStr">
        <is>
          <t>https://scontent-sea1-1.cdninstagram.com/v/t51.2885-19/457520149_474131092133394_3421302551671075639_n.jpg?stp=dst-jpg_s150x150_tt6&amp;_nc_ht=scontent-sea1-1.cdninstagram.com&amp;_nc_cat=1&amp;_nc_oc=Q6cZ2QGqUG56Bv-HeQlGO6-WddEjSG26Kl5ziMVw9FSbRRKGmFN6q8Fhgg5PQy_bLj81b8w&amp;_nc_ohc=jowuBYgLOyIQ7kNvwGPXTsj&amp;_nc_gid=VDCeM5w6cZgTdjL889_AcQ&amp;edm=ALGbJPMBAAAA&amp;ccb=7-5&amp;oh=00_AfOp5nMqYpzEK89M36rq2iUd7L-fsjUZ4jlIfNQwunzuRw&amp;oe=6861FDC0&amp;_nc_sid=7d3ac5</t>
        </is>
      </c>
      <c r="AB908" t="inlineStr">
        <is>
          <t>https://scontent-sea1-1.cdninstagram.com/v/t51.2885-19/457520149_474131092133394_3421302551671075639_n.jpg?_nc_ht=scontent-sea1-1.cdninstagram.com&amp;_nc_cat=1&amp;_nc_oc=Q6cZ2QGqUG56Bv-HeQlGO6-WddEjSG26Kl5ziMVw9FSbRRKGmFN6q8Fhgg5PQy_bLj81b8w&amp;_nc_ohc=jowuBYgLOyIQ7kNvwGPXTsj&amp;_nc_gid=VDCeM5w6cZgTdjL889_AcQ&amp;edm=ALGbJPMBAAAA&amp;ccb=7-5&amp;oh=00_AfMIPEQ-8roGrM6bjNtMAbCOtSDlRRDZGqG350AZVQcf7g&amp;oe=6861FDC0&amp;_nc_sid=7d3ac5</t>
        </is>
      </c>
      <c r="AC908" t="b">
        <v>0</v>
      </c>
      <c r="AD908" t="n">
        <v>1750871029</v>
      </c>
      <c r="AE908" t="n">
        <v/>
      </c>
      <c r="AF908" t="inlineStr">
        <is>
          <t>[]</t>
        </is>
      </c>
      <c r="AG908" t="n">
        <v/>
      </c>
      <c r="AH908" t="inlineStr">
        <is>
          <t>📲</t>
        </is>
      </c>
      <c r="AI908" t="b">
        <v>1</v>
      </c>
      <c r="AJ908" t="b">
        <v>1</v>
      </c>
      <c r="AK908" t="n">
        <v>3</v>
      </c>
      <c r="AL908" t="n">
        <v>15089826</v>
      </c>
      <c r="AM908" t="n">
        <v/>
      </c>
      <c r="AN908" t="n">
        <v/>
      </c>
      <c r="AO908" t="n">
        <v/>
      </c>
      <c r="AP908" t="n">
        <v/>
      </c>
      <c r="AQ908" t="b">
        <v>0</v>
      </c>
      <c r="AR908" t="n">
        <v/>
      </c>
      <c r="AS908" t="inlineStr">
        <is>
          <t>[]</t>
        </is>
      </c>
      <c r="AT908" t="inlineStr">
        <is>
          <t>企业家</t>
        </is>
      </c>
      <c r="AU908" t="n">
        <v>1</v>
      </c>
      <c r="AV908" t="inlineStr">
        <is>
          <t>[]</t>
        </is>
      </c>
      <c r="AW908" t="n">
        <v/>
      </c>
      <c r="AX908" t="inlineStr">
        <is>
          <t>https://l.instagram.com/?u=https%3A%2F%2Fyoutu.be%2FxwN6WXjssfw%3Fsi%3DzIZ4G7hzgY_w0WvP&amp;e=AT1ds5QKVUdfcouRa1dsWqQ_U5y5ynfoEW-REoyysIvwaKIcRGOR-Pz693BsJBL1G3f4qd-gP-4OP9yTgG-tetNhS4P7pQVm</t>
        </is>
      </c>
      <c r="AY908" t="inlineStr">
        <is>
          <t>https://youtu.be/xwN6WXjssfw?si=zIZ4G7hzgY_w0WvP</t>
        </is>
      </c>
      <c r="AZ908" t="inlineStr">
        <is>
          <t>[]</t>
        </is>
      </c>
      <c r="BA908" t="n">
        <v/>
      </c>
      <c r="BB908" t="n">
        <v/>
      </c>
      <c r="BC908" t="n">
        <v/>
      </c>
      <c r="BD908" t="n">
        <v/>
      </c>
      <c r="BE908" t="n">
        <v>1.784140096717425e+16</v>
      </c>
      <c r="BF908" t="b">
        <v>0</v>
      </c>
      <c r="BG908" t="n">
        <v/>
      </c>
      <c r="BH908" t="n">
        <v>672</v>
      </c>
      <c r="BI908" t="n">
        <v>199</v>
      </c>
      <c r="BJ908" t="n">
        <v>1</v>
      </c>
      <c r="BK908" t="n">
        <v/>
      </c>
      <c r="BL908" t="n">
        <v/>
      </c>
      <c r="BM908" t="n">
        <v>271968239</v>
      </c>
      <c r="BN908" t="inlineStr">
        <is>
          <t>2025-06-26 01:40:01</t>
        </is>
      </c>
      <c r="BO908" t="n">
        <v/>
      </c>
      <c r="BP908" t="n">
        <v/>
      </c>
      <c r="BQ908" t="n">
        <v/>
      </c>
      <c r="BR908" t="n">
        <v/>
      </c>
      <c r="BS908" t="n">
        <v/>
      </c>
      <c r="BT908" t="n">
        <v/>
      </c>
      <c r="BU908" t="n">
        <v/>
      </c>
      <c r="BV908" t="n">
        <v/>
      </c>
      <c r="BW908" t="n">
        <v/>
      </c>
      <c r="BX908" t="n">
        <v/>
      </c>
      <c r="BY908" t="n">
        <v/>
      </c>
      <c r="BZ908" t="n">
        <v/>
      </c>
      <c r="CA908" t="n">
        <v/>
      </c>
      <c r="CB908" t="n">
        <v/>
      </c>
      <c r="CC908" t="n">
        <v/>
      </c>
      <c r="CD908" t="n">
        <v/>
      </c>
      <c r="CE908" t="inlineStr">
        <is>
          <t>待采集</t>
        </is>
      </c>
      <c r="CF908" t="inlineStr"/>
      <c r="CG908" t="inlineStr"/>
      <c r="CH908" t="inlineStr"/>
      <c r="CI908" t="inlineStr">
        <is>
          <t>raw_json/centralcee/</t>
        </is>
      </c>
      <c r="CJ908" t="inlineStr"/>
      <c r="CK908" t="inlineStr"/>
      <c r="CL908" t="inlineStr"/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/>
      </c>
      <c r="L909" t="b">
        <v>0</v>
      </c>
      <c r="M909" t="b">
        <v>0</v>
      </c>
      <c r="N909" t="n">
        <v/>
      </c>
      <c r="O909" t="n">
        <v/>
      </c>
      <c r="P909" t="b">
        <v>0</v>
      </c>
      <c r="Q909" t="inlineStr">
        <is>
          <t>[]</t>
        </is>
      </c>
      <c r="R909" t="inlineStr">
        <is>
          <t>[{"image_url": "", "is_pinned": false, "link_type": "external", "lynx_url": "https://l.instagram.com/?u=https%3A%2F%2Flinktr.ee%2Fcabelinhomc%3Ffbclid%3DPAZXh0bgNhZW0CMTEAAadQwrn0HyBIemWlQ1MK8j9OK-GYczuU2VspMi6DMDJBGoFatwOmwP0Ngd81Ww_aem_oV94LFnk1GQiY-XGJN01tw&amp;e=AT1BUzY0MJx3kvYGVRahFJ00rZsFZxW-p5GuwMTzEoabGMSQgPts1DajhQOLM1FZ51hss786uAqL1aXBBAtCH6hW9daV9WbSK_CwY_c", "media_type": "none", "title": "", "url": "https://linktr.ee/cabelinhomc", "creation_source": ""}]</t>
        </is>
      </c>
      <c r="S909" t="n">
        <v/>
      </c>
      <c r="T909" t="n">
        <v/>
      </c>
      <c r="U909" t="n">
        <v>0</v>
      </c>
      <c r="V909" t="inlineStr">
        <is>
          <t>mccabelinho</t>
        </is>
      </c>
      <c r="W909" t="n">
        <v/>
      </c>
      <c r="X909" t="n">
        <v>516512039</v>
      </c>
      <c r="Y909" t="n">
        <v/>
      </c>
      <c r="Z909" t="n">
        <v/>
      </c>
      <c r="AA909" t="inlineStr">
        <is>
          <t>https://scontent-sea1-1.cdninstagram.com/v/t51.2885-19/426074013_1898246173928422_6515100789264236902_n.jpg?stp=dst-jpg_s150x150_tt6&amp;_nc_ht=scontent-sea1-1.cdninstagram.com&amp;_nc_cat=1&amp;_nc_oc=Q6cZ2QHu5ZS3i6GM7NtSH2OFY0dzCXl3ZEBvAyRZoLBctxeKjvFCkqH5mywvozFbgXTAHvI&amp;_nc_ohc=tU_0-AbYmnUQ7kNvwEvtgjx&amp;_nc_gid=oP5nh-9VETUyVG3wPJQkrQ&amp;edm=ALGbJPMBAAAA&amp;ccb=7-5&amp;oh=00_AfN8_b5IizQBnooUVkmkIxL9DF276Y9-mLZZcWvuFWqbMg&amp;oe=68620D9D&amp;_nc_sid=7d3ac5</t>
        </is>
      </c>
      <c r="AB909" t="inlineStr">
        <is>
          <t>https://scontent-sea1-1.cdninstagram.com/v/t51.2885-19/426074013_1898246173928422_6515100789264236902_n.jpg?_nc_ht=scontent-sea1-1.cdninstagram.com&amp;_nc_cat=1&amp;_nc_oc=Q6cZ2QHu5ZS3i6GM7NtSH2OFY0dzCXl3ZEBvAyRZoLBctxeKjvFCkqH5mywvozFbgXTAHvI&amp;_nc_ohc=tU_0-AbYmnUQ7kNvwEvtgjx&amp;_nc_gid=oP5nh-9VETUyVG3wPJQkrQ&amp;edm=ALGbJPMBAAAA&amp;ccb=7-5&amp;oh=00_AfNQPQGd3ERby4zGtR3_CM-pHlIPaqN5W_WUSZ48i4CEaA&amp;oe=68620D9D&amp;_nc_sid=7d3ac5</t>
        </is>
      </c>
      <c r="AC909" t="b">
        <v>0</v>
      </c>
      <c r="AD909" t="n">
        <v>0</v>
      </c>
      <c r="AE909" t="n">
        <v/>
      </c>
      <c r="AF909" t="inlineStr">
        <is>
          <t>[]</t>
        </is>
      </c>
      <c r="AG909" t="n">
        <v/>
      </c>
      <c r="AH909" t="n">
        <v/>
      </c>
      <c r="AI909" t="b">
        <v>1</v>
      </c>
      <c r="AJ909" t="b">
        <v>1</v>
      </c>
      <c r="AK909" t="n">
        <v>3</v>
      </c>
      <c r="AL909" t="n">
        <v>13354021</v>
      </c>
      <c r="AM909" t="n">
        <v>0</v>
      </c>
      <c r="AN909" t="inlineStr">
        <is>
          <t>[]</t>
        </is>
      </c>
      <c r="AO909" t="n">
        <v/>
      </c>
      <c r="AP909" t="n">
        <v/>
      </c>
      <c r="AQ909" t="b">
        <v>0</v>
      </c>
      <c r="AR909" t="n">
        <v/>
      </c>
      <c r="AS909" t="inlineStr">
        <is>
          <t>[]</t>
        </is>
      </c>
      <c r="AT909" t="inlineStr">
        <is>
          <t>歌手/乐队</t>
        </is>
      </c>
      <c r="AU909" t="n">
        <v>0</v>
      </c>
      <c r="AV909" t="inlineStr">
        <is>
          <t>[]</t>
        </is>
      </c>
      <c r="AW909" t="n">
        <v/>
      </c>
      <c r="AX909" t="inlineStr">
        <is>
          <t>https://l.instagram.com/?u=https%3A%2F%2Flinktr.ee%2Fcabelinhomc%3Ffbclid%3DPAZXh0bgNhZW0CMTEAAadQwrn0HyBIemWlQ1MK8j9OK-GYczuU2VspMi6DMDJBGoFatwOmwP0Ngd81Ww_aem_oV94LFnk1GQiY-XGJN01tw&amp;e=AT1BUzY0MJx3kvYGVRahFJ00rZsFZxW-p5GuwMTzEoabGMSQgPts1DajhQOLM1FZ51hss786uAqL1aXBBAtCH6hW9daV9WbSK_CwY_c</t>
        </is>
      </c>
      <c r="AY909" t="inlineStr">
        <is>
          <t>https://linktr.ee/cabelinhomc</t>
        </is>
      </c>
      <c r="AZ909" t="inlineStr">
        <is>
          <t>[]</t>
        </is>
      </c>
      <c r="BA909" t="n">
        <v/>
      </c>
      <c r="BB909" t="n">
        <v/>
      </c>
      <c r="BC909" t="n">
        <v>1</v>
      </c>
      <c r="BD909" t="n">
        <v>0</v>
      </c>
      <c r="BE909" t="n">
        <v>1.784140096117807e+16</v>
      </c>
      <c r="BF909" t="b">
        <v>0</v>
      </c>
      <c r="BG909" t="n">
        <v/>
      </c>
      <c r="BH909" t="n">
        <v>274</v>
      </c>
      <c r="BI909" t="n">
        <v>16</v>
      </c>
      <c r="BJ909" t="n">
        <v>1</v>
      </c>
      <c r="BK909" t="n">
        <v>0</v>
      </c>
      <c r="BL909" t="n">
        <v/>
      </c>
      <c r="BM909" t="n">
        <v>516512039</v>
      </c>
      <c r="BN909" t="inlineStr">
        <is>
          <t>2025-06-26 01:40:25</t>
        </is>
      </c>
      <c r="BO909" t="n">
        <v/>
      </c>
      <c r="BP909" t="n">
        <v/>
      </c>
      <c r="BQ909" t="n">
        <v/>
      </c>
      <c r="BR909" t="n">
        <v/>
      </c>
      <c r="BS909" t="n">
        <v/>
      </c>
      <c r="BT909" t="n">
        <v/>
      </c>
      <c r="BU909" t="n">
        <v/>
      </c>
      <c r="BV909" t="n">
        <v/>
      </c>
      <c r="BW909" t="n">
        <v/>
      </c>
      <c r="BX909" t="n">
        <v/>
      </c>
      <c r="BY909" t="n">
        <v/>
      </c>
      <c r="BZ909" t="n">
        <v/>
      </c>
      <c r="CA909" t="n">
        <v/>
      </c>
      <c r="CB909" t="n">
        <v/>
      </c>
      <c r="CC909" t="n">
        <v/>
      </c>
      <c r="CD909" t="n">
        <v/>
      </c>
      <c r="CE909" t="inlineStr">
        <is>
          <t>待采集</t>
        </is>
      </c>
      <c r="CF909" t="inlineStr"/>
      <c r="CG909" t="inlineStr"/>
      <c r="CH909" t="inlineStr"/>
      <c r="CI909" t="inlineStr">
        <is>
          <t>raw_json/mccabelinho/</t>
        </is>
      </c>
      <c r="CJ909" t="inlineStr"/>
      <c r="CK909" t="inlineStr"/>
      <c r="CL909" t="inlineStr"/>
    </row>
    <row r="910">
      <c r="A910" t="n">
        <v/>
      </c>
      <c r="B910" t="n">
        <v/>
      </c>
      <c r="C910" t="n">
        <v/>
      </c>
      <c r="D910" t="n">
        <v/>
      </c>
      <c r="E910" t="n">
        <v/>
      </c>
      <c r="F910" t="n">
        <v/>
      </c>
      <c r="G910" t="n">
        <v/>
      </c>
      <c r="H910" t="n">
        <v/>
      </c>
      <c r="I910" t="n">
        <v/>
      </c>
      <c r="J910" t="n">
        <v/>
      </c>
      <c r="K910" t="n">
        <v/>
      </c>
      <c r="L910" t="b">
        <v>0</v>
      </c>
      <c r="M910" t="b">
        <v>0</v>
      </c>
      <c r="N910" t="n">
        <v/>
      </c>
      <c r="O910" t="n">
        <v/>
      </c>
      <c r="P910" t="b">
        <v>0</v>
      </c>
      <c r="Q910" t="inlineStr">
        <is>
          <t>[]</t>
        </is>
      </c>
      <c r="R910" t="inlineStr">
        <is>
          <t>[{"image_url": "", "is_pinned": false, "link_type": "external", "lynx_url": "https://l.instagram.com/?u=https%3A%2F%2Fyoutu.be%2F_gRKVEeymcA&amp;e=AT0J0nomP6fFwxWAc5aGRlsbAWYYwqJlQmziCzo5pVGbDCwG5OYhvsR2jFOJ4YHQRm2cbDjSvvB_ZZc7xdvokX_j6G_szUA8", "media_type": "none", "title": "", "url": "https://youtu.be/_gRKVEeymcA", "creation_source": ""}]</t>
        </is>
      </c>
      <c r="S910" t="n">
        <v/>
      </c>
      <c r="T910" t="inlineStr">
        <is>
          <t>briandadeyanara</t>
        </is>
      </c>
      <c r="U910" t="n">
        <v>1</v>
      </c>
      <c r="V910" t="inlineStr">
        <is>
          <t>briandadeyanara</t>
        </is>
      </c>
      <c r="W910" t="n">
        <v/>
      </c>
      <c r="X910" t="n">
        <v>277114893</v>
      </c>
      <c r="Y910" t="n">
        <v/>
      </c>
      <c r="Z910" t="n">
        <v/>
      </c>
      <c r="AA910" t="inlineStr">
        <is>
          <t>https://scontent-sea1-1.cdninstagram.com/v/t51.2885-19/472288601_542212645485524_7697286875049276333_n.jpg?stp=dst-jpg_s150x150_tt6&amp;_nc_ht=scontent-sea1-1.cdninstagram.com&amp;_nc_cat=1&amp;_nc_oc=Q6cZ2QGQsubE8MIUSYkFMDq4DGrRYHsB4pONHEAapZjPcsXdrljWDMMc_Axeb8jAVeETaIA&amp;_nc_ohc=XZpOUp_6Iw0Q7kNvwHnu5Q9&amp;_nc_gid=7OXTTRyvHx4CWYVeOFPD2g&amp;edm=ALGbJPMBAAAA&amp;ccb=7-5&amp;oh=00_AfOIkNy0xO-KeUXPzLzhCXxpZ-JnPXLqrUnQ5VdjusPHdA&amp;oe=68621959&amp;_nc_sid=7d3ac5</t>
        </is>
      </c>
      <c r="AB910" t="inlineStr">
        <is>
          <t>https://scontent-sea1-1.cdninstagram.com/v/t51.2885-19/472288601_542212645485524_7697286875049276333_n.jpg?_nc_ht=scontent-sea1-1.cdninstagram.com&amp;_nc_cat=1&amp;_nc_oc=Q6cZ2QGQsubE8MIUSYkFMDq4DGrRYHsB4pONHEAapZjPcsXdrljWDMMc_Axeb8jAVeETaIA&amp;_nc_ohc=XZpOUp_6Iw0Q7kNvwHnu5Q9&amp;_nc_gid=7OXTTRyvHx4CWYVeOFPD2g&amp;edm=ALGbJPMBAAAA&amp;ccb=7-5&amp;oh=00_AfMlr5VyDZYfHYWkD1NDf3acufyocb-fFYAdCMA8XIyeqA&amp;oe=68621959&amp;_nc_sid=7d3ac5</t>
        </is>
      </c>
      <c r="AC910" t="b">
        <v>0</v>
      </c>
      <c r="AD910" t="n">
        <v>0</v>
      </c>
      <c r="AE910" t="n">
        <v/>
      </c>
      <c r="AF910" t="inlineStr">
        <is>
          <t>[]</t>
        </is>
      </c>
      <c r="AG910" t="inlineStr">
        <is>
          <t>Contacto:Brianda@rawtalent.co</t>
        </is>
      </c>
      <c r="AH910" t="inlineStr">
        <is>
          <t>BRIANDA 💖</t>
        </is>
      </c>
      <c r="AI910" t="b">
        <v>1</v>
      </c>
      <c r="AJ910" t="b">
        <v>1</v>
      </c>
      <c r="AK910" t="n">
        <v>3</v>
      </c>
      <c r="AL910" t="n">
        <v>13190050</v>
      </c>
      <c r="AM910" t="n">
        <v/>
      </c>
      <c r="AN910" t="n">
        <v/>
      </c>
      <c r="AO910" t="n">
        <v/>
      </c>
      <c r="AP910" t="n">
        <v/>
      </c>
      <c r="AQ910" t="b">
        <v>0</v>
      </c>
      <c r="AR910" t="n">
        <v/>
      </c>
      <c r="AS910" t="inlineStr">
        <is>
          <t>[]</t>
        </is>
      </c>
      <c r="AT910" t="inlineStr">
        <is>
          <t>公众人物</t>
        </is>
      </c>
      <c r="AU910" t="n">
        <v>1</v>
      </c>
      <c r="AV910" t="inlineStr">
        <is>
          <t>[]</t>
        </is>
      </c>
      <c r="AW910" t="n">
        <v/>
      </c>
      <c r="AX910" t="inlineStr">
        <is>
          <t>https://l.instagram.com/?u=https%3A%2F%2Fyoutu.be%2F_gRKVEeymcA&amp;e=AT0J0nomP6fFwxWAc5aGRlsbAWYYwqJlQmziCzo5pVGbDCwG5OYhvsR2jFOJ4YHQRm2cbDjSvvB_ZZc7xdvokX_j6G_szUA8</t>
        </is>
      </c>
      <c r="AY910" t="inlineStr">
        <is>
          <t>https://youtu.be/_gRKVEeymcA</t>
        </is>
      </c>
      <c r="AZ910" t="inlineStr">
        <is>
          <t>[]</t>
        </is>
      </c>
      <c r="BA910" t="n">
        <v/>
      </c>
      <c r="BB910" t="n">
        <v/>
      </c>
      <c r="BC910" t="n">
        <v/>
      </c>
      <c r="BD910" t="n">
        <v/>
      </c>
      <c r="BE910" t="n">
        <v>1.784140176679433e+16</v>
      </c>
      <c r="BF910" t="b">
        <v>0</v>
      </c>
      <c r="BG910" t="n">
        <v/>
      </c>
      <c r="BH910" t="n">
        <v>1312</v>
      </c>
      <c r="BI910" t="n">
        <v>284</v>
      </c>
      <c r="BJ910" t="n">
        <v>1</v>
      </c>
      <c r="BK910" t="n">
        <v/>
      </c>
      <c r="BL910" t="n">
        <v/>
      </c>
      <c r="BM910" t="n">
        <v>277114893</v>
      </c>
      <c r="BN910" t="inlineStr">
        <is>
          <t>2025-06-26 01:40:32</t>
        </is>
      </c>
      <c r="BO910" t="n">
        <v/>
      </c>
      <c r="BP910" t="n">
        <v/>
      </c>
      <c r="BQ910" t="n">
        <v/>
      </c>
      <c r="BR910" t="n">
        <v/>
      </c>
      <c r="BS910" t="n">
        <v/>
      </c>
      <c r="BT910" t="n">
        <v/>
      </c>
      <c r="BU910" t="n">
        <v/>
      </c>
      <c r="BV910" t="n">
        <v/>
      </c>
      <c r="BW910" t="n">
        <v/>
      </c>
      <c r="BX910" t="n">
        <v/>
      </c>
      <c r="BY910" t="n">
        <v/>
      </c>
      <c r="BZ910" t="n">
        <v/>
      </c>
      <c r="CA910" t="n">
        <v/>
      </c>
      <c r="CB910" t="n">
        <v/>
      </c>
      <c r="CC910" t="n">
        <v/>
      </c>
      <c r="CD910" t="n">
        <v/>
      </c>
      <c r="CE910" t="inlineStr">
        <is>
          <t>待采集</t>
        </is>
      </c>
      <c r="CF910" t="inlineStr"/>
      <c r="CG910" t="inlineStr"/>
      <c r="CH910" t="inlineStr"/>
      <c r="CI910" t="inlineStr">
        <is>
          <t>raw_json/briandadeyanara/</t>
        </is>
      </c>
      <c r="CJ910" t="inlineStr"/>
      <c r="CK910" t="inlineStr"/>
      <c r="CL910" t="inlineStr"/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/>
      </c>
      <c r="L911" t="b">
        <v>0</v>
      </c>
      <c r="M911" t="b">
        <v>0</v>
      </c>
      <c r="N911" t="n">
        <v/>
      </c>
      <c r="O911" t="n">
        <v/>
      </c>
      <c r="P911" t="b">
        <v>0</v>
      </c>
      <c r="Q911" t="inlineStr">
        <is>
          <t>[]</t>
        </is>
      </c>
      <c r="R911" t="inlineStr">
        <is>
          <t>[{"image_url": "", "is_pinned": false, "link_type": "external", "lynx_url": "https://l.instagram.com/?u=http%3A%2F%2Fwww.wearepositivepower.com%2F%3Ffbclid%3DPAZXh0bgNhZW0CMTEAAaf4dxFm_Bw_Qn9Bu91FxNxTCHXj16gYGn2Taj-_W39SxFG8CLyrL5bOYdOg9Q_aem_PMevHdcmD1O1YOGhD5f9-A&amp;e=AT30rDIvhhuLy0xv44NOARIgevPLmMEKxAUvVN0SWzq1h1pNuMzeGcpQ8kXd6VMrN_OJwc0lSRTIolgOjZSFI4IzFQKWvddsH00bOQA", "media_type": "none", "title": "", "url": "http://www.wearepositivepower.com", "creation_source": ""}, {"image_url": "", "is_pinned": false, "link_type": "external", "lynx_url": "https://l.instagram.com/?u=https%3A%2F%2Fwww.vogue.co.uk%2Farticle%2Fsophie-turner-british-vogue-interview%3Ffbclid%3DPAZXh0bgNhZW0CMTEAAafpOitrROv0hUge_yHZTDR6GblTD9jqwklRl1CZkviGvNj1sau6X1lHvkeEgg_aem_0z4sem58flalXPLAXlgFTA&amp;e=AT2hV8G6PpHMf-szKiX_7NhKLW0-_GbkHRO3IIYhcfbDVXM06iewWfmluvEWkpOD1QSvnlvgdDucdezNwRvdeIiBJPQpOpmtX_lVCjU", "media_type": "none", "title": "", "url": "https://www.vogue.co.uk/article/sophie-turner-british-vogue-interview", "creation_source": ""}, {"image_url": "", "is_pinned": false, "link_type": "external", "lynx_url": "https://l.instagram.com/?u=https%3A%2F%2Fwww.vogue.co.uk%2Farticle%2Feditors-letter-british-vogue-june-2024%3Ffbclid%3DPAZXh0bgNhZW0CMTEAAadTgc0YAylmpWlmjg6BcX88X8-zXDN11DruCvXl_A2sydGJIuFBcYDMFdfrbQ_aem_CNVsumt486FO03Meu0tXvA&amp;e=AT2F6pycU9__qmRt-5DEEPwIMqMPIIkKZT1-aEljMqdws3sOQjEnSRCM3FMIUUhpRFwzmG9i4kPVZWRHNMV1j0rTQ-JZwls4Vqsr_A0", "media_type": "none", "title": "", "url": "https://www.vogue.co.uk/article/editors-letter-british-vogue-june-2024", "creation_source": ""}]</t>
        </is>
      </c>
      <c r="S911" t="n">
        <v/>
      </c>
      <c r="T911" t="n">
        <v/>
      </c>
      <c r="U911" t="n">
        <v/>
      </c>
      <c r="V911" t="inlineStr">
        <is>
          <t>sophiet</t>
        </is>
      </c>
      <c r="W911" t="n">
        <v/>
      </c>
      <c r="X911" t="n">
        <v>38847721</v>
      </c>
      <c r="Y911" t="n">
        <v/>
      </c>
      <c r="Z911" t="n">
        <v/>
      </c>
      <c r="AA911" t="inlineStr">
        <is>
          <t>https://scontent-sea1-1.cdninstagram.com/v/t51.2885-19/500541550_18508638109063722_7748513469458411522_n.jpg?stp=dst-jpg_s150x150_tt6&amp;_nc_ht=scontent-sea1-1.cdninstagram.com&amp;_nc_cat=1&amp;_nc_oc=Q6cZ2QGMW3Q-wrb8kPC5-jC9qskmkJ95qm123OzTHqcWCqrjlt-NwCoOZUAxjVxoMFjlGkI&amp;_nc_ohc=I61Xkaj-BCsQ7kNvwEmWYkN&amp;_nc_gid=NJfZney417jBzEJK0jHG3A&amp;edm=ALGbJPMBAAAA&amp;ccb=7-5&amp;oh=00_AfM3WExEpNXl1vFF8IRaWhSk7iKIwprEBN7piR4rVWJkNQ&amp;oe=6862144E&amp;_nc_sid=7d3ac5</t>
        </is>
      </c>
      <c r="AB911" t="inlineStr">
        <is>
          <t>https://scontent-sea1-1.cdninstagram.com/v/t51.2885-19/500541550_18508638109063722_7748513469458411522_n.jpg?_nc_ht=scontent-sea1-1.cdninstagram.com&amp;_nc_cat=1&amp;_nc_oc=Q6cZ2QGMW3Q-wrb8kPC5-jC9qskmkJ95qm123OzTHqcWCqrjlt-NwCoOZUAxjVxoMFjlGkI&amp;_nc_ohc=I61Xkaj-BCsQ7kNvwEmWYkN&amp;_nc_gid=NJfZney417jBzEJK0jHG3A&amp;edm=ALGbJPMBAAAA&amp;ccb=7-5&amp;oh=00_AfPlrgtvIWAQg4AWcEDQOfOfglfBSC_00NAi3Yd51D5oOA&amp;oe=6862144E&amp;_nc_sid=7d3ac5</t>
        </is>
      </c>
      <c r="AC911" t="b">
        <v>0</v>
      </c>
      <c r="AD911" t="n">
        <v>0</v>
      </c>
      <c r="AE911" t="n">
        <v/>
      </c>
      <c r="AF911" t="inlineStr">
        <is>
          <t>[]</t>
        </is>
      </c>
      <c r="AG911" t="n">
        <v/>
      </c>
      <c r="AH911" t="inlineStr">
        <is>
          <t>S O P H I E T U R N E R</t>
        </is>
      </c>
      <c r="AI911" t="b">
        <v>1</v>
      </c>
      <c r="AJ911" t="b">
        <v>1</v>
      </c>
      <c r="AK911" t="n">
        <v>3</v>
      </c>
      <c r="AL911" t="n">
        <v>13622586</v>
      </c>
      <c r="AM911" t="n">
        <v>0</v>
      </c>
      <c r="AN911" t="inlineStr">
        <is>
          <t>[]</t>
        </is>
      </c>
      <c r="AO911" t="n">
        <v/>
      </c>
      <c r="AP911" t="n">
        <v/>
      </c>
      <c r="AQ911" t="b">
        <v>0</v>
      </c>
      <c r="AR911" t="n">
        <v/>
      </c>
      <c r="AS911" t="inlineStr">
        <is>
          <t>[]</t>
        </is>
      </c>
      <c r="AT911" t="inlineStr">
        <is>
          <t>演员</t>
        </is>
      </c>
      <c r="AU911" t="n">
        <v>0</v>
      </c>
      <c r="AV911" t="inlineStr">
        <is>
          <t>[]</t>
        </is>
      </c>
      <c r="AW911" t="n">
        <v/>
      </c>
      <c r="AX911" t="inlineStr">
        <is>
          <t>https://l.instagram.com/?u=http%3A%2F%2Fwww.wearepositivepower.com%2F%3Ffbclid%3DPAZXh0bgNhZW0CMTEAAaf4dxFm_Bw_Qn9Bu91FxNxTCHXj16gYGn2Taj-_W39SxFG8CLyrL5bOYdOg9Q_aem_PMevHdcmD1O1YOGhD5f9-A&amp;e=AT30rDIvhhuLy0xv44NOARIgevPLmMEKxAUvVN0SWzq1h1pNuMzeGcpQ8kXd6VMrN_OJwc0lSRTIolgOjZSFI4IzFQKWvddsH00bOQA</t>
        </is>
      </c>
      <c r="AY911" t="inlineStr">
        <is>
          <t>http://www.wearepositivepower.com</t>
        </is>
      </c>
      <c r="AZ911" t="inlineStr">
        <is>
          <t>["she", "her"]</t>
        </is>
      </c>
      <c r="BA911" t="n">
        <v/>
      </c>
      <c r="BB911" t="n">
        <v/>
      </c>
      <c r="BC911" t="n">
        <v>1</v>
      </c>
      <c r="BD911" t="n">
        <v>0</v>
      </c>
      <c r="BE911" t="n">
        <v>1.784140191163061e+16</v>
      </c>
      <c r="BF911" t="b">
        <v>0</v>
      </c>
      <c r="BG911" t="n">
        <v/>
      </c>
      <c r="BH911" t="n">
        <v>1206</v>
      </c>
      <c r="BI911" t="n">
        <v>505</v>
      </c>
      <c r="BJ911" t="n">
        <v>1</v>
      </c>
      <c r="BK911" t="n">
        <v>0</v>
      </c>
      <c r="BL911" t="n">
        <v/>
      </c>
      <c r="BM911" t="n">
        <v>38847721</v>
      </c>
      <c r="BN911" t="inlineStr">
        <is>
          <t>2025-06-26 01:40:43</t>
        </is>
      </c>
      <c r="BO911" t="n">
        <v/>
      </c>
      <c r="BP911" t="n">
        <v/>
      </c>
      <c r="BQ911" t="n">
        <v/>
      </c>
      <c r="BR911" t="n">
        <v/>
      </c>
      <c r="BS911" t="n">
        <v/>
      </c>
      <c r="BT911" t="n">
        <v/>
      </c>
      <c r="BU911" t="n">
        <v/>
      </c>
      <c r="BV911" t="n">
        <v/>
      </c>
      <c r="BW911" t="n">
        <v/>
      </c>
      <c r="BX911" t="n">
        <v/>
      </c>
      <c r="BY911" t="n">
        <v/>
      </c>
      <c r="BZ911" t="n">
        <v/>
      </c>
      <c r="CA911" t="n">
        <v/>
      </c>
      <c r="CB911" t="n">
        <v/>
      </c>
      <c r="CC911" t="n">
        <v/>
      </c>
      <c r="CD911" t="n">
        <v/>
      </c>
      <c r="CE911" t="inlineStr">
        <is>
          <t>待采集</t>
        </is>
      </c>
      <c r="CF911" t="inlineStr"/>
      <c r="CG911" t="inlineStr"/>
      <c r="CH911" t="inlineStr"/>
      <c r="CI911" t="inlineStr">
        <is>
          <t>raw_json/sophiet/</t>
        </is>
      </c>
      <c r="CJ911" t="inlineStr"/>
      <c r="CK911" t="inlineStr"/>
      <c r="CL911" t="inlineStr"/>
    </row>
    <row r="912">
      <c r="A912" t="n">
        <v/>
      </c>
      <c r="B912" t="n">
        <v/>
      </c>
      <c r="C912" t="n">
        <v/>
      </c>
      <c r="D912" t="n">
        <v/>
      </c>
      <c r="E912" t="n">
        <v/>
      </c>
      <c r="F912" t="n">
        <v/>
      </c>
      <c r="G912" t="n">
        <v/>
      </c>
      <c r="H912" t="n">
        <v/>
      </c>
      <c r="I912" t="n">
        <v/>
      </c>
      <c r="J912" t="n">
        <v/>
      </c>
      <c r="K912" t="n">
        <v/>
      </c>
      <c r="L912" t="b">
        <v>0</v>
      </c>
      <c r="M912" t="b">
        <v>0</v>
      </c>
      <c r="N912" t="n">
        <v/>
      </c>
      <c r="O912" t="n">
        <v/>
      </c>
      <c r="P912" t="b">
        <v>0</v>
      </c>
      <c r="Q912" t="inlineStr">
        <is>
          <t>[]</t>
        </is>
      </c>
      <c r="R912" t="inlineStr">
        <is>
          <t>[{"image_url": "", "is_pinned": false, "link_type": "external", "lynx_url": "https://l.instagram.com/?u=http%3A%2F%2Fmagno.li%2Floloi25&amp;e=AT348IbLnb24N8uJJPdXJ1oE1yiVkKpoT41HCLy6QXdQP_zGkk3aPQKm0T6AOgWcxVhYoB27Wl9L1TbvrximcOfkT6Y_T8WA", "media_type": "none", "title": "Magnolia Home Rugs by Joanna Gaines x Loloi", "url": "http://magno.li/loloi25", "creation_source": ""}, {"image_url": "", "is_pinned": false, "link_type": "external", "lynx_url": "https://l.instagram.com/?u=https%3A%2F%2Fmagnolia.com%2Fshop%2Fproduct%2F7546388873267%2Fmagnolia-journal-summer-2025%2F&amp;e=AT12JeWRS51rfeFWOR1j7jiV2vRimyqHJ-s9BW1AyztxnBletiGEed-evhfngoTUWJr8DUngUgL03DsoS8vR1zzLtAj0_sFX", "media_type": "none", "title": "Magnolia Journal Summer 2025", "url": "https://magnolia.com/shop/product/7546388873267/magnolia-journal-summer-2025/", "creation_source": ""}, {"image_url": "", "is_pinned": false, "link_type": "external", "lynx_url": "https://l.instagram.com/?u=http%3A%2F%2Fmagno.li%2Fsunroom&amp;e=AT24wYdbaxWDkzvn6d7uxspHVwIXfLQajCI_i7iIq34RGpe-qnqVYmmWCHUBk1ynYPKfZrxE-AHCcRMU1JeR_3Uzb5R30PGk", "media_type": "none", "title": "Mini Reni: Sunroom + Bathroom", "url": "http://magno.li/sunroom", "creation_source": ""}, {"image_url": "", "is_pinned": false, "link_type": "external", "lynx_url": "https://l.instagram.com/?u=http%3A%2F%2Fmagno.li%2Fbutlerspantry&amp;e=AT0OEbDnB9-lYhirB82xLfwDZt4a-lSbYhh24rbdFhAK6Ex5Q0I5WZ6z4NgpKxnp9NF6PZcKvFg8EKbt0WtXKYNrq6vLW8Lx", "media_type": "none", "title": "Mini Reni: Butler’s Pantry", "url": "http://magno.li/butlerspantry", "creation_source": ""}, {"image_url": "", "is_pinned": false, "link_type": "external", "lynx_url": "https://l.instagram.com/?u=http%3A%2F%2Fmagno.li%2Fmudroom&amp;e=AT0Vl55XyTiFmyu7SA3YX3jkfLX_AX2tA3HR3Emm6he_Kgj-SSZDG4HEc-n8xQrr-GkHEhoEGo5wFwmrpC3fCHN1zx83mEpy", "media_type": "none", "title": "Mini Reni: Mudroom + Art Studio", "url": "http://magno.li/mudroom", "creation_source": ""}]</t>
        </is>
      </c>
      <c r="S912" t="n">
        <v/>
      </c>
      <c r="T912" t="n">
        <v/>
      </c>
      <c r="U912" t="n">
        <v>0</v>
      </c>
      <c r="V912" t="inlineStr">
        <is>
          <t>joannagaines</t>
        </is>
      </c>
      <c r="W912" t="n">
        <v/>
      </c>
      <c r="X912" t="n">
        <v>309745122</v>
      </c>
      <c r="Y912" t="n">
        <v/>
      </c>
      <c r="Z912" t="n">
        <v/>
      </c>
      <c r="AA912" t="inlineStr">
        <is>
          <t>https://scontent-sea1-1.cdninstagram.com/v/t51.2885-19/474096329_1267318414557814_1703898449906764222_n.jpg?stp=dst-jpg_s150x150_tt6&amp;_nc_ht=scontent-sea1-1.cdninstagram.com&amp;_nc_cat=1&amp;_nc_oc=Q6cZ2QHgDlgM91WJywVaskp-ib8SuwqiewteNHWvA7YgJAPvZQXed0AJBGAjQpow1JfpOow&amp;_nc_ohc=6vNNGxpNQsYQ7kNvwEP37v2&amp;_nc_gid=voImpeFn1vHvNNJLbBBMiQ&amp;edm=ALGbJPMBAAAA&amp;ccb=7-5&amp;oh=00_AfNrLiERURYVvy3Q_fKtssxy5SPx-8qxVmvki9vw1TqhkQ&amp;oe=6861EFE8&amp;_nc_sid=7d3ac5</t>
        </is>
      </c>
      <c r="AB912" t="inlineStr">
        <is>
          <t>https://scontent-sea1-1.cdninstagram.com/v/t51.2885-19/474096329_1267318414557814_1703898449906764222_n.jpg?_nc_ht=scontent-sea1-1.cdninstagram.com&amp;_nc_cat=1&amp;_nc_oc=Q6cZ2QHgDlgM91WJywVaskp-ib8SuwqiewteNHWvA7YgJAPvZQXed0AJBGAjQpow1JfpOow&amp;_nc_ohc=6vNNGxpNQsYQ7kNvwEP37v2&amp;_nc_gid=voImpeFn1vHvNNJLbBBMiQ&amp;edm=ALGbJPMBAAAA&amp;ccb=7-5&amp;oh=00_AfO8EbFVYlfOdw9hz8g-UAre8ZkS4-F0Dru4WGDWoBFc_w&amp;oe=6861EFE8&amp;_nc_sid=7d3ac5</t>
        </is>
      </c>
      <c r="AC912" t="b">
        <v>0</v>
      </c>
      <c r="AD912" t="n">
        <v>1750871262</v>
      </c>
      <c r="AE912" t="n">
        <v/>
      </c>
      <c r="AF912" t="inlineStr">
        <is>
          <t>[]</t>
        </is>
      </c>
      <c r="AG912" t="inlineStr">
        <is>
          <t>OG homebody, shopkeeper at heart
@magnolia @visitmagnolia</t>
        </is>
      </c>
      <c r="AH912" t="inlineStr">
        <is>
          <t>Joanna Gaines</t>
        </is>
      </c>
      <c r="AI912" t="b">
        <v>1</v>
      </c>
      <c r="AJ912" t="b">
        <v>1</v>
      </c>
      <c r="AK912" t="n">
        <v>3</v>
      </c>
      <c r="AL912" t="n">
        <v>13830595</v>
      </c>
      <c r="AM912" t="n">
        <v/>
      </c>
      <c r="AN912" t="n">
        <v/>
      </c>
      <c r="AO912" t="n">
        <v/>
      </c>
      <c r="AP912" t="n">
        <v/>
      </c>
      <c r="AQ912" t="b">
        <v>0</v>
      </c>
      <c r="AR912" t="n">
        <v/>
      </c>
      <c r="AS912" t="inlineStr">
        <is>
          <t>[{"hashtag": null, "user": {"username": "visitmagnolia", "id": "29543573446"}}, {"hashtag": null, "user": {"username": "magnolia", "id": "1149701107"}}]</t>
        </is>
      </c>
      <c r="AT912" t="inlineStr">
        <is>
          <t>公众人物</t>
        </is>
      </c>
      <c r="AU912" t="n">
        <v>0</v>
      </c>
      <c r="AV912" t="inlineStr">
        <is>
          <t>[]</t>
        </is>
      </c>
      <c r="AW912" t="n">
        <v/>
      </c>
      <c r="AX912" t="inlineStr">
        <is>
          <t>https://l.instagram.com/?u=http%3A%2F%2Fmagno.li%2Floloi25&amp;e=AT348IbLnb24N8uJJPdXJ1oE1yiVkKpoT41HCLy6QXdQP_zGkk3aPQKm0T6AOgWcxVhYoB27Wl9L1TbvrximcOfkT6Y_T8WA</t>
        </is>
      </c>
      <c r="AY912" t="inlineStr">
        <is>
          <t>http://magno.li/loloi25</t>
        </is>
      </c>
      <c r="AZ912" t="inlineStr">
        <is>
          <t>[]</t>
        </is>
      </c>
      <c r="BA912" t="n">
        <v/>
      </c>
      <c r="BB912" t="n">
        <v/>
      </c>
      <c r="BC912" t="n">
        <v/>
      </c>
      <c r="BD912" t="n">
        <v/>
      </c>
      <c r="BE912" t="n">
        <v>1.784140147366484e+16</v>
      </c>
      <c r="BF912" t="b">
        <v>0</v>
      </c>
      <c r="BG912" t="n">
        <v/>
      </c>
      <c r="BH912" t="n">
        <v>1100</v>
      </c>
      <c r="BI912" t="n">
        <v>3055</v>
      </c>
      <c r="BJ912" t="n">
        <v>1</v>
      </c>
      <c r="BK912" t="n">
        <v/>
      </c>
      <c r="BL912" t="n">
        <v/>
      </c>
      <c r="BM912" t="n">
        <v>309745122</v>
      </c>
      <c r="BN912" t="inlineStr">
        <is>
          <t>2025-06-26 01:41:06</t>
        </is>
      </c>
      <c r="BO912" t="n">
        <v/>
      </c>
      <c r="BP912" t="n">
        <v/>
      </c>
      <c r="BQ912" t="n">
        <v/>
      </c>
      <c r="BR912" t="n">
        <v/>
      </c>
      <c r="BS912" t="n">
        <v/>
      </c>
      <c r="BT912" t="n">
        <v/>
      </c>
      <c r="BU912" t="n">
        <v/>
      </c>
      <c r="BV912" t="n">
        <v/>
      </c>
      <c r="BW912" t="n">
        <v/>
      </c>
      <c r="BX912" t="n">
        <v/>
      </c>
      <c r="BY912" t="n">
        <v/>
      </c>
      <c r="BZ912" t="n">
        <v/>
      </c>
      <c r="CA912" t="n">
        <v/>
      </c>
      <c r="CB912" t="n">
        <v/>
      </c>
      <c r="CC912" t="n">
        <v/>
      </c>
      <c r="CD912" t="n">
        <v/>
      </c>
      <c r="CE912" t="inlineStr">
        <is>
          <t>待采集</t>
        </is>
      </c>
      <c r="CF912" t="inlineStr"/>
      <c r="CG912" t="inlineStr"/>
      <c r="CH912" t="inlineStr"/>
      <c r="CI912" t="inlineStr">
        <is>
          <t>raw_json/joannagaines/</t>
        </is>
      </c>
      <c r="CJ912" t="inlineStr"/>
      <c r="CK912" t="inlineStr"/>
      <c r="CL912" t="inlineStr"/>
    </row>
    <row r="913">
      <c r="A913" t="n">
        <v/>
      </c>
      <c r="B913" t="n">
        <v/>
      </c>
      <c r="C913" t="n">
        <v/>
      </c>
      <c r="D913" t="n">
        <v/>
      </c>
      <c r="E913" t="n">
        <v/>
      </c>
      <c r="F913" t="n">
        <v/>
      </c>
      <c r="G913" t="n">
        <v/>
      </c>
      <c r="H913" t="n">
        <v/>
      </c>
      <c r="I913" t="n">
        <v/>
      </c>
      <c r="J913" t="n">
        <v/>
      </c>
      <c r="K913" t="n">
        <v/>
      </c>
      <c r="L913" t="b">
        <v>0</v>
      </c>
      <c r="M913" t="b">
        <v>0</v>
      </c>
      <c r="N913" t="n">
        <v/>
      </c>
      <c r="O913" t="n">
        <v/>
      </c>
      <c r="P913" t="b">
        <v>0</v>
      </c>
      <c r="Q913" t="inlineStr">
        <is>
          <t>[]</t>
        </is>
      </c>
      <c r="R913" t="inlineStr">
        <is>
          <t>[]</t>
        </is>
      </c>
      <c r="S913" t="n">
        <v/>
      </c>
      <c r="T913" t="n">
        <v/>
      </c>
      <c r="U913" t="n">
        <v/>
      </c>
      <c r="V913" t="inlineStr">
        <is>
          <t>imhyoseop</t>
        </is>
      </c>
      <c r="W913" t="n">
        <v/>
      </c>
      <c r="X913" t="n">
        <v>1913788003</v>
      </c>
      <c r="Y913" t="n">
        <v/>
      </c>
      <c r="Z913" t="n">
        <v/>
      </c>
      <c r="AA913" t="inlineStr">
        <is>
          <t>https://scontent-sea1-1.cdninstagram.com/v/t51.2885-19/81933430_845171182570709_8447929328083140608_n.jpg?stp=dst-jpg_s150x150_tt6&amp;_nc_ht=scontent-sea1-1.cdninstagram.com&amp;_nc_cat=1&amp;_nc_oc=Q6cZ2QFsHRFZvl03u9_mwdU4mLbgLH_pE6Nn2zeQUpIcl_y4IYCKAnrH_K5P7zWkLJ0cy9o&amp;_nc_ohc=D9NhOUHeYxIQ7kNvwF47jD9&amp;_nc_gid=5kRGzuPMTyhKpHcCjL0Eeg&amp;edm=ALGbJPMBAAAA&amp;ccb=7-5&amp;oh=00_AfO8HW8o_Ds6d0aZOJpAE7_KhS0BVCzQjeaVYbf6b8uKtg&amp;oe=68620EEB&amp;_nc_sid=7d3ac5</t>
        </is>
      </c>
      <c r="AB913" t="inlineStr">
        <is>
          <t>https://scontent-sea1-1.cdninstagram.com/v/t51.2885-19/81933430_845171182570709_8447929328083140608_n.jpg?_nc_ht=scontent-sea1-1.cdninstagram.com&amp;_nc_cat=1&amp;_nc_oc=Q6cZ2QFsHRFZvl03u9_mwdU4mLbgLH_pE6Nn2zeQUpIcl_y4IYCKAnrH_K5P7zWkLJ0cy9o&amp;_nc_ohc=D9NhOUHeYxIQ7kNvwF47jD9&amp;_nc_gid=5kRGzuPMTyhKpHcCjL0Eeg&amp;edm=ALGbJPMBAAAA&amp;ccb=7-5&amp;oh=00_AfPIDnKYBCxWzpS_ik_zk1FQoUT_AkDtOSWL_wq6195mYA&amp;oe=68620EEB&amp;_nc_sid=7d3ac5</t>
        </is>
      </c>
      <c r="AC913" t="b">
        <v>0</v>
      </c>
      <c r="AD913" t="n">
        <v>0</v>
      </c>
      <c r="AE913" t="n">
        <v/>
      </c>
      <c r="AF913" t="inlineStr">
        <is>
          <t>[]</t>
        </is>
      </c>
      <c r="AG913" t="n">
        <v/>
      </c>
      <c r="AH913" t="inlineStr">
        <is>
          <t>안효섭</t>
        </is>
      </c>
      <c r="AI913" t="b">
        <v>1</v>
      </c>
      <c r="AJ913" t="b">
        <v>1</v>
      </c>
      <c r="AK913" t="n">
        <v>3</v>
      </c>
      <c r="AL913" t="n">
        <v>13676061</v>
      </c>
      <c r="AM913" t="n">
        <v/>
      </c>
      <c r="AN913" t="n">
        <v/>
      </c>
      <c r="AO913" t="n">
        <v/>
      </c>
      <c r="AP913" t="n">
        <v/>
      </c>
      <c r="AQ913" t="b">
        <v>0</v>
      </c>
      <c r="AR913" t="n">
        <v/>
      </c>
      <c r="AS913" t="inlineStr">
        <is>
          <t>[]</t>
        </is>
      </c>
      <c r="AT913" t="inlineStr">
        <is>
          <t>艺术家</t>
        </is>
      </c>
      <c r="AU913" t="n">
        <v>0</v>
      </c>
      <c r="AV913" t="inlineStr">
        <is>
          <t>[]</t>
        </is>
      </c>
      <c r="AW913" t="n">
        <v/>
      </c>
      <c r="AX913" t="n">
        <v/>
      </c>
      <c r="AY913" t="n">
        <v/>
      </c>
      <c r="AZ913" t="inlineStr">
        <is>
          <t>[]</t>
        </is>
      </c>
      <c r="BA913" t="n">
        <v/>
      </c>
      <c r="BB913" t="n">
        <v/>
      </c>
      <c r="BC913" t="n">
        <v/>
      </c>
      <c r="BD913" t="n">
        <v/>
      </c>
      <c r="BE913" t="n">
        <v>1.78414018001199e+16</v>
      </c>
      <c r="BF913" t="b">
        <v>0</v>
      </c>
      <c r="BG913" t="n">
        <v/>
      </c>
      <c r="BH913" t="n">
        <v>1</v>
      </c>
      <c r="BI913" t="n">
        <v>198</v>
      </c>
      <c r="BJ913" t="n">
        <v>1</v>
      </c>
      <c r="BK913" t="n">
        <v/>
      </c>
      <c r="BL913" t="n">
        <v/>
      </c>
      <c r="BM913" t="n">
        <v>1913788003</v>
      </c>
      <c r="BN913" t="inlineStr">
        <is>
          <t>2025-06-26 01:41:17</t>
        </is>
      </c>
      <c r="BO913" t="n">
        <v/>
      </c>
      <c r="BP913" t="n">
        <v/>
      </c>
      <c r="BQ913" t="n">
        <v/>
      </c>
      <c r="BR913" t="n">
        <v/>
      </c>
      <c r="BS913" t="n">
        <v/>
      </c>
      <c r="BT913" t="n">
        <v/>
      </c>
      <c r="BU913" t="n">
        <v/>
      </c>
      <c r="BV913" t="n">
        <v/>
      </c>
      <c r="BW913" t="n">
        <v/>
      </c>
      <c r="BX913" t="n">
        <v/>
      </c>
      <c r="BY913" t="n">
        <v/>
      </c>
      <c r="BZ913" t="n">
        <v/>
      </c>
      <c r="CA913" t="n">
        <v/>
      </c>
      <c r="CB913" t="n">
        <v/>
      </c>
      <c r="CC913" t="n">
        <v/>
      </c>
      <c r="CD913" t="n">
        <v/>
      </c>
      <c r="CE913" t="inlineStr">
        <is>
          <t>待采集</t>
        </is>
      </c>
      <c r="CF913" t="inlineStr"/>
      <c r="CG913" t="inlineStr"/>
      <c r="CH913" t="inlineStr"/>
      <c r="CI913" t="inlineStr">
        <is>
          <t>raw_json/imhyoseop/</t>
        </is>
      </c>
      <c r="CJ913" t="inlineStr"/>
      <c r="CK913" t="inlineStr"/>
      <c r="CL913" t="inlineStr"/>
    </row>
    <row r="914">
      <c r="A914" t="n">
        <v/>
      </c>
      <c r="B914" t="n">
        <v/>
      </c>
      <c r="C914" t="n">
        <v/>
      </c>
      <c r="D914" t="n">
        <v/>
      </c>
      <c r="E914" t="n">
        <v/>
      </c>
      <c r="F914" t="n">
        <v/>
      </c>
      <c r="G914" t="n">
        <v/>
      </c>
      <c r="H914" t="n">
        <v/>
      </c>
      <c r="I914" t="n">
        <v/>
      </c>
      <c r="J914" t="n">
        <v/>
      </c>
      <c r="K914" t="n">
        <v/>
      </c>
      <c r="L914" t="b">
        <v>0</v>
      </c>
      <c r="M914" t="b">
        <v>0</v>
      </c>
      <c r="N914" t="n">
        <v/>
      </c>
      <c r="O914" t="n">
        <v/>
      </c>
      <c r="P914" t="b">
        <v>0</v>
      </c>
      <c r="Q914" t="inlineStr">
        <is>
          <t>[]</t>
        </is>
      </c>
      <c r="R914" t="inlineStr">
        <is>
          <t>[]</t>
        </is>
      </c>
      <c r="S914" t="n">
        <v/>
      </c>
      <c r="T914" t="n">
        <v/>
      </c>
      <c r="U914" t="n">
        <v/>
      </c>
      <c r="V914" t="inlineStr">
        <is>
          <t>therealcalebmclaughlin_</t>
        </is>
      </c>
      <c r="W914" t="n">
        <v/>
      </c>
      <c r="X914" t="n">
        <v>8082271769</v>
      </c>
      <c r="Y914" t="n">
        <v/>
      </c>
      <c r="Z914" t="n">
        <v/>
      </c>
      <c r="AA914" t="inlineStr">
        <is>
          <t>https://scontent-sea1-1.cdninstagram.com/v/t51.2885-19/44885812_1171476233004771_4981171669671346176_n.jpg?stp=dst-jpg_s150x150_tt6&amp;_nc_ht=scontent-sea1-1.cdninstagram.com&amp;_nc_cat=103&amp;_nc_oc=Q6cZ2QHrQw2PAzUNg-xdSyPqSWICYP6IomqDa6WyeQhNihPKMgd5_mELPGdudqApWvwkS10&amp;_nc_ohc=4t5C-vUlO1YQ7kNvwGAQZ3O&amp;_nc_gid=Y5us-D-hYImXKXOI5KlG3A&amp;edm=ALGbJPMBAAAA&amp;ccb=7-5&amp;oh=00_AfNOxmeqGdemETn9u_Te3EP56plXozXNN9bjOx0kmrHdFw&amp;oe=6861F48D&amp;_nc_sid=7d3ac5</t>
        </is>
      </c>
      <c r="AB914" t="inlineStr">
        <is>
          <t>https://scontent-sea1-1.cdninstagram.com/v/t51.2885-19/44885812_1171476233004771_4981171669671346176_n.jpg?_nc_ht=scontent-sea1-1.cdninstagram.com&amp;_nc_cat=103&amp;_nc_oc=Q6cZ2QHrQw2PAzUNg-xdSyPqSWICYP6IomqDa6WyeQhNihPKMgd5_mELPGdudqApWvwkS10&amp;_nc_ohc=4t5C-vUlO1YQ7kNvwGAQZ3O&amp;_nc_gid=Y5us-D-hYImXKXOI5KlG3A&amp;edm=ALGbJPMBAAAA&amp;ccb=7-5&amp;oh=00_AfMCQyRUSyTtQ4Ecyk9FtjaEXfOhoLJ-vHWNUOIeFLeaBQ&amp;oe=6861F48D&amp;_nc_sid=7d3ac5</t>
        </is>
      </c>
      <c r="AC914" t="b">
        <v>0</v>
      </c>
      <c r="AD914" t="n">
        <v>0</v>
      </c>
      <c r="AE914" t="n">
        <v/>
      </c>
      <c r="AF914" t="inlineStr">
        <is>
          <t>[]</t>
        </is>
      </c>
      <c r="AG914" t="inlineStr">
        <is>
          <t>Dedicated to Caleb McLaughlin
-I LOVE CALEB🖤✨
-Brazil love you 🇧🇷
-Follow for follow bb💛</t>
        </is>
      </c>
      <c r="AH914" t="inlineStr">
        <is>
          <t>Caleb Mclaughlin</t>
        </is>
      </c>
      <c r="AI914" t="b">
        <v>0</v>
      </c>
      <c r="AJ914" t="b">
        <v>1</v>
      </c>
      <c r="AK914" t="n">
        <v>2</v>
      </c>
      <c r="AL914" t="n">
        <v>156</v>
      </c>
      <c r="AM914" t="n">
        <v/>
      </c>
      <c r="AN914" t="n">
        <v/>
      </c>
      <c r="AO914" t="n">
        <v/>
      </c>
      <c r="AP914" t="n">
        <v/>
      </c>
      <c r="AQ914" t="b">
        <v>0</v>
      </c>
      <c r="AR914" t="n">
        <v/>
      </c>
      <c r="AS914" t="inlineStr">
        <is>
          <t>[]</t>
        </is>
      </c>
      <c r="AT914" t="inlineStr">
        <is>
          <t>公众人物</t>
        </is>
      </c>
      <c r="AU914" t="n">
        <v>1</v>
      </c>
      <c r="AV914" t="inlineStr">
        <is>
          <t>[]</t>
        </is>
      </c>
      <c r="AW914" t="n">
        <v/>
      </c>
      <c r="AX914" t="n">
        <v/>
      </c>
      <c r="AY914" t="n">
        <v/>
      </c>
      <c r="AZ914" t="inlineStr">
        <is>
          <t>[]</t>
        </is>
      </c>
      <c r="BA914" t="n">
        <v/>
      </c>
      <c r="BB914" t="n">
        <v/>
      </c>
      <c r="BC914" t="n">
        <v/>
      </c>
      <c r="BD914" t="n">
        <v/>
      </c>
      <c r="BE914" t="n">
        <v>1.784140815309028e+16</v>
      </c>
      <c r="BF914" t="b">
        <v>1</v>
      </c>
      <c r="BG914" t="n">
        <v/>
      </c>
      <c r="BH914" t="n">
        <v>290</v>
      </c>
      <c r="BI914" t="n">
        <v>8</v>
      </c>
      <c r="BJ914" t="n">
        <v/>
      </c>
      <c r="BK914" t="n">
        <v/>
      </c>
      <c r="BL914" t="n">
        <v/>
      </c>
      <c r="BM914" t="n">
        <v>8082271769</v>
      </c>
      <c r="BN914" t="inlineStr">
        <is>
          <t>2025-06-26 01:41:27</t>
        </is>
      </c>
      <c r="BO914" t="n">
        <v/>
      </c>
      <c r="BP914" t="n">
        <v/>
      </c>
      <c r="BQ914" t="n">
        <v/>
      </c>
      <c r="BR914" t="n">
        <v/>
      </c>
      <c r="BS914" t="n">
        <v/>
      </c>
      <c r="BT914" t="n">
        <v/>
      </c>
      <c r="BU914" t="n">
        <v/>
      </c>
      <c r="BV914" t="n">
        <v/>
      </c>
      <c r="BW914" t="n">
        <v/>
      </c>
      <c r="BX914" t="n">
        <v/>
      </c>
      <c r="BY914" t="n">
        <v/>
      </c>
      <c r="BZ914" t="n">
        <v/>
      </c>
      <c r="CA914" t="n">
        <v/>
      </c>
      <c r="CB914" t="n">
        <v/>
      </c>
      <c r="CC914" t="n">
        <v/>
      </c>
      <c r="CD914" t="n">
        <v/>
      </c>
      <c r="CE914" t="inlineStr">
        <is>
          <t>待采集</t>
        </is>
      </c>
      <c r="CF914" t="inlineStr"/>
      <c r="CG914" t="inlineStr"/>
      <c r="CH914" t="inlineStr"/>
      <c r="CI914" t="inlineStr">
        <is>
          <t>raw_json/therealcalebmclaughlin_/</t>
        </is>
      </c>
      <c r="CJ914" t="inlineStr"/>
      <c r="CK914" t="inlineStr"/>
      <c r="CL914" t="inlineStr"/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/>
      </c>
      <c r="L915" t="b">
        <v>0</v>
      </c>
      <c r="M915" t="b">
        <v>0</v>
      </c>
      <c r="N915" t="n">
        <v/>
      </c>
      <c r="O915" t="n">
        <v/>
      </c>
      <c r="P915" t="b">
        <v>0</v>
      </c>
      <c r="Q915" t="inlineStr">
        <is>
          <t>[]</t>
        </is>
      </c>
      <c r="R915" t="inlineStr">
        <is>
          <t>[]</t>
        </is>
      </c>
      <c r="S915" t="n">
        <v/>
      </c>
      <c r="T915" t="inlineStr">
        <is>
          <t>losangelesconfidential</t>
        </is>
      </c>
      <c r="U915" t="n">
        <v>1</v>
      </c>
      <c r="V915" t="inlineStr">
        <is>
          <t>losangelesconfidential</t>
        </is>
      </c>
      <c r="W915" t="n">
        <v>0</v>
      </c>
      <c r="X915" t="n">
        <v>13751697</v>
      </c>
      <c r="Y915" t="n">
        <v/>
      </c>
      <c r="Z915" t="n">
        <v/>
      </c>
      <c r="AA915" t="inlineStr">
        <is>
          <t>https://scontent-sea1-1.cdninstagram.com/v/t51.2885-19/509016063_18524306206055698_7785212371000793316_n.jpg?stp=dst-jpg_s150x150_tt6&amp;_nc_ht=scontent-sea1-1.cdninstagram.com&amp;_nc_cat=1&amp;_nc_oc=Q6cZ2QG5VQEU6EXWwj_wmB7zJ3QvMI_guuq8V6QTkfmEvQeIJ3ODeIzhF3WdRC92fQUdQKI&amp;_nc_ohc=BiJqnUfy9_YQ7kNvwGOqzFC&amp;_nc_gid=p03shHh4bPH1LTP7lFv5Hw&amp;edm=ALGbJPMBAAAA&amp;ccb=7-5&amp;oh=00_AfMowuv_eR1IJK9-UzQsRq_OEHZ-NJR0JEcW6SmK3RRZgQ&amp;oe=68621863&amp;_nc_sid=7d3ac5</t>
        </is>
      </c>
      <c r="AB915" t="inlineStr">
        <is>
          <t>https://scontent-sea1-1.cdninstagram.com/v/t51.2885-19/509016063_18524306206055698_7785212371000793316_n.jpg?_nc_ht=scontent-sea1-1.cdninstagram.com&amp;_nc_cat=1&amp;_nc_oc=Q6cZ2QG5VQEU6EXWwj_wmB7zJ3QvMI_guuq8V6QTkfmEvQeIJ3ODeIzhF3WdRC92fQUdQKI&amp;_nc_ohc=BiJqnUfy9_YQ7kNvwGOqzFC&amp;_nc_gid=p03shHh4bPH1LTP7lFv5Hw&amp;edm=ALGbJPMBAAAA&amp;ccb=7-5&amp;oh=00_AfPkuBQJsnG9D0DiuLkqURCC-7qmvQsGExhLAb2zLfjtNA&amp;oe=68621863&amp;_nc_sid=7d3ac5</t>
        </is>
      </c>
      <c r="AC915" t="b">
        <v>0</v>
      </c>
      <c r="AD915" t="n">
        <v>1750872637</v>
      </c>
      <c r="AE915" t="n">
        <v/>
      </c>
      <c r="AF915" t="inlineStr">
        <is>
          <t>[]</t>
        </is>
      </c>
      <c r="AG915" t="inlineStr">
        <is>
          <t>#TheCoastGuard 
My NEW IG: @startmylifefromscratch</t>
        </is>
      </c>
      <c r="AH915" t="inlineStr">
        <is>
          <t>The Game</t>
        </is>
      </c>
      <c r="AI915" t="b">
        <v>1</v>
      </c>
      <c r="AJ915" t="b">
        <v>1</v>
      </c>
      <c r="AK915" t="n">
        <v>2</v>
      </c>
      <c r="AL915" t="n">
        <v>13591043</v>
      </c>
      <c r="AM915" t="n">
        <v>0</v>
      </c>
      <c r="AN915" t="inlineStr">
        <is>
          <t>[]</t>
        </is>
      </c>
      <c r="AO915" t="n">
        <v/>
      </c>
      <c r="AP915" t="n">
        <v/>
      </c>
      <c r="AQ915" t="b">
        <v>1</v>
      </c>
      <c r="AR915" t="n">
        <v/>
      </c>
      <c r="AS915" t="inlineStr">
        <is>
          <t>[{"hashtag": {"name": "thecoastguard", "id": "17843658481054929"}, "user": null}, {"hashtag": null, "user": {"username": "startmylifefromscratch", "id": "73529624284"}}]</t>
        </is>
      </c>
      <c r="AT915" t="inlineStr">
        <is>
          <t>歌手/乐队</t>
        </is>
      </c>
      <c r="AU915" t="n">
        <v>1</v>
      </c>
      <c r="AV915" t="inlineStr">
        <is>
          <t>[]</t>
        </is>
      </c>
      <c r="AW915" t="n">
        <v/>
      </c>
      <c r="AX915" t="n">
        <v/>
      </c>
      <c r="AY915" t="n">
        <v/>
      </c>
      <c r="AZ915" t="inlineStr">
        <is>
          <t>[]</t>
        </is>
      </c>
      <c r="BA915" t="n">
        <v/>
      </c>
      <c r="BB915" t="n">
        <v/>
      </c>
      <c r="BC915" t="n">
        <v>1</v>
      </c>
      <c r="BD915" t="n">
        <v>0</v>
      </c>
      <c r="BE915" t="n">
        <v>1.784140167091021e+16</v>
      </c>
      <c r="BF915" t="b">
        <v>0</v>
      </c>
      <c r="BG915" t="n">
        <v/>
      </c>
      <c r="BH915" t="n">
        <v>4913</v>
      </c>
      <c r="BI915" t="n">
        <v>48</v>
      </c>
      <c r="BJ915" t="n">
        <v>1</v>
      </c>
      <c r="BK915" t="n">
        <v>0</v>
      </c>
      <c r="BL915" t="n">
        <v/>
      </c>
      <c r="BM915" t="n">
        <v>13751697</v>
      </c>
      <c r="BN915" t="inlineStr">
        <is>
          <t>2025-06-26 01:41:38</t>
        </is>
      </c>
      <c r="BO915" t="n">
        <v/>
      </c>
      <c r="BP915" t="n">
        <v/>
      </c>
      <c r="BQ915" t="n">
        <v/>
      </c>
      <c r="BR915" t="n">
        <v/>
      </c>
      <c r="BS915" t="n">
        <v/>
      </c>
      <c r="BT915" t="n">
        <v/>
      </c>
      <c r="BU915" t="n">
        <v/>
      </c>
      <c r="BV915" t="n">
        <v/>
      </c>
      <c r="BW915" t="n">
        <v/>
      </c>
      <c r="BX915" t="n">
        <v/>
      </c>
      <c r="BY915" t="n">
        <v/>
      </c>
      <c r="BZ915" t="n">
        <v/>
      </c>
      <c r="CA915" t="n">
        <v/>
      </c>
      <c r="CB915" t="n">
        <v/>
      </c>
      <c r="CC915" t="n">
        <v/>
      </c>
      <c r="CD915" t="n">
        <v/>
      </c>
      <c r="CE915" t="inlineStr">
        <is>
          <t>待采集</t>
        </is>
      </c>
      <c r="CF915" t="inlineStr"/>
      <c r="CG915" t="inlineStr"/>
      <c r="CH915" t="inlineStr"/>
      <c r="CI915" t="inlineStr">
        <is>
          <t>raw_json/losangelesconfidential/</t>
        </is>
      </c>
      <c r="CJ915" t="inlineStr"/>
      <c r="CK915" t="inlineStr"/>
      <c r="CL915" t="inlineStr"/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/>
      </c>
      <c r="L916" t="b">
        <v>0</v>
      </c>
      <c r="M916" t="b">
        <v>0</v>
      </c>
      <c r="N916" t="n">
        <v/>
      </c>
      <c r="O916" t="n">
        <v/>
      </c>
      <c r="P916" t="b">
        <v>0</v>
      </c>
      <c r="Q916" t="inlineStr">
        <is>
          <t>[]</t>
        </is>
      </c>
      <c r="R916" t="inlineStr">
        <is>
          <t>[{"image_url": "", "is_pinned": false, "link_type": "external", "lynx_url": "https://l.instagram.com/?u=http%3A%2F%2Fjhenetics.com%2F%3Ffbclid%3DPAZXh0bgNhZW0CMTEAAaf_AINasaZ1P0xv3uQSjWhknGifUM7YYjVeUazBmXZNo3EgmlPYUmWlJoOBug_aem_VO5-KI-Mh2Ac0qd0uUxVgA&amp;e=AT3dTVSm1Zc__rO8aKWbQmQ-YMU8_1ondRFfGOLQ50dGOyWjzYfcGJszzM_cEEiw3QQTDaa9YJaGe3OSPBfnzFi8K1UPS3tixjXp3tQ", "media_type": "none", "title": "", "url": "http://jhenetics.com", "creation_source": ""}, {"image_url": "", "is_pinned": false, "link_type": "external", "lynx_url": "https://l.instagram.com/?u=https%3A%2F%2Fjheneaiko.lnk.to%2Fbio%3Ffbclid%3DPAZXh0bgNhZW0CMTEAAafB7WCVUgovFuLaojK4hAwEohA8CbQGZiiS_oPsyhF6dDZcYuG1hgwB8ScLxQ_aem_VAC-NqOsm0BK1mTS3gj03Q&amp;e=AT17nM0VYFH5_wzL1CfhHx7Ju9P1uOu6fia-odam95RMBjl9osD0thPkfcqsBxG9caDTy8OnRNKIa5Y6lQ7Kw5v1Uit2ZXEo1dvgHWg", "media_type": "none", "title": "", "url": "https://jheneaiko.lnk.to/bio", "creation_source": ""}]</t>
        </is>
      </c>
      <c r="S916" t="n">
        <v/>
      </c>
      <c r="T916" t="inlineStr">
        <is>
          <t>jheneaiko</t>
        </is>
      </c>
      <c r="U916" t="n">
        <v>1</v>
      </c>
      <c r="V916" t="inlineStr">
        <is>
          <t>jheneaiko</t>
        </is>
      </c>
      <c r="W916" t="n">
        <v>0</v>
      </c>
      <c r="X916" t="n">
        <v>16085990</v>
      </c>
      <c r="Y916" t="n">
        <v/>
      </c>
      <c r="Z916" t="n">
        <v/>
      </c>
      <c r="AA916" t="inlineStr">
        <is>
          <t>https://scontent-sea1-1.cdninstagram.com/v/t51.2885-19/509765626_18511005610021991_174218735777053039_n.jpg?stp=dst-jpg_s150x150_tt6&amp;_nc_ht=scontent-sea1-1.cdninstagram.com&amp;_nc_cat=1&amp;_nc_oc=Q6cZ2QEBeBRNYHa47qX0SrnVDDlL16I0xDXVFAcEUB2BXqZuVO4nH1KiawDBet1GZqzdnMI&amp;_nc_ohc=rx0ymaup8aQQ7kNvwFi6AtN&amp;_nc_gid=oSJY2qpZjXAwAoh_D141jQ&amp;edm=ALGbJPMBAAAA&amp;ccb=7-5&amp;oh=00_AfMh7TuGHcDRvlv8bAun5u99H1tMuM2CZhUX5P-C-uZKyA&amp;oe=6861F0AD&amp;_nc_sid=7d3ac5</t>
        </is>
      </c>
      <c r="AB916" t="inlineStr">
        <is>
          <t>https://scontent-sea1-1.cdninstagram.com/v/t51.2885-19/509765626_18511005610021991_174218735777053039_n.jpg?_nc_ht=scontent-sea1-1.cdninstagram.com&amp;_nc_cat=1&amp;_nc_oc=Q6cZ2QEBeBRNYHa47qX0SrnVDDlL16I0xDXVFAcEUB2BXqZuVO4nH1KiawDBet1GZqzdnMI&amp;_nc_ohc=rx0ymaup8aQQ7kNvwFi6AtN&amp;_nc_gid=oSJY2qpZjXAwAoh_D141jQ&amp;edm=ALGbJPMBAAAA&amp;ccb=7-5&amp;oh=00_AfN4OfcLPJ-hOoApgGDctQA6xlYqf4lhGBw0yGuTjzM_rA&amp;oe=6861F0AD&amp;_nc_sid=7d3ac5</t>
        </is>
      </c>
      <c r="AC916" t="b">
        <v>0</v>
      </c>
      <c r="AD916" t="n">
        <v>1750836478</v>
      </c>
      <c r="AE916" t="n">
        <v/>
      </c>
      <c r="AF916" t="inlineStr">
        <is>
          <t>[]</t>
        </is>
      </c>
      <c r="AG916" t="inlineStr">
        <is>
          <t>👤🪞your reflection🪞3:16 ✨</t>
        </is>
      </c>
      <c r="AH916" t="inlineStr">
        <is>
          <t>Jhené Aiko Efuru Chilombo 🔮</t>
        </is>
      </c>
      <c r="AI916" t="b">
        <v>1</v>
      </c>
      <c r="AJ916" t="b">
        <v>1</v>
      </c>
      <c r="AK916" t="n">
        <v>1</v>
      </c>
      <c r="AL916" t="n">
        <v>17407813</v>
      </c>
      <c r="AM916" t="n">
        <v>0</v>
      </c>
      <c r="AN916" t="inlineStr">
        <is>
          <t>[]</t>
        </is>
      </c>
      <c r="AO916" t="n">
        <v/>
      </c>
      <c r="AP916" t="n">
        <v/>
      </c>
      <c r="AQ916" t="b">
        <v>0</v>
      </c>
      <c r="AR916" t="n">
        <v/>
      </c>
      <c r="AS916" t="inlineStr">
        <is>
          <t>[]</t>
        </is>
      </c>
      <c r="AT916" t="n">
        <v/>
      </c>
      <c r="AU916" t="n">
        <v/>
      </c>
      <c r="AV916" t="inlineStr">
        <is>
          <t>[]</t>
        </is>
      </c>
      <c r="AW916" t="n">
        <v/>
      </c>
      <c r="AX916" t="inlineStr">
        <is>
          <t>https://l.instagram.com/?u=http%3A%2F%2Fjhenetics.com%2F%3Ffbclid%3DPAZXh0bgNhZW0CMTEAAaf_AINasaZ1P0xv3uQSjWhknGifUM7YYjVeUazBmXZNo3EgmlPYUmWlJoOBug_aem_VO5-KI-Mh2Ac0qd0uUxVgA&amp;e=AT3dTVSm1Zc__rO8aKWbQmQ-YMU8_1ondRFfGOLQ50dGOyWjzYfcGJszzM_cEEiw3QQTDaa9YJaGe3OSPBfnzFi8K1UPS3tixjXp3tQ</t>
        </is>
      </c>
      <c r="AY916" t="inlineStr">
        <is>
          <t>http://jhenetics.com</t>
        </is>
      </c>
      <c r="AZ916" t="inlineStr">
        <is>
          <t>[]</t>
        </is>
      </c>
      <c r="BA916" t="n">
        <v/>
      </c>
      <c r="BB916" t="n">
        <v/>
      </c>
      <c r="BC916" t="n">
        <v>1</v>
      </c>
      <c r="BD916" t="n">
        <v>0</v>
      </c>
      <c r="BE916" t="n">
        <v>1.784140065970025e+16</v>
      </c>
      <c r="BF916" t="b">
        <v>1</v>
      </c>
      <c r="BG916" t="n">
        <v/>
      </c>
      <c r="BH916" t="n">
        <v>583</v>
      </c>
      <c r="BI916" t="n">
        <v>2752</v>
      </c>
      <c r="BJ916" t="n">
        <v>1</v>
      </c>
      <c r="BK916" t="n">
        <v>0</v>
      </c>
      <c r="BL916" t="n">
        <v/>
      </c>
      <c r="BM916" t="n">
        <v>16085990</v>
      </c>
      <c r="BN916" t="inlineStr">
        <is>
          <t>2025-06-26 01:41:44</t>
        </is>
      </c>
      <c r="BO916" t="n">
        <v/>
      </c>
      <c r="BP916" t="n">
        <v/>
      </c>
      <c r="BQ916" t="n">
        <v/>
      </c>
      <c r="BR916" t="n">
        <v/>
      </c>
      <c r="BS916" t="n">
        <v/>
      </c>
      <c r="BT916" t="n">
        <v/>
      </c>
      <c r="BU916" t="n">
        <v/>
      </c>
      <c r="BV916" t="n">
        <v/>
      </c>
      <c r="BW916" t="n">
        <v/>
      </c>
      <c r="BX916" t="n">
        <v/>
      </c>
      <c r="BY916" t="n">
        <v/>
      </c>
      <c r="BZ916" t="n">
        <v/>
      </c>
      <c r="CA916" t="n">
        <v/>
      </c>
      <c r="CB916" t="n">
        <v/>
      </c>
      <c r="CC916" t="n">
        <v/>
      </c>
      <c r="CD916" t="n">
        <v/>
      </c>
      <c r="CE916" t="inlineStr">
        <is>
          <t>待采集</t>
        </is>
      </c>
      <c r="CF916" t="inlineStr"/>
      <c r="CG916" t="inlineStr"/>
      <c r="CH916" t="inlineStr"/>
      <c r="CI916" t="inlineStr">
        <is>
          <t>raw_json/jheneaiko/</t>
        </is>
      </c>
      <c r="CJ916" t="inlineStr"/>
      <c r="CK916" t="inlineStr"/>
      <c r="CL916" t="inlineStr"/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/>
      </c>
      <c r="L917" t="b">
        <v>0</v>
      </c>
      <c r="M917" t="b">
        <v>0</v>
      </c>
      <c r="N917" t="n">
        <v/>
      </c>
      <c r="O917" t="n">
        <v/>
      </c>
      <c r="P917" t="b">
        <v>0</v>
      </c>
      <c r="Q917" t="inlineStr">
        <is>
          <t>[]</t>
        </is>
      </c>
      <c r="R917" t="inlineStr">
        <is>
          <t>[]</t>
        </is>
      </c>
      <c r="S917" t="n">
        <v/>
      </c>
      <c r="T917" t="n">
        <v/>
      </c>
      <c r="U917" t="n">
        <v/>
      </c>
      <c r="V917" t="inlineStr">
        <is>
          <t>evcenf</t>
        </is>
      </c>
      <c r="W917" t="n">
        <v/>
      </c>
      <c r="X917" t="n">
        <v>29449940</v>
      </c>
      <c r="Y917" t="n">
        <v/>
      </c>
      <c r="Z917" t="n">
        <v/>
      </c>
      <c r="AA917" t="inlineStr">
        <is>
          <t>https://scontent-sea1-1.cdninstagram.com/v/t51.2885-19/14360060_642446579256176_815406726625886208_a.jpg?stp=dst-jpg_s150x150_tt6&amp;_nc_ht=scontent-sea1-1.cdninstagram.com&amp;_nc_cat=1&amp;_nc_oc=Q6cZ2QGKS54uHJwro8FjKzoE0Bxpa7fohB72_tP5PScS5S9hJkaS0Nk6EYAg-0_3KsSp72U&amp;_nc_ohc=VJSVwaTNCaEQ7kNvwF-CVhy&amp;_nc_gid=I7An31xTQ8GCZ8ryS44BlA&amp;edm=ALGbJPMBAAAA&amp;ccb=7-5&amp;oh=00_AfM_LgJv0_TCRT3N-R7adqBxM1ijNpnuc30k6_sqJZXBkg&amp;oe=6861EE23&amp;_nc_sid=7d3ac5</t>
        </is>
      </c>
      <c r="AB917" t="inlineStr">
        <is>
          <t>https://scontent-sea1-1.cdninstagram.com/v/t51.2885-19/14360060_642446579256176_815406726625886208_a.jpg?_nc_ht=scontent-sea1-1.cdninstagram.com&amp;_nc_cat=1&amp;_nc_oc=Q6cZ2QGKS54uHJwro8FjKzoE0Bxpa7fohB72_tP5PScS5S9hJkaS0Nk6EYAg-0_3KsSp72U&amp;_nc_ohc=VJSVwaTNCaEQ7kNvwF-CVhy&amp;_nc_gid=I7An31xTQ8GCZ8ryS44BlA&amp;edm=ALGbJPMBAAAA&amp;ccb=7-5&amp;oh=00_AfNmcfwP40f8MyCjzT2MPK2JtZ04TrZJfLaBpfnr8WeGig&amp;oe=6861EE23&amp;_nc_sid=7d3ac5</t>
        </is>
      </c>
      <c r="AC917" t="b">
        <v>0</v>
      </c>
      <c r="AD917" t="n">
        <v>1750849130</v>
      </c>
      <c r="AE917" t="n">
        <v/>
      </c>
      <c r="AF917" t="inlineStr">
        <is>
          <t>[]</t>
        </is>
      </c>
      <c r="AG917" t="inlineStr">
        <is>
          <t>Contact @idiletisim</t>
        </is>
      </c>
      <c r="AH917" t="inlineStr">
        <is>
          <t>Fahriye Evcen Özçivit</t>
        </is>
      </c>
      <c r="AI917" t="b">
        <v>1</v>
      </c>
      <c r="AJ917" t="b">
        <v>1</v>
      </c>
      <c r="AK917" t="n">
        <v>3</v>
      </c>
      <c r="AL917" t="n">
        <v>13778677</v>
      </c>
      <c r="AM917" t="n">
        <v>0</v>
      </c>
      <c r="AN917" t="inlineStr">
        <is>
          <t>[]</t>
        </is>
      </c>
      <c r="AO917" t="n">
        <v/>
      </c>
      <c r="AP917" t="n">
        <v/>
      </c>
      <c r="AQ917" t="b">
        <v>0</v>
      </c>
      <c r="AR917" t="n">
        <v/>
      </c>
      <c r="AS917" t="inlineStr">
        <is>
          <t>[{"hashtag": null, "user": {"username": "idiletisim", "id": "505114191"}}]</t>
        </is>
      </c>
      <c r="AT917" t="inlineStr">
        <is>
          <t>演员</t>
        </is>
      </c>
      <c r="AU917" t="n">
        <v>1</v>
      </c>
      <c r="AV917" t="inlineStr">
        <is>
          <t>[]</t>
        </is>
      </c>
      <c r="AW917" t="n">
        <v/>
      </c>
      <c r="AX917" t="n">
        <v/>
      </c>
      <c r="AY917" t="n">
        <v/>
      </c>
      <c r="AZ917" t="inlineStr">
        <is>
          <t>[]</t>
        </is>
      </c>
      <c r="BA917" t="n">
        <v/>
      </c>
      <c r="BB917" t="n">
        <v/>
      </c>
      <c r="BC917" t="n">
        <v>1</v>
      </c>
      <c r="BD917" t="n">
        <v>0</v>
      </c>
      <c r="BE917" t="n">
        <v>1.784140029820046e+16</v>
      </c>
      <c r="BF917" t="b">
        <v>0</v>
      </c>
      <c r="BG917" t="n">
        <v/>
      </c>
      <c r="BH917" t="n">
        <v>310</v>
      </c>
      <c r="BI917" t="n">
        <v>949</v>
      </c>
      <c r="BJ917" t="n">
        <v>1</v>
      </c>
      <c r="BK917" t="n">
        <v>0</v>
      </c>
      <c r="BL917" t="n">
        <v/>
      </c>
      <c r="BM917" t="n">
        <v>29449940</v>
      </c>
      <c r="BN917" t="inlineStr">
        <is>
          <t>2025-06-26 01:42:07</t>
        </is>
      </c>
      <c r="BO917" t="n">
        <v/>
      </c>
      <c r="BP917" t="n">
        <v/>
      </c>
      <c r="BQ917" t="n">
        <v/>
      </c>
      <c r="BR917" t="n">
        <v/>
      </c>
      <c r="BS917" t="n">
        <v/>
      </c>
      <c r="BT917" t="n">
        <v/>
      </c>
      <c r="BU917" t="n">
        <v/>
      </c>
      <c r="BV917" t="n">
        <v/>
      </c>
      <c r="BW917" t="n">
        <v/>
      </c>
      <c r="BX917" t="n">
        <v/>
      </c>
      <c r="BY917" t="n">
        <v/>
      </c>
      <c r="BZ917" t="n">
        <v/>
      </c>
      <c r="CA917" t="n">
        <v/>
      </c>
      <c r="CB917" t="n">
        <v/>
      </c>
      <c r="CC917" t="n">
        <v/>
      </c>
      <c r="CD917" t="n">
        <v/>
      </c>
      <c r="CE917" t="inlineStr">
        <is>
          <t>待采集</t>
        </is>
      </c>
      <c r="CF917" t="inlineStr"/>
      <c r="CG917" t="inlineStr"/>
      <c r="CH917" t="inlineStr"/>
      <c r="CI917" t="inlineStr">
        <is>
          <t>raw_json/evcenf/</t>
        </is>
      </c>
      <c r="CJ917" t="inlineStr"/>
      <c r="CK917" t="inlineStr"/>
      <c r="CL917" t="inlineStr"/>
    </row>
    <row r="918">
      <c r="A918" t="n">
        <v/>
      </c>
      <c r="B918" t="n">
        <v/>
      </c>
      <c r="C918" t="n">
        <v/>
      </c>
      <c r="D918" t="n">
        <v/>
      </c>
      <c r="E918" t="n">
        <v/>
      </c>
      <c r="F918" t="n">
        <v/>
      </c>
      <c r="G918" t="n">
        <v/>
      </c>
      <c r="H918" t="n">
        <v/>
      </c>
      <c r="I918" t="n">
        <v/>
      </c>
      <c r="J918" t="n">
        <v/>
      </c>
      <c r="K918" t="n">
        <v/>
      </c>
      <c r="L918" t="b">
        <v>0</v>
      </c>
      <c r="M918" t="b">
        <v>0</v>
      </c>
      <c r="N918" t="n">
        <v/>
      </c>
      <c r="O918" t="n">
        <v/>
      </c>
      <c r="P918" t="b">
        <v>0</v>
      </c>
      <c r="Q918" t="inlineStr">
        <is>
          <t>[]</t>
        </is>
      </c>
      <c r="R918" t="inlineStr">
        <is>
          <t>[{"image_url": "", "is_pinned": false, "link_type": "external", "lynx_url": "https://l.instagram.com/?u=https%3A%2F%2Fyoutu.be%2F9w6NQqrmpF4%3Fsi%3DxB3XOk4sU22ghTBq&amp;e=AT2_Zdb8c53NKVSiGWsCWoETrZGaVyOB6vAtg-X90V1E7Bm5q6e5AJIBXG_EA5MTvSn0si49eWGJSWLas2lwsApxSohSfTBU", "media_type": "none", "title": "KCEE NEXFLISS", "url": "https://youtu.be/9w6NQqrmpF4?si=xB3XOk4sU22ghTBq", "creation_source": ""}]</t>
        </is>
      </c>
      <c r="S918" t="n">
        <v/>
      </c>
      <c r="T918" t="inlineStr">
        <is>
          <t>iam_emoney1</t>
        </is>
      </c>
      <c r="U918" t="n">
        <v>1</v>
      </c>
      <c r="V918" t="inlineStr">
        <is>
          <t>iam_emoney1</t>
        </is>
      </c>
      <c r="W918" t="n">
        <v/>
      </c>
      <c r="X918" t="n">
        <v>1310010197</v>
      </c>
      <c r="Y918" t="n">
        <v/>
      </c>
      <c r="Z918" t="n">
        <v/>
      </c>
      <c r="AA918" t="inlineStr">
        <is>
          <t>https://scontent-sea1-1.cdninstagram.com/v/t51.2885-19/279675637_528864788953414_1970951118668135438_n.jpg?stp=dst-jpg_s150x150_tt6&amp;_nc_ht=scontent-sea1-1.cdninstagram.com&amp;_nc_cat=110&amp;_nc_oc=Q6cZ2QEFSPiv7UsTyYCCfOS62APWd6un5RG7c04w86IpcQyOEbsN5FQOkfnjzMWGGKGXwYI&amp;_nc_ohc=_zSYkg9vMUMQ7kNvwEHV5RD&amp;_nc_gid=NyTIAVIuCYNHUt8AsX25Dg&amp;edm=ALGbJPMBAAAA&amp;ccb=7-5&amp;oh=00_AfPanu36vC_YULvYq3kDUedZDkcdYR4R8NnxcDnlVpYyRA&amp;oe=68622163&amp;_nc_sid=7d3ac5</t>
        </is>
      </c>
      <c r="AB918" t="inlineStr">
        <is>
          <t>https://scontent-sea1-1.cdninstagram.com/v/t51.2885-19/279675637_528864788953414_1970951118668135438_n.jpg?_nc_ht=scontent-sea1-1.cdninstagram.com&amp;_nc_cat=110&amp;_nc_oc=Q6cZ2QEFSPiv7UsTyYCCfOS62APWd6un5RG7c04w86IpcQyOEbsN5FQOkfnjzMWGGKGXwYI&amp;_nc_ohc=_zSYkg9vMUMQ7kNvwEHV5RD&amp;_nc_gid=NyTIAVIuCYNHUt8AsX25Dg&amp;edm=ALGbJPMBAAAA&amp;ccb=7-5&amp;oh=00_AfO7VgHU1oMwaQSpJ8ZmA8YWVXKyzeCfDJmkLqf7uFndNQ&amp;oe=68622163&amp;_nc_sid=7d3ac5</t>
        </is>
      </c>
      <c r="AC918" t="b">
        <v>0</v>
      </c>
      <c r="AD918" t="n">
        <v>0</v>
      </c>
      <c r="AE918" t="n">
        <v/>
      </c>
      <c r="AF918" t="inlineStr">
        <is>
          <t>[]</t>
        </is>
      </c>
      <c r="AG918" t="inlineStr">
        <is>
          <t>Chairman - FIVE STAR GROUP .-
 NWATA ANAYO EZE 1 
NoTwiter🚫
No Facebook 🚫 snap chat 👉 Dr E-MONEY</t>
        </is>
      </c>
      <c r="AH918" t="inlineStr">
        <is>
          <t>Dr. E-Money</t>
        </is>
      </c>
      <c r="AI918" t="b">
        <v>1</v>
      </c>
      <c r="AJ918" t="b">
        <v>1</v>
      </c>
      <c r="AK918" t="n">
        <v>1</v>
      </c>
      <c r="AL918" t="n">
        <v>13549051</v>
      </c>
      <c r="AM918" t="n">
        <v/>
      </c>
      <c r="AN918" t="n">
        <v/>
      </c>
      <c r="AO918" t="n">
        <v/>
      </c>
      <c r="AP918" t="n">
        <v/>
      </c>
      <c r="AQ918" t="b">
        <v>0</v>
      </c>
      <c r="AR918" t="n">
        <v/>
      </c>
      <c r="AS918" t="inlineStr">
        <is>
          <t>[]</t>
        </is>
      </c>
      <c r="AT918" t="n">
        <v/>
      </c>
      <c r="AU918" t="n">
        <v/>
      </c>
      <c r="AV918" t="inlineStr">
        <is>
          <t>[]</t>
        </is>
      </c>
      <c r="AW918" t="n">
        <v/>
      </c>
      <c r="AX918" t="inlineStr">
        <is>
          <t>https://l.instagram.com/?u=https%3A%2F%2Fyoutu.be%2F9w6NQqrmpF4%3Fsi%3DxB3XOk4sU22ghTBq&amp;e=AT2_Zdb8c53NKVSiGWsCWoETrZGaVyOB6vAtg-X90V1E7Bm5q6e5AJIBXG_EA5MTvSn0si49eWGJSWLas2lwsApxSohSfTBU</t>
        </is>
      </c>
      <c r="AY918" t="inlineStr">
        <is>
          <t>https://youtu.be/9w6NQqrmpF4?si=xB3XOk4sU22ghTBq</t>
        </is>
      </c>
      <c r="AZ918" t="inlineStr">
        <is>
          <t>[]</t>
        </is>
      </c>
      <c r="BA918" t="n">
        <v/>
      </c>
      <c r="BB918" t="n">
        <v/>
      </c>
      <c r="BC918" t="n">
        <v/>
      </c>
      <c r="BD918" t="n">
        <v/>
      </c>
      <c r="BE918" t="n">
        <v>1.784140174593047e+16</v>
      </c>
      <c r="BF918" t="b">
        <v>0</v>
      </c>
      <c r="BG918" t="n">
        <v/>
      </c>
      <c r="BH918" t="n">
        <v>1</v>
      </c>
      <c r="BI918" t="n">
        <v>210</v>
      </c>
      <c r="BJ918" t="n">
        <v>1</v>
      </c>
      <c r="BK918" t="n">
        <v/>
      </c>
      <c r="BL918" t="n">
        <v/>
      </c>
      <c r="BM918" t="n">
        <v>1310010197</v>
      </c>
      <c r="BN918" t="inlineStr">
        <is>
          <t>2025-06-26 01:42:18</t>
        </is>
      </c>
      <c r="BO918" t="n">
        <v/>
      </c>
      <c r="BP918" t="n">
        <v/>
      </c>
      <c r="BQ918" t="n">
        <v/>
      </c>
      <c r="BR918" t="n">
        <v/>
      </c>
      <c r="BS918" t="n">
        <v/>
      </c>
      <c r="BT918" t="n">
        <v/>
      </c>
      <c r="BU918" t="n">
        <v/>
      </c>
      <c r="BV918" t="n">
        <v/>
      </c>
      <c r="BW918" t="n">
        <v/>
      </c>
      <c r="BX918" t="n">
        <v/>
      </c>
      <c r="BY918" t="n">
        <v/>
      </c>
      <c r="BZ918" t="n">
        <v/>
      </c>
      <c r="CA918" t="n">
        <v/>
      </c>
      <c r="CB918" t="n">
        <v/>
      </c>
      <c r="CC918" t="n">
        <v/>
      </c>
      <c r="CD918" t="n">
        <v/>
      </c>
      <c r="CE918" t="inlineStr">
        <is>
          <t>待采集</t>
        </is>
      </c>
      <c r="CF918" t="inlineStr"/>
      <c r="CG918" t="inlineStr"/>
      <c r="CH918" t="inlineStr"/>
      <c r="CI918" t="inlineStr">
        <is>
          <t>raw_json/iam_emoney1/</t>
        </is>
      </c>
      <c r="CJ918" t="inlineStr"/>
      <c r="CK918" t="inlineStr"/>
      <c r="CL918" t="inlineStr"/>
    </row>
    <row r="919">
      <c r="A919" t="n">
        <v/>
      </c>
      <c r="B919" t="n">
        <v/>
      </c>
      <c r="C919" t="n">
        <v/>
      </c>
      <c r="D919" t="n">
        <v/>
      </c>
      <c r="E919" t="n">
        <v/>
      </c>
      <c r="F919" t="n">
        <v/>
      </c>
      <c r="G919" t="n">
        <v/>
      </c>
      <c r="H919" t="n">
        <v/>
      </c>
      <c r="I919" t="n">
        <v/>
      </c>
      <c r="J919" t="n">
        <v/>
      </c>
      <c r="K919" t="n">
        <v/>
      </c>
      <c r="L919" t="b">
        <v>0</v>
      </c>
      <c r="M919" t="b">
        <v>0</v>
      </c>
      <c r="N919" t="n">
        <v/>
      </c>
      <c r="O919" t="n">
        <v/>
      </c>
      <c r="P919" t="b">
        <v>0</v>
      </c>
      <c r="Q919" t="inlineStr">
        <is>
          <t>[]</t>
        </is>
      </c>
      <c r="R919" t="inlineStr">
        <is>
          <t>[]</t>
        </is>
      </c>
      <c r="S919" t="n">
        <v/>
      </c>
      <c r="T919" t="inlineStr">
        <is>
          <t>fadiljaidi</t>
        </is>
      </c>
      <c r="U919" t="n">
        <v>1</v>
      </c>
      <c r="V919" t="inlineStr">
        <is>
          <t>fadiljaidi</t>
        </is>
      </c>
      <c r="W919" t="n">
        <v/>
      </c>
      <c r="X919" t="n">
        <v>846852257</v>
      </c>
      <c r="Y919" t="n">
        <v/>
      </c>
      <c r="Z919" t="n">
        <v/>
      </c>
      <c r="AA919" t="inlineStr">
        <is>
          <t>https://scontent-sea1-1.cdninstagram.com/v/t51.2885-19/15877111_253691321734299_1660362424521326592_n.jpg?stp=dst-jpg_s150x150_tt6&amp;_nc_ht=scontent-sea1-1.cdninstagram.com&amp;_nc_cat=1&amp;_nc_oc=Q6cZ2QHe70e9oFMcDCseed9FusYwWmk4u0LBwEMTibv4ae4cWVDcDiZqppEyKo0UQ3jlr60&amp;_nc_ohc=A79vS4zPqdwQ7kNvwHuwyXf&amp;_nc_gid=SWCxpBJpxbwst-koPgIeTQ&amp;edm=ALGbJPMBAAAA&amp;ccb=7-5&amp;oh=00_AfN_IAJYpI3QB1SwM9A9a1Y8yCajAi6waUJCrIgaxanftg&amp;oe=6861FB37&amp;_nc_sid=7d3ac5</t>
        </is>
      </c>
      <c r="AB919" t="inlineStr">
        <is>
          <t>https://scontent-sea1-1.cdninstagram.com/v/t51.2885-19/15877111_253691321734299_1660362424521326592_n.jpg?_nc_ht=scontent-sea1-1.cdninstagram.com&amp;_nc_cat=1&amp;_nc_oc=Q6cZ2QHe70e9oFMcDCseed9FusYwWmk4u0LBwEMTibv4ae4cWVDcDiZqppEyKo0UQ3jlr60&amp;_nc_ohc=A79vS4zPqdwQ7kNvwHuwyXf&amp;_nc_gid=SWCxpBJpxbwst-koPgIeTQ&amp;edm=ALGbJPMBAAAA&amp;ccb=7-5&amp;oh=00_AfPQgv4lZnkyGWjJHBcYvt_e2rYjgAKtzMKBVOvbjWUClw&amp;oe=6861FB37&amp;_nc_sid=7d3ac5</t>
        </is>
      </c>
      <c r="AC919" t="b">
        <v>0</v>
      </c>
      <c r="AD919" t="n">
        <v>1750829045</v>
      </c>
      <c r="AE919" t="n">
        <v/>
      </c>
      <c r="AF919" t="inlineStr">
        <is>
          <t>[]</t>
        </is>
      </c>
      <c r="AG919" t="inlineStr">
        <is>
          <t>BA @maricafe.id 
Endorsement 
WA : 081295223083(Admin 1)
         085282606565(Admin 2)</t>
        </is>
      </c>
      <c r="AH919" t="inlineStr">
        <is>
          <t>Fadil Jaidi</t>
        </is>
      </c>
      <c r="AI919" t="b">
        <v>1</v>
      </c>
      <c r="AJ919" t="b">
        <v>1</v>
      </c>
      <c r="AK919" t="n">
        <v>3</v>
      </c>
      <c r="AL919" t="n">
        <v>13788051</v>
      </c>
      <c r="AM919" t="n">
        <v/>
      </c>
      <c r="AN919" t="n">
        <v/>
      </c>
      <c r="AO919" t="n">
        <v/>
      </c>
      <c r="AP919" t="n">
        <v/>
      </c>
      <c r="AQ919" t="b">
        <v>0</v>
      </c>
      <c r="AR919" t="n">
        <v/>
      </c>
      <c r="AS919" t="inlineStr">
        <is>
          <t>[{"hashtag": null, "user": {"username": "maricafe.id", "id": "65589293169"}}]</t>
        </is>
      </c>
      <c r="AT919" t="inlineStr">
        <is>
          <t>公众人物</t>
        </is>
      </c>
      <c r="AU919" t="n">
        <v>1</v>
      </c>
      <c r="AV919" t="inlineStr">
        <is>
          <t>[]</t>
        </is>
      </c>
      <c r="AW919" t="n">
        <v/>
      </c>
      <c r="AX919" t="n">
        <v/>
      </c>
      <c r="AY919" t="n">
        <v/>
      </c>
      <c r="AZ919" t="inlineStr">
        <is>
          <t>[]</t>
        </is>
      </c>
      <c r="BA919" t="n">
        <v/>
      </c>
      <c r="BB919" t="n">
        <v/>
      </c>
      <c r="BC919" t="n">
        <v/>
      </c>
      <c r="BD919" t="n">
        <v/>
      </c>
      <c r="BE919" t="n">
        <v>1.784140012772323e+16</v>
      </c>
      <c r="BF919" t="b">
        <v>0</v>
      </c>
      <c r="BG919" t="n">
        <v/>
      </c>
      <c r="BH919" t="n">
        <v>1398</v>
      </c>
      <c r="BI919" t="n">
        <v>1415</v>
      </c>
      <c r="BJ919" t="n">
        <v>1</v>
      </c>
      <c r="BK919" t="n">
        <v/>
      </c>
      <c r="BL919" t="n">
        <v/>
      </c>
      <c r="BM919" t="n">
        <v>846852257</v>
      </c>
      <c r="BN919" t="inlineStr">
        <is>
          <t>2025-06-26 01:42:31</t>
        </is>
      </c>
      <c r="BO919" t="n">
        <v/>
      </c>
      <c r="BP919" t="n">
        <v/>
      </c>
      <c r="BQ919" t="n">
        <v/>
      </c>
      <c r="BR919" t="n">
        <v/>
      </c>
      <c r="BS919" t="n">
        <v/>
      </c>
      <c r="BT919" t="n">
        <v/>
      </c>
      <c r="BU919" t="n">
        <v/>
      </c>
      <c r="BV919" t="n">
        <v/>
      </c>
      <c r="BW919" t="n">
        <v/>
      </c>
      <c r="BX919" t="n">
        <v/>
      </c>
      <c r="BY919" t="n">
        <v/>
      </c>
      <c r="BZ919" t="n">
        <v/>
      </c>
      <c r="CA919" t="n">
        <v/>
      </c>
      <c r="CB919" t="n">
        <v/>
      </c>
      <c r="CC919" t="n">
        <v/>
      </c>
      <c r="CD919" t="n">
        <v/>
      </c>
      <c r="CE919" t="inlineStr">
        <is>
          <t>待采集</t>
        </is>
      </c>
      <c r="CF919" t="inlineStr"/>
      <c r="CG919" t="inlineStr"/>
      <c r="CH919" t="inlineStr"/>
      <c r="CI919" t="inlineStr">
        <is>
          <t>raw_json/fadiljaidi/</t>
        </is>
      </c>
      <c r="CJ919" t="inlineStr"/>
      <c r="CK919" t="inlineStr"/>
      <c r="CL919" t="inlineStr"/>
    </row>
    <row r="920">
      <c r="A920" t="n">
        <v/>
      </c>
      <c r="B920" t="n">
        <v/>
      </c>
      <c r="C920" t="n">
        <v/>
      </c>
      <c r="D920" t="n">
        <v/>
      </c>
      <c r="E920" t="n">
        <v/>
      </c>
      <c r="F920" t="n">
        <v/>
      </c>
      <c r="G920" t="n">
        <v/>
      </c>
      <c r="H920" t="n">
        <v/>
      </c>
      <c r="I920" t="n">
        <v/>
      </c>
      <c r="J920" t="n">
        <v/>
      </c>
      <c r="K920" t="n">
        <v/>
      </c>
      <c r="L920" t="b">
        <v>0</v>
      </c>
      <c r="M920" t="b">
        <v>0</v>
      </c>
      <c r="N920" t="n">
        <v/>
      </c>
      <c r="O920" t="n">
        <v/>
      </c>
      <c r="P920" t="b">
        <v>0</v>
      </c>
      <c r="Q920" t="inlineStr">
        <is>
          <t>[]</t>
        </is>
      </c>
      <c r="R920" t="inlineStr">
        <is>
          <t>[]</t>
        </is>
      </c>
      <c r="S920" t="n">
        <v/>
      </c>
      <c r="T920" t="inlineStr">
        <is>
          <t>anwar</t>
        </is>
      </c>
      <c r="U920" t="n">
        <v>1</v>
      </c>
      <c r="V920" t="inlineStr">
        <is>
          <t>anwar</t>
        </is>
      </c>
      <c r="W920" t="n">
        <v/>
      </c>
      <c r="X920" t="n">
        <v>25713646</v>
      </c>
      <c r="Y920" t="n">
        <v/>
      </c>
      <c r="Z920" t="n">
        <v/>
      </c>
      <c r="AA920" t="inlineStr">
        <is>
          <t>https://scontent-sea1-1.cdninstagram.com/v/t51.2885-19/14717610_1269513963093364_2576788371087032320_a.jpg?stp=dst-jpg_s150x150_tt6&amp;_nc_ht=scontent-sea1-1.cdninstagram.com&amp;_nc_cat=1&amp;_nc_oc=Q6cZ2QGCdbUunpBXdmYgSLrysBcVSfSmQBPKUuvNVdXsyH7FpLfM7KBrjZgP0ukdjq-mekE&amp;_nc_ohc=Ko00331muWIQ7kNvwHxQJMw&amp;_nc_gid=j5mnCwVSK7_X_sRvQGc5cA&amp;edm=ALGbJPMBAAAA&amp;ccb=7-5&amp;oh=00_AfNC37KO3_rBL_I_036aQ9XnxIUaUkziuce7hUId_XU16A&amp;oe=68620265&amp;_nc_sid=7d3ac5</t>
        </is>
      </c>
      <c r="AB920" t="inlineStr">
        <is>
          <t>https://scontent-sea1-1.cdninstagram.com/v/t51.2885-19/14717610_1269513963093364_2576788371087032320_a.jpg?_nc_ht=scontent-sea1-1.cdninstagram.com&amp;_nc_cat=1&amp;_nc_oc=Q6cZ2QGCdbUunpBXdmYgSLrysBcVSfSmQBPKUuvNVdXsyH7FpLfM7KBrjZgP0ukdjq-mekE&amp;_nc_ohc=Ko00331muWIQ7kNvwHxQJMw&amp;_nc_gid=j5mnCwVSK7_X_sRvQGc5cA&amp;edm=ALGbJPMBAAAA&amp;ccb=7-5&amp;oh=00_AfPnl6E_QgKQZ7UyMIUHHTdMcJIEpcKPgyTXcciU92zfow&amp;oe=68620265&amp;_nc_sid=7d3ac5</t>
        </is>
      </c>
      <c r="AC920" t="b">
        <v>0</v>
      </c>
      <c r="AD920" t="n">
        <v>0</v>
      </c>
      <c r="AE920" t="n">
        <v/>
      </c>
      <c r="AF920" t="inlineStr">
        <is>
          <t>[]</t>
        </is>
      </c>
      <c r="AG920" t="inlineStr">
        <is>
          <t>anwar@madebyall.com</t>
        </is>
      </c>
      <c r="AH920" t="inlineStr">
        <is>
          <t>Anwar Jibawi</t>
        </is>
      </c>
      <c r="AI920" t="b">
        <v>1</v>
      </c>
      <c r="AJ920" t="b">
        <v>1</v>
      </c>
      <c r="AK920" t="n">
        <v>2</v>
      </c>
      <c r="AL920" t="n">
        <v>18902113</v>
      </c>
      <c r="AM920" t="n">
        <v/>
      </c>
      <c r="AN920" t="n">
        <v/>
      </c>
      <c r="AO920" t="n">
        <v/>
      </c>
      <c r="AP920" t="n">
        <v/>
      </c>
      <c r="AQ920" t="b">
        <v>0</v>
      </c>
      <c r="AR920" t="n">
        <v/>
      </c>
      <c r="AS920" t="inlineStr">
        <is>
          <t>[]</t>
        </is>
      </c>
      <c r="AT920" t="inlineStr">
        <is>
          <t>演员</t>
        </is>
      </c>
      <c r="AU920" t="n">
        <v>1</v>
      </c>
      <c r="AV920" t="inlineStr">
        <is>
          <t>[]</t>
        </is>
      </c>
      <c r="AW920" t="n">
        <v/>
      </c>
      <c r="AX920" t="n">
        <v/>
      </c>
      <c r="AY920" t="n">
        <v/>
      </c>
      <c r="AZ920" t="inlineStr">
        <is>
          <t>[]</t>
        </is>
      </c>
      <c r="BA920" t="n">
        <v/>
      </c>
      <c r="BB920" t="n">
        <v/>
      </c>
      <c r="BC920" t="n">
        <v/>
      </c>
      <c r="BD920" t="n">
        <v/>
      </c>
      <c r="BE920" t="n">
        <v>1.78414014893804e+16</v>
      </c>
      <c r="BF920" t="b">
        <v>0</v>
      </c>
      <c r="BG920" t="n">
        <v/>
      </c>
      <c r="BH920" t="n">
        <v>1345</v>
      </c>
      <c r="BI920" t="n">
        <v>1528</v>
      </c>
      <c r="BJ920" t="n">
        <v>1</v>
      </c>
      <c r="BK920" t="n">
        <v/>
      </c>
      <c r="BL920" t="n">
        <v/>
      </c>
      <c r="BM920" t="n">
        <v>25713646</v>
      </c>
      <c r="BN920" t="inlineStr">
        <is>
          <t>2025-06-26 01:42:49</t>
        </is>
      </c>
      <c r="BO920" t="n">
        <v/>
      </c>
      <c r="BP920" t="n">
        <v/>
      </c>
      <c r="BQ920" t="n">
        <v/>
      </c>
      <c r="BR920" t="n">
        <v/>
      </c>
      <c r="BS920" t="n">
        <v/>
      </c>
      <c r="BT920" t="n">
        <v/>
      </c>
      <c r="BU920" t="n">
        <v/>
      </c>
      <c r="BV920" t="n">
        <v/>
      </c>
      <c r="BW920" t="n">
        <v/>
      </c>
      <c r="BX920" t="n">
        <v/>
      </c>
      <c r="BY920" t="n">
        <v/>
      </c>
      <c r="BZ920" t="n">
        <v/>
      </c>
      <c r="CA920" t="n">
        <v/>
      </c>
      <c r="CB920" t="n">
        <v/>
      </c>
      <c r="CC920" t="n">
        <v/>
      </c>
      <c r="CD920" t="n">
        <v/>
      </c>
      <c r="CE920" t="inlineStr">
        <is>
          <t>待采集</t>
        </is>
      </c>
      <c r="CF920" t="inlineStr"/>
      <c r="CG920" t="inlineStr"/>
      <c r="CH920" t="inlineStr"/>
      <c r="CI920" t="inlineStr">
        <is>
          <t>raw_json/anwar/</t>
        </is>
      </c>
      <c r="CJ920" t="inlineStr"/>
      <c r="CK920" t="inlineStr"/>
      <c r="CL920" t="inlineStr"/>
    </row>
    <row r="921">
      <c r="A921" t="n">
        <v/>
      </c>
      <c r="B921" t="n">
        <v/>
      </c>
      <c r="C921" t="n">
        <v/>
      </c>
      <c r="D921" t="n">
        <v/>
      </c>
      <c r="E921" t="n">
        <v/>
      </c>
      <c r="F921" t="n">
        <v/>
      </c>
      <c r="G921" t="n">
        <v/>
      </c>
      <c r="H921" t="n">
        <v/>
      </c>
      <c r="I921" t="n">
        <v/>
      </c>
      <c r="J921" t="n">
        <v/>
      </c>
      <c r="K921" t="n">
        <v/>
      </c>
      <c r="L921" t="b">
        <v>0</v>
      </c>
      <c r="M921" t="b">
        <v>0</v>
      </c>
      <c r="N921" t="n">
        <v/>
      </c>
      <c r="O921" t="n">
        <v/>
      </c>
      <c r="P921" t="b">
        <v>0</v>
      </c>
      <c r="Q921" t="inlineStr">
        <is>
          <t>[]</t>
        </is>
      </c>
      <c r="R921" t="inlineStr">
        <is>
          <t>[{"image_url": "", "is_pinned": false, "link_type": "external", "lynx_url": "https://l.instagram.com/?u=https%3A%2F%2Fstapleandhue.co%2Fcollections%2Fkarrueche-x-staple-hue&amp;e=AT1fC__tuOfX7yVGTmkY9yWSa6aoxIXU1xD9lNgUxbhQiQg0QIHQctLkgF9kucu-sGHvlVe-RLnQZTIDQcI6QDBuPfItnjf5", "media_type": "none", "title": "K x @stapleandhue", "url": "https://stapleandhue.co/collections/karrueche-x-staple-hue", "creation_source": ""}, {"image_url": "", "is_pinned": false, "link_type": "external", "lynx_url": "https://l.instagram.com/?u=http%3A%2F%2Fkarruechefit.com%2F&amp;e=AT1dQQ5nx64a7UzrCPXPAgkBIwn8ub_5bNgzZd7CJGqjzG9cl-CNlBXzCyD94GQp7IdBMgHugmSQr3zGgnNiLybR6Aqghh_B", "media_type": "none", "title": "Fine &amp; Fit!", "url": "http://karruechefit.com", "creation_source": ""}, {"image_url": "", "is_pinned": false, "link_type": "external", "lynx_url": "https://l.instagram.com/?u=https%3A%2F%2Fruechibeauty.com%2F&amp;e=AT2SCF2B0tbvFnmx4UunWXDwSZVri4jzXm8BOqhNiULqGJV7k4hXEF7K5Wg6GpK7eDkVKLyLfBoGKdWZKXLHE78HoaWfnOyn", "media_type": "none", "title": "", "url": "https://ruechibeauty.com/", "creation_source": ""}]</t>
        </is>
      </c>
      <c r="S921" t="n">
        <v/>
      </c>
      <c r="T921" t="n">
        <v/>
      </c>
      <c r="U921" t="n">
        <v/>
      </c>
      <c r="V921" t="inlineStr">
        <is>
          <t>karrueche</t>
        </is>
      </c>
      <c r="W921" t="n">
        <v/>
      </c>
      <c r="X921" t="n">
        <v>4141613</v>
      </c>
      <c r="Y921" t="n">
        <v/>
      </c>
      <c r="Z921" t="n">
        <v/>
      </c>
      <c r="AA921" t="inlineStr">
        <is>
          <t>https://scontent-sea1-1.cdninstagram.com/v/t51.2885-19/466921726_1089572136037363_4741382292644149577_n.jpg?stp=dst-jpg_s150x150_tt6&amp;_nc_ht=scontent-sea1-1.cdninstagram.com&amp;_nc_cat=1&amp;_nc_oc=Q6cZ2QHSE31Mu9eaHAqvFSGGzq-NAbVImVe0PXapQFG_db96KqLXC0l1tjf-pHImy2H64WU&amp;_nc_ohc=e1mJc565Lz4Q7kNvwE6WfMQ&amp;_nc_gid=pzxuPtTz2c9uOmjUtAbbAw&amp;edm=ALGbJPMBAAAA&amp;ccb=7-5&amp;oh=00_AfPDKR2xWADHyCUx7Bku4k-mTK4lxIk2-Z_X_c4bdTnY6A&amp;oe=686208ED&amp;_nc_sid=7d3ac5</t>
        </is>
      </c>
      <c r="AB921" t="inlineStr">
        <is>
          <t>https://scontent-sea1-1.cdninstagram.com/v/t51.2885-19/466921726_1089572136037363_4741382292644149577_n.jpg?_nc_ht=scontent-sea1-1.cdninstagram.com&amp;_nc_cat=1&amp;_nc_oc=Q6cZ2QHSE31Mu9eaHAqvFSGGzq-NAbVImVe0PXapQFG_db96KqLXC0l1tjf-pHImy2H64WU&amp;_nc_ohc=e1mJc565Lz4Q7kNvwE6WfMQ&amp;_nc_gid=pzxuPtTz2c9uOmjUtAbbAw&amp;edm=ALGbJPMBAAAA&amp;ccb=7-5&amp;oh=00_AfMceNg77xuD7JGJvHL1ztAlxdUCcplADSlxfCuYUJXiNg&amp;oe=686208ED&amp;_nc_sid=7d3ac5</t>
        </is>
      </c>
      <c r="AC921" t="b">
        <v>0</v>
      </c>
      <c r="AD921" t="n">
        <v>1750866235</v>
      </c>
      <c r="AE921" t="n">
        <v/>
      </c>
      <c r="AF921" t="inlineStr">
        <is>
          <t>[]</t>
        </is>
      </c>
      <c r="AG921" t="inlineStr">
        <is>
          <t>@ruechibeauty @belairpeacock @shothechi @thebaytheseries @amprgroup @staym88 @karruechesfeet SC:@karrueche</t>
        </is>
      </c>
      <c r="AH921" t="inlineStr">
        <is>
          <t>karrueche ™</t>
        </is>
      </c>
      <c r="AI921" t="b">
        <v>1</v>
      </c>
      <c r="AJ921" t="b">
        <v>1</v>
      </c>
      <c r="AK921" t="n">
        <v>2</v>
      </c>
      <c r="AL921" t="n">
        <v>13632403</v>
      </c>
      <c r="AM921" t="n">
        <v/>
      </c>
      <c r="AN921" t="n">
        <v/>
      </c>
      <c r="AO921" t="n">
        <v/>
      </c>
      <c r="AP921" t="n">
        <v/>
      </c>
      <c r="AQ921" t="b">
        <v>0</v>
      </c>
      <c r="AR921" t="n">
        <v/>
      </c>
      <c r="AS921" t="inlineStr">
        <is>
          <t>[{"hashtag": null, "user": {"username": "karruechesfeet", "id": "67928765845"}}, {"hashtag": null, "user": {"username": "ruechibeauty", "id": "64607451194"}}, {"hashtag": null, "user": {"username": "belairpeacock", "id": "47782874449"}}, {"hashtag": null, "user": {"username": "staym88", "id": "41063448901"}}, {"hashtag": null, "user": {"username": "shothechi", "id": "6237354688"}}, {"hashtag": null, "user": {"username": "karrueche", "id": "4141613"}}, {"hashtag": null, "user": {"username": "thebaytheseries", "id": "212322918"}}, {"hashtag": null, "user": {"username": "amprgroup", "id": "18966348"}}]</t>
        </is>
      </c>
      <c r="AT921" t="inlineStr">
        <is>
          <t>演员</t>
        </is>
      </c>
      <c r="AU921" t="n">
        <v>1</v>
      </c>
      <c r="AV921" t="inlineStr">
        <is>
          <t>[]</t>
        </is>
      </c>
      <c r="AW921" t="n">
        <v/>
      </c>
      <c r="AX921" t="inlineStr">
        <is>
          <t>https://l.instagram.com/?u=https%3A%2F%2Fstapleandhue.co%2Fcollections%2Fkarrueche-x-staple-hue&amp;e=AT1fC__tuOfX7yVGTmkY9yWSa6aoxIXU1xD9lNgUxbhQiQg0QIHQctLkgF9kucu-sGHvlVe-RLnQZTIDQcI6QDBuPfItnjf5</t>
        </is>
      </c>
      <c r="AY921" t="inlineStr">
        <is>
          <t>https://stapleandhue.co/collections/karrueche-x-staple-hue</t>
        </is>
      </c>
      <c r="AZ921" t="inlineStr">
        <is>
          <t>[]</t>
        </is>
      </c>
      <c r="BA921" t="n">
        <v/>
      </c>
      <c r="BB921" t="n">
        <v/>
      </c>
      <c r="BC921" t="n">
        <v/>
      </c>
      <c r="BD921" t="n">
        <v/>
      </c>
      <c r="BE921" t="n">
        <v>1.784140136839006e+16</v>
      </c>
      <c r="BF921" t="b">
        <v>0</v>
      </c>
      <c r="BG921" t="n">
        <v/>
      </c>
      <c r="BH921" t="n">
        <v>1450</v>
      </c>
      <c r="BI921" t="n">
        <v>209</v>
      </c>
      <c r="BJ921" t="n">
        <v>1</v>
      </c>
      <c r="BK921" t="n">
        <v/>
      </c>
      <c r="BL921" t="n">
        <v/>
      </c>
      <c r="BM921" t="n">
        <v>4141613</v>
      </c>
      <c r="BN921" t="inlineStr">
        <is>
          <t>2025-06-26 01:43:06</t>
        </is>
      </c>
      <c r="BO921" t="n">
        <v/>
      </c>
      <c r="BP921" t="n">
        <v/>
      </c>
      <c r="BQ921" t="n">
        <v/>
      </c>
      <c r="BR921" t="n">
        <v/>
      </c>
      <c r="BS921" t="n">
        <v/>
      </c>
      <c r="BT921" t="n">
        <v/>
      </c>
      <c r="BU921" t="n">
        <v/>
      </c>
      <c r="BV921" t="n">
        <v/>
      </c>
      <c r="BW921" t="n">
        <v/>
      </c>
      <c r="BX921" t="n">
        <v/>
      </c>
      <c r="BY921" t="n">
        <v/>
      </c>
      <c r="BZ921" t="n">
        <v/>
      </c>
      <c r="CA921" t="n">
        <v/>
      </c>
      <c r="CB921" t="n">
        <v/>
      </c>
      <c r="CC921" t="n">
        <v/>
      </c>
      <c r="CD921" t="n">
        <v/>
      </c>
      <c r="CE921" t="inlineStr">
        <is>
          <t>待采集</t>
        </is>
      </c>
      <c r="CF921" t="inlineStr"/>
      <c r="CG921" t="inlineStr"/>
      <c r="CH921" t="inlineStr"/>
      <c r="CI921" t="inlineStr">
        <is>
          <t>raw_json/karrueche/</t>
        </is>
      </c>
      <c r="CJ921" t="inlineStr"/>
      <c r="CK921" t="inlineStr"/>
      <c r="CL921" t="inlineStr"/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/>
      </c>
      <c r="L922" t="b">
        <v>0</v>
      </c>
      <c r="M922" t="b">
        <v>0</v>
      </c>
      <c r="N922" t="n">
        <v/>
      </c>
      <c r="O922" t="n">
        <v/>
      </c>
      <c r="P922" t="b">
        <v>0</v>
      </c>
      <c r="Q922" t="inlineStr">
        <is>
          <t>[]</t>
        </is>
      </c>
      <c r="R922" t="inlineStr">
        <is>
          <t>[{"image_url": "", "is_pinned": false, "link_type": "external", "lynx_url": "https://l.instagram.com/?u=https%3A%2F%2Fyoutu.be%2Flu5Vgg4PL-Y%3Fsi%3DP8Pz0jBFVt0pTBQb%26fbclid%3DPAZXh0bgNhZW0CMTEAAadObJBa3g2cu1j2p9GbYP7vNIR_gMHX0SikwF6lulkI6czd6Re3odVbDUrl3w_aem_oYa73FrwoxCZMPwKDlE7nQ&amp;e=AT23qoO4-czy02e5qaQuNhsCRERdTiPvJd0iM369F8-vxyIssB63xWdJj2DHQI4lRYqytjgPwTPJe17n-MgulkoTISdhj8TUdR0qWE8", "media_type": "none", "title": "Aditi Rao Hydari: How to REALLY MEASURE Success (in Bollywood)", "url": "https://youtu.be/lu5Vgg4PL-Y?si=P8Pz0jBFVt0pTBQb", "creation_source": ""}, {"image_url": "", "is_pinned": false, "link_type": "external", "lynx_url": "https://l.instagram.com/?u=https%3A%2F%2Flinktr.ee%2Flilly%3Ffbclid%3DPAZXh0bgNhZW0CMTEAAaeDZ420NU0Sk0bu0sO2ugfrX7Xg1QFjycBzmQusmZesLS0o0ttaR6UtQRCM0g_aem_O4b1Y8sCOfP39HcrnQhWMg&amp;e=AT2WP4p-6Q_-jeszVFd53HhZMcR2foVw8dVa485r9gz8DrGb6OW-fAfQx7X0yofbiO6LxFzuWwVd4qv1pC_yzzVMBzsMLpqbWeMclgU", "media_type": "none", "title": "", "url": "https://linktr.ee/lilly", "creation_source": ""}, {"image_url": "", "is_pinned": false, "link_type": "external", "lynx_url": "https://l.instagram.com/?u=https%3A%2F%2Fwww.amazon.ca%2Fb%3Fnode%3D206803772011%26ref_%3Dorganicsocial%26fbclid%3DPAZXh0bgNhZW0CMTEAAacNyyOMz9Tnx6Yxoo9bpHLnDgTUvtjGAgQEjb-7exZqI0k5BMe2w1FTsvMXug_aem_mYmHHRJZmgMS6JaNMOLfdA&amp;e=AT0NI2__N1NxzgRcM6aJzTxK0lJcvQuW8_z7qhxHGV_lPYIIFxjl2jpk-5M8xPaSwFAbBrspXgFq8bnWR4qh4jLFNapzZvJ8fkLvfiE", "media_type": "none", "title": "Lilly Singh and Bret Hart are Back for Giftmania!", "url": "https://www.amazon.ca/b?node=206803772011&amp;ref_=organicsocial", "creation_source": ""}]</t>
        </is>
      </c>
      <c r="S922" t="n">
        <v/>
      </c>
      <c r="T922" t="inlineStr">
        <is>
          <t>lilly</t>
        </is>
      </c>
      <c r="U922" t="n">
        <v>1</v>
      </c>
      <c r="V922" t="inlineStr">
        <is>
          <t>lilly</t>
        </is>
      </c>
      <c r="W922" t="n">
        <v>0</v>
      </c>
      <c r="X922" t="n">
        <v>43947025</v>
      </c>
      <c r="Y922" t="n">
        <v/>
      </c>
      <c r="Z922" t="n">
        <v/>
      </c>
      <c r="AA922" t="inlineStr">
        <is>
          <t>https://scontent-sea1-1.cdninstagram.com/v/t51.2885-19/418363630_1603608380172361_3968215759197600914_n.jpg?stp=dst-jpg_s150x150_tt6&amp;_nc_ht=scontent-sea1-1.cdninstagram.com&amp;_nc_cat=1&amp;_nc_oc=Q6cZ2QG1GsCXunmD51iOmbSjdr57F2vZWuQP5Ltv6M9rbhUspgE3Ehgbd4eUvvHvQhC-fIA&amp;_nc_ohc=3_TE_qrHvGQQ7kNvwGy_WaG&amp;_nc_gid=iSuFKPnrHqkAKX1cCEqJWQ&amp;edm=ALGbJPMBAAAA&amp;ccb=7-5&amp;oh=00_AfMDVxpfYwPXfP5I9JPTicb5KSCVjQ3ZHIKPQ0pKC9BkPA&amp;oe=686215E6&amp;_nc_sid=7d3ac5</t>
        </is>
      </c>
      <c r="AB922" t="inlineStr">
        <is>
          <t>https://scontent-sea1-1.cdninstagram.com/v/t51.2885-19/418363630_1603608380172361_3968215759197600914_n.jpg?_nc_ht=scontent-sea1-1.cdninstagram.com&amp;_nc_cat=1&amp;_nc_oc=Q6cZ2QG1GsCXunmD51iOmbSjdr57F2vZWuQP5Ltv6M9rbhUspgE3Ehgbd4eUvvHvQhC-fIA&amp;_nc_ohc=3_TE_qrHvGQQ7kNvwGy_WaG&amp;_nc_gid=iSuFKPnrHqkAKX1cCEqJWQ&amp;edm=ALGbJPMBAAAA&amp;ccb=7-5&amp;oh=00_AfP7dO8rKNP5wKAAg4nKMgV6Lm3xJZBNlqmrZ1nGcueWxw&amp;oe=686215E6&amp;_nc_sid=7d3ac5</t>
        </is>
      </c>
      <c r="AC922" t="b">
        <v>0</v>
      </c>
      <c r="AD922" t="n">
        <v>1750872915</v>
      </c>
      <c r="AE922" t="n">
        <v/>
      </c>
      <c r="AF922" t="inlineStr">
        <is>
          <t>[]</t>
        </is>
      </c>
      <c r="AG922" t="inlineStr">
        <is>
          <t>Actress, Advocate, Daddy. 
Founder: @unicornisland
Co-Founder: @hyphen8_network</t>
        </is>
      </c>
      <c r="AH922" t="inlineStr">
        <is>
          <t>Lilly Singh</t>
        </is>
      </c>
      <c r="AI922" t="b">
        <v>1</v>
      </c>
      <c r="AJ922" t="b">
        <v>1</v>
      </c>
      <c r="AK922" t="n">
        <v>3</v>
      </c>
      <c r="AL922" t="n">
        <v>13711660</v>
      </c>
      <c r="AM922" t="n">
        <v>0</v>
      </c>
      <c r="AN922" t="inlineStr">
        <is>
          <t>[]</t>
        </is>
      </c>
      <c r="AO922" t="n">
        <v/>
      </c>
      <c r="AP922" t="n">
        <v/>
      </c>
      <c r="AQ922" t="b">
        <v>0</v>
      </c>
      <c r="AR922" t="n">
        <v/>
      </c>
      <c r="AS922" t="inlineStr">
        <is>
          <t>[{"hashtag": null, "user": {"username": "hyphen8_network", "id": "72414990173"}}, {"hashtag": null, "user": {"username": "unicornisland", "id": "8036446331"}}]</t>
        </is>
      </c>
      <c r="AT922" t="inlineStr">
        <is>
          <t>公众人物</t>
        </is>
      </c>
      <c r="AU922" t="n">
        <v>0</v>
      </c>
      <c r="AV922" t="inlineStr">
        <is>
          <t>[]</t>
        </is>
      </c>
      <c r="AW922" t="n">
        <v/>
      </c>
      <c r="AX922" t="inlineStr">
        <is>
          <t>https://l.instagram.com/?u=https%3A%2F%2Fyoutu.be%2Flu5Vgg4PL-Y%3Fsi%3DP8Pz0jBFVt0pTBQb%26fbclid%3DPAZXh0bgNhZW0CMTEAAadObJBa3g2cu1j2p9GbYP7vNIR_gMHX0SikwF6lulkI6czd6Re3odVbDUrl3w_aem_oYa73FrwoxCZMPwKDlE7nQ&amp;e=AT23qoO4-czy02e5qaQuNhsCRERdTiPvJd0iM369F8-vxyIssB63xWdJj2DHQI4lRYqytjgPwTPJe17n-MgulkoTISdhj8TUdR0qWE8</t>
        </is>
      </c>
      <c r="AY922" t="inlineStr">
        <is>
          <t>https://youtu.be/lu5Vgg4PL-Y?si=P8Pz0jBFVt0pTBQb</t>
        </is>
      </c>
      <c r="AZ922" t="inlineStr">
        <is>
          <t>["she", "her"]</t>
        </is>
      </c>
      <c r="BA922" t="n">
        <v/>
      </c>
      <c r="BB922" t="n">
        <v/>
      </c>
      <c r="BC922" t="n">
        <v>1</v>
      </c>
      <c r="BD922" t="n">
        <v>0</v>
      </c>
      <c r="BE922" t="n">
        <v>1.784140129075069e+16</v>
      </c>
      <c r="BF922" t="b">
        <v>0</v>
      </c>
      <c r="BG922" t="n">
        <v/>
      </c>
      <c r="BH922" t="n">
        <v>2126</v>
      </c>
      <c r="BI922" t="n">
        <v>5392</v>
      </c>
      <c r="BJ922" t="n">
        <v>1</v>
      </c>
      <c r="BK922" t="n">
        <v>0</v>
      </c>
      <c r="BL922" t="n">
        <v/>
      </c>
      <c r="BM922" t="n">
        <v>43947025</v>
      </c>
      <c r="BN922" t="inlineStr">
        <is>
          <t>2025-06-26 01:43:36</t>
        </is>
      </c>
      <c r="BO922" t="n">
        <v/>
      </c>
      <c r="BP922" t="n">
        <v/>
      </c>
      <c r="BQ922" t="n">
        <v/>
      </c>
      <c r="BR922" t="n">
        <v/>
      </c>
      <c r="BS922" t="n">
        <v/>
      </c>
      <c r="BT922" t="n">
        <v/>
      </c>
      <c r="BU922" t="n">
        <v/>
      </c>
      <c r="BV922" t="n">
        <v/>
      </c>
      <c r="BW922" t="n">
        <v/>
      </c>
      <c r="BX922" t="n">
        <v/>
      </c>
      <c r="BY922" t="n">
        <v/>
      </c>
      <c r="BZ922" t="n">
        <v/>
      </c>
      <c r="CA922" t="n">
        <v/>
      </c>
      <c r="CB922" t="n">
        <v/>
      </c>
      <c r="CC922" t="n">
        <v/>
      </c>
      <c r="CD922" t="n">
        <v/>
      </c>
      <c r="CE922" t="inlineStr">
        <is>
          <t>待采集</t>
        </is>
      </c>
      <c r="CF922" t="inlineStr"/>
      <c r="CG922" t="inlineStr"/>
      <c r="CH922" t="inlineStr"/>
      <c r="CI922" t="inlineStr">
        <is>
          <t>raw_json/lilly/</t>
        </is>
      </c>
      <c r="CJ922" t="inlineStr"/>
      <c r="CK922" t="inlineStr"/>
      <c r="CL922" t="inlineStr"/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/>
      </c>
      <c r="L923" t="b">
        <v>0</v>
      </c>
      <c r="M923" t="b">
        <v>0</v>
      </c>
      <c r="N923" t="n">
        <v/>
      </c>
      <c r="O923" t="n">
        <v/>
      </c>
      <c r="P923" t="b">
        <v>0</v>
      </c>
      <c r="Q923" t="inlineStr">
        <is>
          <t>[]</t>
        </is>
      </c>
      <c r="R923" t="inlineStr">
        <is>
          <t>[{"image_url": "", "is_pinned": false, "link_type": "external", "lynx_url": "https://l.instagram.com/?u=https%3A%2F%2Fpatriceevra.komi.io%2F%3Ffbclid%3DPAZXh0bgNhZW0CMTEAAaccW3u91X6l1XrNk97KWito94WH9c0mOGKmb6-k06rDyWdcBmUHhnaLRtdwXw_aem_e-7onQPwtGhbE5ouCD1AOA&amp;e=AT1Gfbx6mAlc31wdgMLaOGz3yBbag_URnomsXhyb8f65BPUsNSZHbG6bRXNq9zkAi9MRkQ_5epRiKcHgK_y90LLLoDTeyj-OQgJwQGo", "media_type": "none", "title": "", "url": "https://patriceevra.komi.io/", "creation_source": ""}, {"image_url": "", "is_pinned": false, "link_type": "external", "lynx_url": "https://l.instagram.com/?u=https%3A%2F%2Filovethisgame.store%2F%3Ffbclid%3DPAZXh0bgNhZW0CMTEAAaeqaoA_g9Bz5lvMP83HY9zVpdWNdY8-sroEiVlhHyZcJV1raFcqFneBHy23ew_aem_1t_9E29zZgMpgls4HZZmfw&amp;e=AT1fxG07T74TpuaZFnlqoJ7XbkbeAqtoltqI4UOPfUCybfQDTVxQnlCD99pEHVH8q62DrID3uCsWThc3tL78_2WmRqsFOKEQlHdSsNo", "media_type": "none", "title": "THE ILTG SHOP", "url": "https://ilovethisgame.store", "creation_source": ""}, {"image_url": "", "is_pinned": false, "link_type": "external", "lynx_url": "https://l.instagram.com/?u=https%3A%2F%2Flinktr.ee%2Filovethisgame.ai%3Ffbclid%3DPAZXh0bgNhZW0CMTEAAafStcrExieNCYBtwjF5FPdNq7Oc-ipmBksUNtWgjGhAflsQsQS6cW7rsLwFMw_aem_o9by9ILV6U4vC3PgKbbRYA&amp;e=AT3HEKvQjDfguWXB28ZIVmY7WUZfartNn6y9Y6Cdjcvwogow7mYiG7eGhLgcNf5aNJgP6rVYpk7q5m-6NUvaXxT7L8oGT_KnxLoIeqk", "media_type": "none", "title": "", "url": "https://linktr.ee/ilovethisgame.ai", "creation_source": ""}, {"image_url": "", "is_pinned": false, "link_type": "external", "lynx_url": "https://l.instagram.com/?u=https%3A%2F%2Fkick.com%2FPatriceEvra%3Ffbclid%3DPAZXh0bgNhZW0CMTEAAafn-qiF2c-bPoVIuNH1jO4ybT2JN18G-i48WnGbkN7MMOm02gN_AMLNUXCsiA_aem_PJK5zFPj_GFGBvLmqCLJ-A&amp;e=AT1PS8lEeR3FdtCcHrJ1xOWr0dfEY9SBPIiB04hrSMqGXwUIUVg6kBiqlfo4CVCJudajDl0g1UnqMV_byP8EBbwdMOtaPA9Aw5e6s4I", "media_type": "none", "title": "Live streaming", "url": "https://kick.com/PatriceEvra", "creation_source": ""}]</t>
        </is>
      </c>
      <c r="S923" t="n">
        <v/>
      </c>
      <c r="T923" t="inlineStr">
        <is>
          <t>patrice.evra</t>
        </is>
      </c>
      <c r="U923" t="n">
        <v>1</v>
      </c>
      <c r="V923" t="inlineStr">
        <is>
          <t>patrice.evra</t>
        </is>
      </c>
      <c r="W923" t="n">
        <v>0</v>
      </c>
      <c r="X923" t="n">
        <v>3287204227</v>
      </c>
      <c r="Y923" t="n">
        <v/>
      </c>
      <c r="Z923" t="n">
        <v/>
      </c>
      <c r="AA923" t="inlineStr">
        <is>
          <t>https://scontent-sea1-1.cdninstagram.com/v/t51.2885-19/177713510_3208702206077684_4736136701281462102_n.jpg?stp=dst-jpg_s150x150_tt6&amp;_nc_ht=scontent-sea1-1.cdninstagram.com&amp;_nc_cat=1&amp;_nc_oc=Q6cZ2QG1B6bcVvE4LzbSqZfJii7mfzbDdj6YPlkh0otB0hOogpLztNYhoqDr16__Fiux40w&amp;_nc_ohc=jtN7dQg2yvYQ7kNvwG8-IL2&amp;_nc_gid=j6905rVihiQm5ihQipIT9A&amp;edm=ALGbJPMBAAAA&amp;ccb=7-5&amp;oh=00_AfPHMn05JB2S2vXwrZ1mZ37bRsQcLnstfCMa6iW0oW-M7w&amp;oe=686207DA&amp;_nc_sid=7d3ac5</t>
        </is>
      </c>
      <c r="AB923" t="inlineStr">
        <is>
          <t>https://scontent-sea1-1.cdninstagram.com/v/t51.2885-19/177713510_3208702206077684_4736136701281462102_n.jpg?_nc_ht=scontent-sea1-1.cdninstagram.com&amp;_nc_cat=1&amp;_nc_oc=Q6cZ2QG1B6bcVvE4LzbSqZfJii7mfzbDdj6YPlkh0otB0hOogpLztNYhoqDr16__Fiux40w&amp;_nc_ohc=jtN7dQg2yvYQ7kNvwG8-IL2&amp;_nc_gid=j6905rVihiQm5ihQipIT9A&amp;edm=ALGbJPMBAAAA&amp;ccb=7-5&amp;oh=00_AfOnChjsf-blTj8sJVDI5vNW9H30PKKmkBM_RDyfGV4BxA&amp;oe=686207DA&amp;_nc_sid=7d3ac5</t>
        </is>
      </c>
      <c r="AC923" t="b">
        <v>0</v>
      </c>
      <c r="AD923" t="n">
        <v>1750861047</v>
      </c>
      <c r="AE923" t="n">
        <v/>
      </c>
      <c r="AF923" t="inlineStr">
        <is>
          <t>[]</t>
        </is>
      </c>
      <c r="AG923" t="inlineStr">
        <is>
          <t>I LOVE THIS GAME 🙏🏽 @ilovethisgameofficial
FIND LINK👇🏽: www.ilovethisgame.store
business inquiries: iltgsocials@gmail.com</t>
        </is>
      </c>
      <c r="AH923" t="inlineStr">
        <is>
          <t>Patrice Evra</t>
        </is>
      </c>
      <c r="AI923" t="b">
        <v>1</v>
      </c>
      <c r="AJ923" t="b">
        <v>1</v>
      </c>
      <c r="AK923" t="n">
        <v>2</v>
      </c>
      <c r="AL923" t="n">
        <v>13640139</v>
      </c>
      <c r="AM923" t="n">
        <v>0</v>
      </c>
      <c r="AN923" t="inlineStr">
        <is>
          <t>[]</t>
        </is>
      </c>
      <c r="AO923" t="n">
        <v/>
      </c>
      <c r="AP923" t="n">
        <v/>
      </c>
      <c r="AQ923" t="b">
        <v>1</v>
      </c>
      <c r="AR923" t="n">
        <v/>
      </c>
      <c r="AS923" t="inlineStr">
        <is>
          <t>[{"hashtag": null, "user": {"username": "ilovethisgameofficial", "id": "10720869612"}}]</t>
        </is>
      </c>
      <c r="AT923" t="inlineStr">
        <is>
          <t>企业家</t>
        </is>
      </c>
      <c r="AU923" t="n">
        <v>1</v>
      </c>
      <c r="AV923" t="inlineStr">
        <is>
          <t>[]</t>
        </is>
      </c>
      <c r="AW923" t="n">
        <v/>
      </c>
      <c r="AX923" t="inlineStr">
        <is>
          <t>https://l.instagram.com/?u=https%3A%2F%2Fpatriceevra.komi.io%2F%3Ffbclid%3DPAZXh0bgNhZW0CMTEAAaccW3u91X6l1XrNk97KWito94WH9c0mOGKmb6-k06rDyWdcBmUHhnaLRtdwXw_aem_e-7onQPwtGhbE5ouCD1AOA&amp;e=AT1Gfbx6mAlc31wdgMLaOGz3yBbag_URnomsXhyb8f65BPUsNSZHbG6bRXNq9zkAi9MRkQ_5epRiKcHgK_y90LLLoDTeyj-OQgJwQGo</t>
        </is>
      </c>
      <c r="AY923" t="inlineStr">
        <is>
          <t>https://patriceevra.komi.io/</t>
        </is>
      </c>
      <c r="AZ923" t="inlineStr">
        <is>
          <t>[]</t>
        </is>
      </c>
      <c r="BA923" t="n">
        <v/>
      </c>
      <c r="BB923" t="n">
        <v/>
      </c>
      <c r="BC923" t="n">
        <v>1</v>
      </c>
      <c r="BD923" t="n">
        <v>0</v>
      </c>
      <c r="BE923" t="n">
        <v>1.78414032468309e+16</v>
      </c>
      <c r="BF923" t="b">
        <v>0</v>
      </c>
      <c r="BG923" t="n">
        <v/>
      </c>
      <c r="BH923" t="n">
        <v>646</v>
      </c>
      <c r="BI923" t="n">
        <v>1708</v>
      </c>
      <c r="BJ923" t="n">
        <v>1</v>
      </c>
      <c r="BK923" t="n">
        <v>0</v>
      </c>
      <c r="BL923" t="n">
        <v/>
      </c>
      <c r="BM923" t="n">
        <v>3287204227</v>
      </c>
      <c r="BN923" t="inlineStr">
        <is>
          <t>2025-06-26 01:43:53</t>
        </is>
      </c>
      <c r="BO923" t="n">
        <v/>
      </c>
      <c r="BP923" t="n">
        <v/>
      </c>
      <c r="BQ923" t="n">
        <v/>
      </c>
      <c r="BR923" t="n">
        <v/>
      </c>
      <c r="BS923" t="n">
        <v/>
      </c>
      <c r="BT923" t="n">
        <v/>
      </c>
      <c r="BU923" t="n">
        <v/>
      </c>
      <c r="BV923" t="n">
        <v/>
      </c>
      <c r="BW923" t="n">
        <v/>
      </c>
      <c r="BX923" t="n">
        <v/>
      </c>
      <c r="BY923" t="n">
        <v/>
      </c>
      <c r="BZ923" t="n">
        <v/>
      </c>
      <c r="CA923" t="n">
        <v/>
      </c>
      <c r="CB923" t="n">
        <v/>
      </c>
      <c r="CC923" t="n">
        <v/>
      </c>
      <c r="CD923" t="n">
        <v/>
      </c>
      <c r="CE923" t="inlineStr">
        <is>
          <t>待采集</t>
        </is>
      </c>
      <c r="CF923" t="inlineStr"/>
      <c r="CG923" t="inlineStr"/>
      <c r="CH923" t="inlineStr"/>
      <c r="CI923" t="inlineStr">
        <is>
          <t>raw_json/patrice.evra/</t>
        </is>
      </c>
      <c r="CJ923" t="inlineStr"/>
      <c r="CK923" t="inlineStr"/>
      <c r="CL923" t="inlineStr"/>
    </row>
    <row r="924">
      <c r="A924" t="n">
        <v/>
      </c>
      <c r="B924" t="n">
        <v/>
      </c>
      <c r="C924" t="n">
        <v/>
      </c>
      <c r="D924" t="n">
        <v/>
      </c>
      <c r="E924" t="n">
        <v/>
      </c>
      <c r="F924" t="n">
        <v/>
      </c>
      <c r="G924" t="n">
        <v/>
      </c>
      <c r="H924" t="n">
        <v/>
      </c>
      <c r="I924" t="n">
        <v/>
      </c>
      <c r="J924" t="n">
        <v/>
      </c>
      <c r="K924" t="n">
        <v/>
      </c>
      <c r="L924" t="b">
        <v>0</v>
      </c>
      <c r="M924" t="b">
        <v>0</v>
      </c>
      <c r="N924" t="n">
        <v/>
      </c>
      <c r="O924" t="n">
        <v/>
      </c>
      <c r="P924" t="b">
        <v>0</v>
      </c>
      <c r="Q924" t="inlineStr">
        <is>
          <t>[]</t>
        </is>
      </c>
      <c r="R924" t="inlineStr">
        <is>
          <t>[{"image_url": "", "is_pinned": false, "link_type": "external", "lynx_url": "https://l.instagram.com/?u=https%3A%2F%2Flinktr.ee%2Fcatrionagray&amp;e=AT3Jw56yT_Hs7-mc50XaXq-7g5GgQutWb0cjehbfJanM2o6Er8aMD7KgvfyPGLTFJV4d2yAbWh42h8d1D0ZqCBPDXtSmkz1W", "media_type": "none", "title": "💌", "url": "https://linktr.ee/catrionagray", "creation_source": ""}, {"image_url": "", "is_pinned": false, "link_type": "external", "lynx_url": "https://l.instagram.com/?u=https%3A%2F%2Ftinyurl.com%2F2StepsBackThePodcast&amp;e=AT0J7dOwWXijNDgH9mfeuw2O08eRDw_X3nPvtphCJ76s7qJdmLLqunb32MlYqSaBAvAK9ctJ_XLAZ-7THhEF10EL5PDWLQxQ", "media_type": "none", "title": "2stepsback 🎧 the podcast", "url": "https://tinyurl.com/2StepsBackThePodcast", "creation_source": ""}, {"image_url": "", "is_pinned": false, "link_type": "external", "lynx_url": "https://l.instagram.com/?u=https%3A%2F%2Ftinyurl.com%2FSpotifyCatriona&amp;e=AT3UgZwYxNzV-VdCxrWk__IO8yslalyuN5e7qonNbF8BoByrdZdFTLarAFOIs50kUYwdi0HkZFXrlXwlFFSpy7d-gYHGJisF", "media_type": "none", "title": "my music 🎶", "url": "https://tinyurl.com/SpotifyCatriona", "creation_source": ""}, {"image_url": "", "is_pinned": false, "link_type": "facebook_page", "lynx_url": "", "media_type": "none", "title": "", "url": "", "creation_source": ""}]</t>
        </is>
      </c>
      <c r="S924" t="n">
        <v/>
      </c>
      <c r="T924" t="n">
        <v/>
      </c>
      <c r="U924" t="n">
        <v/>
      </c>
      <c r="V924" t="inlineStr">
        <is>
          <t>catriona_gray</t>
        </is>
      </c>
      <c r="W924" t="n">
        <v/>
      </c>
      <c r="X924" t="n">
        <v>16609131</v>
      </c>
      <c r="Y924" t="n">
        <v/>
      </c>
      <c r="Z924" t="n">
        <v/>
      </c>
      <c r="AA924" t="inlineStr">
        <is>
          <t>https://scontent-sea1-1.cdninstagram.com/v/t51.2885-19/501078177_18508002505033132_2352153881622321196_n.jpg?stp=dst-jpg_s150x150_tt6&amp;_nc_ht=scontent-sea1-1.cdninstagram.com&amp;_nc_cat=1&amp;_nc_oc=Q6cZ2QGDZItr5zifPB6pco6gqAcCX9E2txbYZpyzV7gPP3r-bKpW6zPDM201vsxn-wYBk_A&amp;_nc_ohc=wHvuLufZLOMQ7kNvwFdLD-s&amp;_nc_gid=UW4BCtcSVURFYgQ8ZHpcjA&amp;edm=ALGbJPMBAAAA&amp;ccb=7-5&amp;oh=00_AfOWoxvtqRbLFKy4mmemwmTedIj2cKB2YX65xOPPSxc1RQ&amp;oe=686217C7&amp;_nc_sid=7d3ac5</t>
        </is>
      </c>
      <c r="AB924" t="inlineStr">
        <is>
          <t>https://scontent-sea1-1.cdninstagram.com/v/t51.2885-19/501078177_18508002505033132_2352153881622321196_n.jpg?_nc_ht=scontent-sea1-1.cdninstagram.com&amp;_nc_cat=1&amp;_nc_oc=Q6cZ2QGDZItr5zifPB6pco6gqAcCX9E2txbYZpyzV7gPP3r-bKpW6zPDM201vsxn-wYBk_A&amp;_nc_ohc=wHvuLufZLOMQ7kNvwFdLD-s&amp;_nc_gid=UW4BCtcSVURFYgQ8ZHpcjA&amp;edm=ALGbJPMBAAAA&amp;ccb=7-5&amp;oh=00_AfPPycLgECXxd5PvQ0PgVXCK8YFXIdK9-Ol6nnQ6XEh0KQ&amp;oe=686217C7&amp;_nc_sid=7d3ac5</t>
        </is>
      </c>
      <c r="AC924" t="b">
        <v>0</v>
      </c>
      <c r="AD924" t="n">
        <v>1750860386</v>
      </c>
      <c r="AE924" t="n">
        <v/>
      </c>
      <c r="AF924" t="inlineStr">
        <is>
          <t>[]</t>
        </is>
      </c>
      <c r="AG924" t="inlineStr">
        <is>
          <t>Advocate, host and creative in pursuit of a dream. 💫
Miss Universe 2018 🇵🇭</t>
        </is>
      </c>
      <c r="AH924" t="inlineStr">
        <is>
          <t>Catriona Gray</t>
        </is>
      </c>
      <c r="AI924" t="b">
        <v>1</v>
      </c>
      <c r="AJ924" t="b">
        <v>1</v>
      </c>
      <c r="AK924" t="n">
        <v>3</v>
      </c>
      <c r="AL924" t="n">
        <v>13688697</v>
      </c>
      <c r="AM924" t="n">
        <v/>
      </c>
      <c r="AN924" t="n">
        <v/>
      </c>
      <c r="AO924" t="n">
        <v/>
      </c>
      <c r="AP924" t="n">
        <v/>
      </c>
      <c r="AQ924" t="b">
        <v>0</v>
      </c>
      <c r="AR924" t="n">
        <v/>
      </c>
      <c r="AS924" t="inlineStr">
        <is>
          <t>[]</t>
        </is>
      </c>
      <c r="AT924" t="inlineStr">
        <is>
          <t>公众人物</t>
        </is>
      </c>
      <c r="AU924" t="n">
        <v>0</v>
      </c>
      <c r="AV924" t="inlineStr">
        <is>
          <t>[]</t>
        </is>
      </c>
      <c r="AW924" t="n">
        <v/>
      </c>
      <c r="AX924" t="inlineStr">
        <is>
          <t>https://l.instagram.com/?u=https%3A%2F%2Flinktr.ee%2Fcatrionagray&amp;e=AT3Jw56yT_Hs7-mc50XaXq-7g5GgQutWb0cjehbfJanM2o6Er8aMD7KgvfyPGLTFJV4d2yAbWh42h8d1D0ZqCBPDXtSmkz1W</t>
        </is>
      </c>
      <c r="AY924" t="inlineStr">
        <is>
          <t>https://linktr.ee/catrionagray</t>
        </is>
      </c>
      <c r="AZ924" t="inlineStr">
        <is>
          <t>[]</t>
        </is>
      </c>
      <c r="BA924" t="n">
        <v/>
      </c>
      <c r="BB924" t="n">
        <v/>
      </c>
      <c r="BC924" t="n">
        <v/>
      </c>
      <c r="BD924" t="n">
        <v/>
      </c>
      <c r="BE924" t="n">
        <v>1.784140099393026e+16</v>
      </c>
      <c r="BF924" t="b">
        <v>0</v>
      </c>
      <c r="BG924" t="n">
        <v/>
      </c>
      <c r="BH924" t="n">
        <v>1657</v>
      </c>
      <c r="BI924" t="n">
        <v>3518</v>
      </c>
      <c r="BJ924" t="n">
        <v>1</v>
      </c>
      <c r="BK924" t="n">
        <v/>
      </c>
      <c r="BL924" t="n">
        <v/>
      </c>
      <c r="BM924" t="n">
        <v>16609131</v>
      </c>
      <c r="BN924" t="inlineStr">
        <is>
          <t>2025-06-26 01:44:33</t>
        </is>
      </c>
      <c r="BO924" t="n">
        <v/>
      </c>
      <c r="BP924" t="inlineStr">
        <is>
          <t>Catriona Gray</t>
        </is>
      </c>
      <c r="BQ924" t="inlineStr">
        <is>
          <t>122005364484150</t>
        </is>
      </c>
      <c r="BR924" t="n">
        <v/>
      </c>
      <c r="BS924" t="n">
        <v/>
      </c>
      <c r="BT924" t="n">
        <v/>
      </c>
      <c r="BU924" t="n">
        <v/>
      </c>
      <c r="BV924" t="n">
        <v/>
      </c>
      <c r="BW924" t="n">
        <v/>
      </c>
      <c r="BX924" t="n">
        <v/>
      </c>
      <c r="BY924" t="n">
        <v/>
      </c>
      <c r="BZ924" t="n">
        <v/>
      </c>
      <c r="CA924" t="n">
        <v/>
      </c>
      <c r="CB924" t="n">
        <v/>
      </c>
      <c r="CC924" t="n">
        <v/>
      </c>
      <c r="CD924" t="n">
        <v/>
      </c>
      <c r="CE924" t="inlineStr">
        <is>
          <t>待采集</t>
        </is>
      </c>
      <c r="CF924" t="inlineStr"/>
      <c r="CG924" t="inlineStr"/>
      <c r="CH924" t="inlineStr"/>
      <c r="CI924" t="inlineStr">
        <is>
          <t>raw_json/catriona_gray/</t>
        </is>
      </c>
      <c r="CJ924" t="inlineStr"/>
      <c r="CK924" t="inlineStr"/>
      <c r="CL924" t="inlineStr"/>
    </row>
    <row r="925">
      <c r="A925" t="n">
        <v/>
      </c>
      <c r="B925" t="n">
        <v/>
      </c>
      <c r="C925" t="n">
        <v/>
      </c>
      <c r="D925" t="n">
        <v/>
      </c>
      <c r="E925" t="n">
        <v/>
      </c>
      <c r="F925" t="n">
        <v/>
      </c>
      <c r="G925" t="n">
        <v/>
      </c>
      <c r="H925" t="n">
        <v/>
      </c>
      <c r="I925" t="n">
        <v/>
      </c>
      <c r="J925" t="n">
        <v/>
      </c>
      <c r="K925" t="n">
        <v/>
      </c>
      <c r="L925" t="b">
        <v>0</v>
      </c>
      <c r="M925" t="b">
        <v>0</v>
      </c>
      <c r="N925" t="n">
        <v/>
      </c>
      <c r="O925" t="n">
        <v/>
      </c>
      <c r="P925" t="b">
        <v>0</v>
      </c>
      <c r="Q925" t="inlineStr">
        <is>
          <t>[]</t>
        </is>
      </c>
      <c r="R925" t="inlineStr">
        <is>
          <t>[{"image_url": "", "is_pinned": false, "link_type": "external", "lynx_url": "https://l.instagram.com/?u=https%3A%2F%2Fcaredamn.com%2F&amp;e=AT01bNTA6sRkkyUmHF_ZZ1Q9k8WSiryP-Lf3uYiJ2mB3PPkHjLLYRiuuc5aI0J2q-dLwRxVr1i_IGvUbr-qJObe_HYbs8Dyn", "media_type": "none", "title": "Hair serum", "url": "https://caredamn.com", "creation_source": ""}]</t>
        </is>
      </c>
      <c r="S925" t="n">
        <v/>
      </c>
      <c r="T925" t="inlineStr">
        <is>
          <t>shivammalik09</t>
        </is>
      </c>
      <c r="U925" t="n">
        <v>1</v>
      </c>
      <c r="V925" t="inlineStr">
        <is>
          <t>shivammalik09</t>
        </is>
      </c>
      <c r="W925" t="n">
        <v/>
      </c>
      <c r="X925" t="n">
        <v>44545955</v>
      </c>
      <c r="Y925" t="n">
        <v/>
      </c>
      <c r="Z925" t="n">
        <v/>
      </c>
      <c r="AA925" t="inlineStr">
        <is>
          <t>https://scontent-sea1-1.cdninstagram.com/v/t51.2885-19/139560857_837234770172880_6738104371477472785_n.jpg?stp=dst-jpg_s150x150_tt6&amp;_nc_ht=scontent-sea1-1.cdninstagram.com&amp;_nc_cat=1&amp;_nc_oc=Q6cZ2QGICfy7Q0Ktg90e0uxu-Bm9lFXDi5mB_VbYth2-PsD3f8xqfmAajhv1JdxSu3BdCD4&amp;_nc_ohc=epVl3IPRwb4Q7kNvwEdTUwU&amp;_nc_gid=cWMBfHhetUKXrPD76FGsGw&amp;edm=ALGbJPMBAAAA&amp;ccb=7-5&amp;oh=00_AfOwL0pqHi2SYsjo_v2STxeQX3vvktfiUwENcoRrCeH5xA&amp;oe=6861FCEC&amp;_nc_sid=7d3ac5</t>
        </is>
      </c>
      <c r="AB925" t="inlineStr">
        <is>
          <t>https://scontent-sea1-1.cdninstagram.com/v/t51.2885-19/139560857_837234770172880_6738104371477472785_n.jpg?_nc_ht=scontent-sea1-1.cdninstagram.com&amp;_nc_cat=1&amp;_nc_oc=Q6cZ2QGICfy7Q0Ktg90e0uxu-Bm9lFXDi5mB_VbYth2-PsD3f8xqfmAajhv1JdxSu3BdCD4&amp;_nc_ohc=epVl3IPRwb4Q7kNvwEdTUwU&amp;_nc_gid=cWMBfHhetUKXrPD76FGsGw&amp;edm=ALGbJPMBAAAA&amp;ccb=7-5&amp;oh=00_AfPeJ6SNylRL_EibKlI1JZulGEX10xqDkbceQsgTgI3YOw&amp;oe=6861FCEC&amp;_nc_sid=7d3ac5</t>
        </is>
      </c>
      <c r="AC925" t="b">
        <v>0</v>
      </c>
      <c r="AD925" t="n">
        <v>1750845728</v>
      </c>
      <c r="AE925" t="n">
        <v/>
      </c>
      <c r="AF925" t="inlineStr">
        <is>
          <t>[]</t>
        </is>
      </c>
      <c r="AG925" t="inlineStr">
        <is>
          <t>🇮🇳 India's First Influencer Transformed Into A🤖
🎖 Top 10 YouTube Shorts Creator
🎥 Tech |Finance |Facts |Personal Growth
🧑‍🎓MBA
@shivammalik.official09</t>
        </is>
      </c>
      <c r="AH925" t="inlineStr">
        <is>
          <t>Shivam malik</t>
        </is>
      </c>
      <c r="AI925" t="b">
        <v>1</v>
      </c>
      <c r="AJ925" t="b">
        <v>1</v>
      </c>
      <c r="AK925" t="n">
        <v>3</v>
      </c>
      <c r="AL925" t="n">
        <v>15455058</v>
      </c>
      <c r="AM925" t="n">
        <v/>
      </c>
      <c r="AN925" t="n">
        <v/>
      </c>
      <c r="AO925" t="n">
        <v/>
      </c>
      <c r="AP925" t="n">
        <v/>
      </c>
      <c r="AQ925" t="b">
        <v>0</v>
      </c>
      <c r="AR925" t="n">
        <v/>
      </c>
      <c r="AS925" t="inlineStr">
        <is>
          <t>[{"hashtag": null, "user": {"username": "shivammalik.official09", "id": "71573187422"}}]</t>
        </is>
      </c>
      <c r="AT925" t="inlineStr">
        <is>
          <t>数字内容创作者</t>
        </is>
      </c>
      <c r="AU925" t="n">
        <v>1</v>
      </c>
      <c r="AV925" t="inlineStr">
        <is>
          <t>[]</t>
        </is>
      </c>
      <c r="AW925" t="n">
        <v/>
      </c>
      <c r="AX925" t="inlineStr">
        <is>
          <t>https://l.instagram.com/?u=https%3A%2F%2Fcaredamn.com%2F&amp;e=AT01bNTA6sRkkyUmHF_ZZ1Q9k8WSiryP-Lf3uYiJ2mB3PPkHjLLYRiuuc5aI0J2q-dLwRxVr1i_IGvUbr-qJObe_HYbs8Dyn</t>
        </is>
      </c>
      <c r="AY925" t="inlineStr">
        <is>
          <t>https://caredamn.com</t>
        </is>
      </c>
      <c r="AZ925" t="inlineStr">
        <is>
          <t>[]</t>
        </is>
      </c>
      <c r="BA925" t="n">
        <v/>
      </c>
      <c r="BB925" t="n">
        <v/>
      </c>
      <c r="BC925" t="n">
        <v/>
      </c>
      <c r="BD925" t="n">
        <v/>
      </c>
      <c r="BE925" t="n">
        <v>1.78414000586507e+16</v>
      </c>
      <c r="BF925" t="b">
        <v>0</v>
      </c>
      <c r="BG925" t="n">
        <v/>
      </c>
      <c r="BH925" t="n">
        <v>155</v>
      </c>
      <c r="BI925" t="n">
        <v>336</v>
      </c>
      <c r="BJ925" t="n">
        <v>1</v>
      </c>
      <c r="BK925" t="n">
        <v/>
      </c>
      <c r="BL925" t="n">
        <v/>
      </c>
      <c r="BM925" t="n">
        <v>44545955</v>
      </c>
      <c r="BN925" t="inlineStr">
        <is>
          <t>2025-06-26 01:44:49</t>
        </is>
      </c>
      <c r="BO925" t="n">
        <v/>
      </c>
      <c r="BP925" t="n">
        <v/>
      </c>
      <c r="BQ925" t="n">
        <v/>
      </c>
      <c r="BR925" t="n">
        <v/>
      </c>
      <c r="BS925" t="n">
        <v/>
      </c>
      <c r="BT925" t="n">
        <v/>
      </c>
      <c r="BU925" t="n">
        <v/>
      </c>
      <c r="BV925" t="n">
        <v/>
      </c>
      <c r="BW925" t="n">
        <v/>
      </c>
      <c r="BX925" t="n">
        <v/>
      </c>
      <c r="BY925" t="n">
        <v/>
      </c>
      <c r="BZ925" t="n">
        <v/>
      </c>
      <c r="CA925" t="n">
        <v/>
      </c>
      <c r="CB925" t="n">
        <v/>
      </c>
      <c r="CC925" t="n">
        <v/>
      </c>
      <c r="CD925" t="n">
        <v/>
      </c>
      <c r="CE925" t="inlineStr">
        <is>
          <t>待采集</t>
        </is>
      </c>
      <c r="CF925" t="inlineStr"/>
      <c r="CG925" t="inlineStr"/>
      <c r="CH925" t="inlineStr"/>
      <c r="CI925" t="inlineStr">
        <is>
          <t>raw_json/shivammalik09/</t>
        </is>
      </c>
      <c r="CJ925" t="inlineStr"/>
      <c r="CK925" t="inlineStr"/>
      <c r="CL925" t="inlineStr"/>
    </row>
    <row r="926">
      <c r="A926" t="n">
        <v/>
      </c>
      <c r="B926" t="n">
        <v/>
      </c>
      <c r="C926" t="n">
        <v/>
      </c>
      <c r="D926" t="n">
        <v/>
      </c>
      <c r="E926" t="n">
        <v/>
      </c>
      <c r="F926" t="n">
        <v/>
      </c>
      <c r="G926" t="n">
        <v/>
      </c>
      <c r="H926" t="n">
        <v/>
      </c>
      <c r="I926" t="n">
        <v/>
      </c>
      <c r="J926" t="n">
        <v/>
      </c>
      <c r="K926" t="n">
        <v/>
      </c>
      <c r="L926" t="b">
        <v>0</v>
      </c>
      <c r="M926" t="b">
        <v>0</v>
      </c>
      <c r="N926" t="n">
        <v/>
      </c>
      <c r="O926" t="n">
        <v/>
      </c>
      <c r="P926" t="b">
        <v>0</v>
      </c>
      <c r="Q926" t="inlineStr">
        <is>
          <t>[]</t>
        </is>
      </c>
      <c r="R926" t="inlineStr">
        <is>
          <t>[{"image_url": "", "is_pinned": false, "link_type": "facebook_page", "lynx_url": "", "media_type": "none", "title": "", "url": "", "creation_source": "pl_edit"}]</t>
        </is>
      </c>
      <c r="S926" t="n">
        <v/>
      </c>
      <c r="T926" t="inlineStr">
        <is>
          <t>mclaren</t>
        </is>
      </c>
      <c r="U926" t="n">
        <v>1</v>
      </c>
      <c r="V926" t="inlineStr">
        <is>
          <t>mclaren</t>
        </is>
      </c>
      <c r="W926" t="n">
        <v>9</v>
      </c>
      <c r="X926" t="n">
        <v>263754527</v>
      </c>
      <c r="Y926" t="n">
        <v/>
      </c>
      <c r="Z926" t="n">
        <v/>
      </c>
      <c r="AA926" t="inlineStr">
        <is>
          <t>https://scontent-sea1-1.cdninstagram.com/v/t51.2885-19/504112505_18512377915010528_1967716940011190144_n.jpg?stp=dst-jpg_s150x150_tt6&amp;_nc_ht=scontent-sea1-1.cdninstagram.com&amp;_nc_cat=1&amp;_nc_oc=Q6cZ2QFS-hJOWFujbfTWjuAF9HM3D93BLb-esd6ayoXQskZEzXFHvZ8Avj7ary4WT5oQt04&amp;_nc_ohc=G2LYVRK5ZLYQ7kNvwFV887l&amp;_nc_gid=6copNaLXyDnwy9fXyPrIVg&amp;edm=ALGbJPMBAAAA&amp;ccb=7-5&amp;oh=00_AfN7oEf9MQkejY8XtK_m0IMX7YK3fV0VxKJ7h8bCXchO6A&amp;oe=68622446&amp;_nc_sid=7d3ac5</t>
        </is>
      </c>
      <c r="AB926" t="inlineStr">
        <is>
          <t>https://scontent-sea1-1.cdninstagram.com/v/t51.2885-19/504112505_18512377915010528_1967716940011190144_n.jpg?_nc_ht=scontent-sea1-1.cdninstagram.com&amp;_nc_cat=1&amp;_nc_oc=Q6cZ2QFS-hJOWFujbfTWjuAF9HM3D93BLb-esd6ayoXQskZEzXFHvZ8Avj7ary4WT5oQt04&amp;_nc_ohc=G2LYVRK5ZLYQ7kNvwFV887l&amp;_nc_gid=6copNaLXyDnwy9fXyPrIVg&amp;edm=ALGbJPMBAAAA&amp;ccb=7-5&amp;oh=00_AfN7rIPKXJKZOORYJbRFJYek0K71n4Zf4eWHvwhTu88gxQ&amp;oe=68622446&amp;_nc_sid=7d3ac5</t>
        </is>
      </c>
      <c r="AC926" t="b">
        <v>0</v>
      </c>
      <c r="AD926" t="n">
        <v>1750867423</v>
      </c>
      <c r="AE926" t="n">
        <v/>
      </c>
      <c r="AF926" t="inlineStr">
        <is>
          <t>[]</t>
        </is>
      </c>
      <c r="AG926" t="inlineStr">
        <is>
          <t>Home of papaya 🧡</t>
        </is>
      </c>
      <c r="AH926" t="inlineStr">
        <is>
          <t>McLaren</t>
        </is>
      </c>
      <c r="AI926" t="b">
        <v>1</v>
      </c>
      <c r="AJ926" t="b">
        <v>1</v>
      </c>
      <c r="AK926" t="n">
        <v>2</v>
      </c>
      <c r="AL926" t="n">
        <v>15296493</v>
      </c>
      <c r="AM926" t="n">
        <v>0</v>
      </c>
      <c r="AN926" t="inlineStr">
        <is>
          <t>[]</t>
        </is>
      </c>
      <c r="AO926" t="inlineStr">
        <is>
          <t>McLaren Technology Centre</t>
        </is>
      </c>
      <c r="AP926" t="inlineStr">
        <is>
          <t>Woking</t>
        </is>
      </c>
      <c r="AQ926" t="b">
        <v>1</v>
      </c>
      <c r="AR926" t="inlineStr">
        <is>
          <t>GU21 4YH</t>
        </is>
      </c>
      <c r="AS926" t="inlineStr">
        <is>
          <t>[]</t>
        </is>
      </c>
      <c r="AT926" t="n">
        <v/>
      </c>
      <c r="AU926" t="n">
        <v>1</v>
      </c>
      <c r="AV926" t="inlineStr">
        <is>
          <t>[]</t>
        </is>
      </c>
      <c r="AW926" t="n">
        <v/>
      </c>
      <c r="AX926" t="n">
        <v/>
      </c>
      <c r="AY926" t="n">
        <v/>
      </c>
      <c r="AZ926" t="inlineStr">
        <is>
          <t>[]</t>
        </is>
      </c>
      <c r="BA926" t="n">
        <v/>
      </c>
      <c r="BB926" t="n">
        <v/>
      </c>
      <c r="BC926" t="n">
        <v>1</v>
      </c>
      <c r="BD926" t="n">
        <v>0</v>
      </c>
      <c r="BE926" t="n">
        <v>1.784140031581412e+16</v>
      </c>
      <c r="BF926" t="b">
        <v>0</v>
      </c>
      <c r="BG926" t="n">
        <v/>
      </c>
      <c r="BH926" t="n">
        <v>130</v>
      </c>
      <c r="BI926" t="n">
        <v>4112</v>
      </c>
      <c r="BJ926" t="n">
        <v>1</v>
      </c>
      <c r="BK926" t="n">
        <v>0</v>
      </c>
      <c r="BL926" t="n">
        <v/>
      </c>
      <c r="BM926" t="n">
        <v>263754527</v>
      </c>
      <c r="BN926" t="inlineStr">
        <is>
          <t>2025-06-26 01:45:15</t>
        </is>
      </c>
      <c r="BO926" t="b">
        <v>0</v>
      </c>
      <c r="BP926" t="b">
        <v>0</v>
      </c>
      <c r="BQ926" t="b">
        <v>0</v>
      </c>
      <c r="BR926" t="b">
        <v>0</v>
      </c>
      <c r="BS926" t="b">
        <v>0</v>
      </c>
      <c r="BT926" t="b">
        <v>0</v>
      </c>
      <c r="BU926" t="n">
        <v>0</v>
      </c>
      <c r="BV926" t="b">
        <v>0</v>
      </c>
      <c r="BW926" t="b">
        <v>0</v>
      </c>
      <c r="BX926" t="b">
        <v>0</v>
      </c>
      <c r="BY926" t="inlineStr">
        <is>
          <t>McLaren</t>
        </is>
      </c>
      <c r="BZ926" t="inlineStr">
        <is>
          <t>12254981412</t>
        </is>
      </c>
      <c r="CA926" t="n">
        <v/>
      </c>
      <c r="CB926" t="n">
        <v/>
      </c>
      <c r="CC926" t="n">
        <v/>
      </c>
      <c r="CD926" t="n">
        <v/>
      </c>
      <c r="CE926" t="inlineStr">
        <is>
          <t>待采集</t>
        </is>
      </c>
      <c r="CF926" t="inlineStr"/>
      <c r="CG926" t="inlineStr"/>
      <c r="CH926" t="inlineStr"/>
      <c r="CI926" t="inlineStr">
        <is>
          <t>raw_json/mclaren/</t>
        </is>
      </c>
      <c r="CJ926" t="inlineStr"/>
      <c r="CK926" t="inlineStr"/>
      <c r="CL926" t="inlineStr"/>
    </row>
    <row r="927">
      <c r="A927" t="n">
        <v/>
      </c>
      <c r="B927" t="n">
        <v/>
      </c>
      <c r="C927" t="n">
        <v/>
      </c>
      <c r="D927" t="n">
        <v/>
      </c>
      <c r="E927" t="n">
        <v/>
      </c>
      <c r="F927" t="n">
        <v/>
      </c>
      <c r="G927" t="n">
        <v/>
      </c>
      <c r="H927" t="n">
        <v/>
      </c>
      <c r="I927" t="n">
        <v/>
      </c>
      <c r="J927" t="n">
        <v/>
      </c>
      <c r="K927" t="n">
        <v/>
      </c>
      <c r="L927" t="b">
        <v>0</v>
      </c>
      <c r="M927" t="b">
        <v>0</v>
      </c>
      <c r="N927" t="n">
        <v/>
      </c>
      <c r="O927" t="n">
        <v/>
      </c>
      <c r="P927" t="b">
        <v>0</v>
      </c>
      <c r="Q927" t="inlineStr">
        <is>
          <t>[]</t>
        </is>
      </c>
      <c r="R927" t="inlineStr">
        <is>
          <t>[{"image_url": "", "is_pinned": false, "link_type": "external", "lynx_url": "https://l.instagram.com/?u=http%3A%2F%2Flinktr.ee%2Fjen.selter%2F&amp;e=AT0sawA6gq7hSnyFQuq_T1IjkmS7-FziPajYxlAd1O7ZiW3478vUe8L9BRj3uqzMSaVIwRESiBiSvpNd3r7hzspGam74ySEU", "media_type": "none", "title": "All of my platforms", "url": "http://linktr.ee/jen.selter/", "creation_source": ""}]</t>
        </is>
      </c>
      <c r="S927" t="n">
        <v/>
      </c>
      <c r="T927" t="inlineStr">
        <is>
          <t>jenselter</t>
        </is>
      </c>
      <c r="U927" t="n">
        <v>1</v>
      </c>
      <c r="V927" t="inlineStr">
        <is>
          <t>jenselter</t>
        </is>
      </c>
      <c r="W927" t="n">
        <v/>
      </c>
      <c r="X927" t="n">
        <v>15561680</v>
      </c>
      <c r="Y927" t="n">
        <v/>
      </c>
      <c r="Z927" t="n">
        <v/>
      </c>
      <c r="AA927" t="inlineStr">
        <is>
          <t>https://scontent-sea1-1.cdninstagram.com/v/t51.2885-19/469410163_1088208269711884_5403613951204616618_n.jpg?stp=dst-jpg_s150x150_tt6&amp;_nc_ht=scontent-sea1-1.cdninstagram.com&amp;_nc_cat=1&amp;_nc_oc=Q6cZ2QErqnbJatw0gY4bsrYSRZ6JrjqAWMyZzWZ6dZgUmIrCHmuBQjQub2aB11r0vKEXL34&amp;_nc_ohc=2Y1imCdrQzMQ7kNvwH6ZOHC&amp;_nc_gid=XnWbAn_rEHXNOqlKx8eFjA&amp;edm=ALGbJPMBAAAA&amp;ccb=7-5&amp;oh=00_AfP7mrO7X8zcNW9J-KoLyxcLhFeFZGt9Vf-4Y-mqlsJ1tA&amp;oe=6861FF66&amp;_nc_sid=7d3ac5</t>
        </is>
      </c>
      <c r="AB927" t="inlineStr">
        <is>
          <t>https://scontent-sea1-1.cdninstagram.com/v/t51.2885-19/469410163_1088208269711884_5403613951204616618_n.jpg?_nc_ht=scontent-sea1-1.cdninstagram.com&amp;_nc_cat=1&amp;_nc_oc=Q6cZ2QErqnbJatw0gY4bsrYSRZ6JrjqAWMyZzWZ6dZgUmIrCHmuBQjQub2aB11r0vKEXL34&amp;_nc_ohc=2Y1imCdrQzMQ7kNvwH6ZOHC&amp;_nc_gid=XnWbAn_rEHXNOqlKx8eFjA&amp;edm=ALGbJPMBAAAA&amp;ccb=7-5&amp;oh=00_AfPa7Rdsc1xR8blaXRFrK6kL45-m3nThctmRkS7J2dsfbw&amp;oe=6861FF66&amp;_nc_sid=7d3ac5</t>
        </is>
      </c>
      <c r="AC927" t="b">
        <v>0</v>
      </c>
      <c r="AD927" t="n">
        <v>1750873135</v>
      </c>
      <c r="AE927" t="n">
        <v/>
      </c>
      <c r="AF927" t="inlineStr">
        <is>
          <t>[]</t>
        </is>
      </c>
      <c r="AG927" t="inlineStr">
        <is>
          <t>Fitness | Wellness | Humor
OG Influencer | 30M+ across socials
Healthy recipes • Motivation
#Seltering</t>
        </is>
      </c>
      <c r="AH927" t="inlineStr">
        <is>
          <t>Jen Selter</t>
        </is>
      </c>
      <c r="AI927" t="b">
        <v>1</v>
      </c>
      <c r="AJ927" t="b">
        <v>1</v>
      </c>
      <c r="AK927" t="n">
        <v>3</v>
      </c>
      <c r="AL927" t="n">
        <v>13593186</v>
      </c>
      <c r="AM927" t="n">
        <v/>
      </c>
      <c r="AN927" t="n">
        <v/>
      </c>
      <c r="AO927" t="n">
        <v/>
      </c>
      <c r="AP927" t="n">
        <v/>
      </c>
      <c r="AQ927" t="b">
        <v>0</v>
      </c>
      <c r="AR927" t="n">
        <v/>
      </c>
      <c r="AS927" t="inlineStr">
        <is>
          <t>[{"hashtag": {"name": "seltering", "id": "17842188688069397"}, "user": null}]</t>
        </is>
      </c>
      <c r="AT927" t="inlineStr">
        <is>
          <t>企业家</t>
        </is>
      </c>
      <c r="AU927" t="n">
        <v>1</v>
      </c>
      <c r="AV927" t="inlineStr">
        <is>
          <t>[]</t>
        </is>
      </c>
      <c r="AW927" t="n">
        <v/>
      </c>
      <c r="AX927" t="inlineStr">
        <is>
          <t>https://l.instagram.com/?u=http%3A%2F%2Flinktr.ee%2Fjen.selter%2F&amp;e=AT0sawA6gq7hSnyFQuq_T1IjkmS7-FziPajYxlAd1O7ZiW3478vUe8L9BRj3uqzMSaVIwRESiBiSvpNd3r7hzspGam74ySEU</t>
        </is>
      </c>
      <c r="AY927" t="inlineStr">
        <is>
          <t>http://linktr.ee/jen.selter/</t>
        </is>
      </c>
      <c r="AZ927" t="inlineStr">
        <is>
          <t>[]</t>
        </is>
      </c>
      <c r="BA927" t="n">
        <v/>
      </c>
      <c r="BB927" t="n">
        <v/>
      </c>
      <c r="BC927" t="n">
        <v/>
      </c>
      <c r="BD927" t="n">
        <v/>
      </c>
      <c r="BE927" t="n">
        <v>1.784140029040024e+16</v>
      </c>
      <c r="BF927" t="b">
        <v>0</v>
      </c>
      <c r="BG927" t="n">
        <v/>
      </c>
      <c r="BH927" t="n">
        <v>804</v>
      </c>
      <c r="BI927" t="n">
        <v>3035</v>
      </c>
      <c r="BJ927" t="n">
        <v>1</v>
      </c>
      <c r="BK927" t="n">
        <v/>
      </c>
      <c r="BL927" t="n">
        <v/>
      </c>
      <c r="BM927" t="n">
        <v>15561680</v>
      </c>
      <c r="BN927" t="inlineStr">
        <is>
          <t>2025-06-26 01:45:43</t>
        </is>
      </c>
      <c r="BO927" t="n">
        <v/>
      </c>
      <c r="BP927" t="n">
        <v/>
      </c>
      <c r="BQ927" t="n">
        <v/>
      </c>
      <c r="BR927" t="n">
        <v/>
      </c>
      <c r="BS927" t="n">
        <v/>
      </c>
      <c r="BT927" t="n">
        <v/>
      </c>
      <c r="BU927" t="n">
        <v/>
      </c>
      <c r="BV927" t="n">
        <v/>
      </c>
      <c r="BW927" t="n">
        <v/>
      </c>
      <c r="BX927" t="n">
        <v/>
      </c>
      <c r="BY927" t="n">
        <v/>
      </c>
      <c r="BZ927" t="n">
        <v/>
      </c>
      <c r="CA927" t="n">
        <v/>
      </c>
      <c r="CB927" t="n">
        <v/>
      </c>
      <c r="CC927" t="n">
        <v/>
      </c>
      <c r="CD927" t="n">
        <v/>
      </c>
      <c r="CE927" t="inlineStr">
        <is>
          <t>待采集</t>
        </is>
      </c>
      <c r="CF927" t="inlineStr"/>
      <c r="CG927" t="inlineStr"/>
      <c r="CH927" t="inlineStr"/>
      <c r="CI927" t="inlineStr">
        <is>
          <t>raw_json/jenselter/</t>
        </is>
      </c>
      <c r="CJ927" t="inlineStr"/>
      <c r="CK927" t="inlineStr"/>
      <c r="CL927" t="inlineStr"/>
    </row>
    <row r="928">
      <c r="A928" t="n">
        <v/>
      </c>
      <c r="B928" t="n">
        <v/>
      </c>
      <c r="C928" t="n">
        <v/>
      </c>
      <c r="D928" t="n">
        <v/>
      </c>
      <c r="E928" t="n">
        <v/>
      </c>
      <c r="F928" t="n">
        <v/>
      </c>
      <c r="G928" t="n">
        <v/>
      </c>
      <c r="H928" t="n">
        <v/>
      </c>
      <c r="I928" t="n">
        <v/>
      </c>
      <c r="J928" t="n">
        <v/>
      </c>
      <c r="K928" t="n">
        <v/>
      </c>
      <c r="L928" t="b">
        <v>0</v>
      </c>
      <c r="M928" t="b">
        <v>0</v>
      </c>
      <c r="N928" t="n">
        <v/>
      </c>
      <c r="O928" t="n">
        <v/>
      </c>
      <c r="P928" t="b">
        <v>0</v>
      </c>
      <c r="Q928" t="inlineStr">
        <is>
          <t>[]</t>
        </is>
      </c>
      <c r="R928" t="inlineStr">
        <is>
          <t>[]</t>
        </is>
      </c>
      <c r="S928" t="n">
        <v/>
      </c>
      <c r="T928" t="n">
        <v/>
      </c>
      <c r="U928" t="n">
        <v/>
      </c>
      <c r="V928" t="inlineStr">
        <is>
          <t>m_kayoung</t>
        </is>
      </c>
      <c r="W928" t="n">
        <v/>
      </c>
      <c r="X928" t="n">
        <v>1939851644</v>
      </c>
      <c r="Y928" t="n">
        <v/>
      </c>
      <c r="Z928" t="n">
        <v/>
      </c>
      <c r="AA928" t="inlineStr">
        <is>
          <t>https://scontent-sea1-1.cdninstagram.com/v/t51.2885-19/418343668_410754344640826_7189058646888077070_n.jpg?stp=dst-jpg_s150x150_tt6&amp;_nc_ht=scontent-sea1-1.cdninstagram.com&amp;_nc_cat=110&amp;_nc_oc=Q6cZ2QHJxsg3sAL2hAcGEsr0RIdJEJEjjWcFIYXtsTbk0yCIoVf6BveXf-idkmo4ISgoSjs&amp;_nc_ohc=EY735KyqeacQ7kNvwHdFvqu&amp;_nc_gid=pzmHV2k-9NatlcLePbZskg&amp;edm=ALGbJPMBAAAA&amp;ccb=7-5&amp;oh=00_AfNNuuL476CVab4UOBgQpoktXeMVJVFkmRGS1uuXWHeunA&amp;oe=68621870&amp;_nc_sid=7d3ac5</t>
        </is>
      </c>
      <c r="AB928" t="inlineStr">
        <is>
          <t>https://scontent-sea1-1.cdninstagram.com/v/t51.2885-19/418343668_410754344640826_7189058646888077070_n.jpg?_nc_ht=scontent-sea1-1.cdninstagram.com&amp;_nc_cat=110&amp;_nc_oc=Q6cZ2QHJxsg3sAL2hAcGEsr0RIdJEJEjjWcFIYXtsTbk0yCIoVf6BveXf-idkmo4ISgoSjs&amp;_nc_ohc=EY735KyqeacQ7kNvwHdFvqu&amp;_nc_gid=pzmHV2k-9NatlcLePbZskg&amp;edm=ALGbJPMBAAAA&amp;ccb=7-5&amp;oh=00_AfOh8-icznQAMQoeB3FS-IrSj-JoJCK_nqgHUQAu7wBXWw&amp;oe=68621870&amp;_nc_sid=7d3ac5</t>
        </is>
      </c>
      <c r="AC928" t="b">
        <v>0</v>
      </c>
      <c r="AD928" t="n">
        <v>0</v>
      </c>
      <c r="AE928" t="n">
        <v/>
      </c>
      <c r="AF928" t="inlineStr">
        <is>
          <t>[]</t>
        </is>
      </c>
      <c r="AG928" t="n">
        <v/>
      </c>
      <c r="AH928" t="inlineStr">
        <is>
          <t>MUN KA YOUNG</t>
        </is>
      </c>
      <c r="AI928" t="b">
        <v>1</v>
      </c>
      <c r="AJ928" t="b">
        <v>1</v>
      </c>
      <c r="AK928" t="n">
        <v>1</v>
      </c>
      <c r="AL928" t="n">
        <v>13612387</v>
      </c>
      <c r="AM928" t="n">
        <v>0</v>
      </c>
      <c r="AN928" t="inlineStr">
        <is>
          <t>[]</t>
        </is>
      </c>
      <c r="AO928" t="n">
        <v/>
      </c>
      <c r="AP928" t="n">
        <v/>
      </c>
      <c r="AQ928" t="b">
        <v>0</v>
      </c>
      <c r="AR928" t="n">
        <v/>
      </c>
      <c r="AS928" t="inlineStr">
        <is>
          <t>[]</t>
        </is>
      </c>
      <c r="AT928" t="n">
        <v/>
      </c>
      <c r="AU928" t="n">
        <v/>
      </c>
      <c r="AV928" t="inlineStr">
        <is>
          <t>[]</t>
        </is>
      </c>
      <c r="AW928" t="n">
        <v/>
      </c>
      <c r="AX928" t="n">
        <v/>
      </c>
      <c r="AY928" t="n">
        <v/>
      </c>
      <c r="AZ928" t="inlineStr">
        <is>
          <t>[]</t>
        </is>
      </c>
      <c r="BA928" t="n">
        <v/>
      </c>
      <c r="BB928" t="n">
        <v/>
      </c>
      <c r="BC928" t="n">
        <v>1</v>
      </c>
      <c r="BD928" t="n">
        <v>0</v>
      </c>
      <c r="BE928" t="n">
        <v>1.784140202932248e+16</v>
      </c>
      <c r="BF928" t="b">
        <v>0</v>
      </c>
      <c r="BG928" t="n">
        <v/>
      </c>
      <c r="BH928" t="n">
        <v>0</v>
      </c>
      <c r="BI928" t="n">
        <v>346</v>
      </c>
      <c r="BJ928" t="n">
        <v>1</v>
      </c>
      <c r="BK928" t="n">
        <v>0</v>
      </c>
      <c r="BL928" t="n">
        <v/>
      </c>
      <c r="BM928" t="n">
        <v>1939851644</v>
      </c>
      <c r="BN928" t="inlineStr">
        <is>
          <t>2025-06-26 01:46:03</t>
        </is>
      </c>
      <c r="BO928" t="b">
        <v>0</v>
      </c>
      <c r="BP928" t="b">
        <v>0</v>
      </c>
      <c r="BQ928" t="b">
        <v>0</v>
      </c>
      <c r="BR928" t="b">
        <v>0</v>
      </c>
      <c r="BS928" t="b">
        <v>0</v>
      </c>
      <c r="BT928" t="b">
        <v>0</v>
      </c>
      <c r="BU928" t="n">
        <v>0</v>
      </c>
      <c r="BV928" t="b">
        <v>0</v>
      </c>
      <c r="BW928" t="b">
        <v>0</v>
      </c>
      <c r="BX928" t="b">
        <v>0</v>
      </c>
      <c r="BY928" t="n">
        <v/>
      </c>
      <c r="BZ928" t="n">
        <v/>
      </c>
      <c r="CA928" t="n">
        <v/>
      </c>
      <c r="CB928" t="n">
        <v/>
      </c>
      <c r="CC928" t="n">
        <v/>
      </c>
      <c r="CD928" t="n">
        <v/>
      </c>
      <c r="CE928" t="inlineStr">
        <is>
          <t>待采集</t>
        </is>
      </c>
      <c r="CF928" t="inlineStr"/>
      <c r="CG928" t="inlineStr"/>
      <c r="CH928" t="inlineStr"/>
      <c r="CI928" t="inlineStr">
        <is>
          <t>raw_json/m_kayoung/</t>
        </is>
      </c>
      <c r="CJ928" t="inlineStr"/>
      <c r="CK928" t="inlineStr"/>
      <c r="CL928" t="inlineStr"/>
    </row>
    <row r="929">
      <c r="A929" t="n">
        <v/>
      </c>
      <c r="B929" t="n">
        <v/>
      </c>
      <c r="C929" t="n">
        <v/>
      </c>
      <c r="D929" t="n">
        <v/>
      </c>
      <c r="E929" t="n">
        <v/>
      </c>
      <c r="F929" t="n">
        <v/>
      </c>
      <c r="G929" t="n">
        <v/>
      </c>
      <c r="H929" t="n">
        <v/>
      </c>
      <c r="I929" t="n">
        <v/>
      </c>
      <c r="J929" t="n">
        <v/>
      </c>
      <c r="K929" t="n">
        <v/>
      </c>
      <c r="L929" t="b">
        <v>0</v>
      </c>
      <c r="M929" t="b">
        <v>0</v>
      </c>
      <c r="N929" t="n">
        <v/>
      </c>
      <c r="O929" t="n">
        <v/>
      </c>
      <c r="P929" t="b">
        <v>0</v>
      </c>
      <c r="Q929" t="inlineStr">
        <is>
          <t>[]</t>
        </is>
      </c>
      <c r="R929" t="inlineStr">
        <is>
          <t>[]</t>
        </is>
      </c>
      <c r="S929" t="n">
        <v/>
      </c>
      <c r="T929" t="n">
        <v/>
      </c>
      <c r="U929" t="n">
        <v/>
      </c>
      <c r="V929" t="inlineStr">
        <is>
          <t>rodridepaul</t>
        </is>
      </c>
      <c r="W929" t="n">
        <v/>
      </c>
      <c r="X929" t="n">
        <v>434872983</v>
      </c>
      <c r="Y929" t="n">
        <v/>
      </c>
      <c r="Z929" t="n">
        <v/>
      </c>
      <c r="AA929" t="inlineStr">
        <is>
          <t>https://scontent-sea1-1.cdninstagram.com/v/t51.2885-19/321091715_1846570395678253_2397686410781786037_n.jpg?stp=dst-jpg_s150x150_tt6&amp;_nc_ht=scontent-sea1-1.cdninstagram.com&amp;_nc_cat=1&amp;_nc_oc=Q6cZ2QGcwyLNSfRIaLjl6ZhJUrV5VFQ1DEAcEn_GOx4jdUGO3Bh-_piVJ0Kc4BVj4TD0A10&amp;_nc_ohc=FhgTqfiy-78Q7kNvwFqQzqb&amp;_nc_gid=9b2LbX0P_kmQC2RHMm6QYQ&amp;edm=ALGbJPMBAAAA&amp;ccb=7-5&amp;oh=00_AfNJzWAPhA5yxCgICaZ1zEgV1k4SJkQpr4Bt0BTK6R5APw&amp;oe=6862010B&amp;_nc_sid=7d3ac5</t>
        </is>
      </c>
      <c r="AB929" t="inlineStr">
        <is>
          <t>https://scontent-sea1-1.cdninstagram.com/v/t51.2885-19/321091715_1846570395678253_2397686410781786037_n.jpg?_nc_ht=scontent-sea1-1.cdninstagram.com&amp;_nc_cat=1&amp;_nc_oc=Q6cZ2QGcwyLNSfRIaLjl6ZhJUrV5VFQ1DEAcEn_GOx4jdUGO3Bh-_piVJ0Kc4BVj4TD0A10&amp;_nc_ohc=FhgTqfiy-78Q7kNvwFqQzqb&amp;_nc_gid=9b2LbX0P_kmQC2RHMm6QYQ&amp;edm=ALGbJPMBAAAA&amp;ccb=7-5&amp;oh=00_AfNGRrNJl8UpioDReTSlEaAr6xqp5zx6t4utTpvrQedAVg&amp;oe=6862010B&amp;_nc_sid=7d3ac5</t>
        </is>
      </c>
      <c r="AC929" t="b">
        <v>0</v>
      </c>
      <c r="AD929" t="n">
        <v>0</v>
      </c>
      <c r="AE929" t="n">
        <v/>
      </c>
      <c r="AF929" t="inlineStr">
        <is>
          <t>[]</t>
        </is>
      </c>
      <c r="AG929" t="inlineStr">
        <is>
          <t>Jugador de @atleticodemadrid y @AFASeleccion.
Papá de Francesca y Bautista
Creador @shhhhhh.arg 🤫</t>
        </is>
      </c>
      <c r="AH929" t="inlineStr">
        <is>
          <t>Rodrigo De Paul</t>
        </is>
      </c>
      <c r="AI929" t="b">
        <v>1</v>
      </c>
      <c r="AJ929" t="b">
        <v>1</v>
      </c>
      <c r="AK929" t="n">
        <v>2</v>
      </c>
      <c r="AL929" t="n">
        <v>13581262</v>
      </c>
      <c r="AM929" t="n">
        <v/>
      </c>
      <c r="AN929" t="n">
        <v/>
      </c>
      <c r="AO929" t="n">
        <v/>
      </c>
      <c r="AP929" t="n">
        <v/>
      </c>
      <c r="AQ929" t="b">
        <v>0</v>
      </c>
      <c r="AR929" t="n">
        <v/>
      </c>
      <c r="AS929" t="inlineStr">
        <is>
          <t>[{"hashtag": null, "user": {"username": "shhhhhh.arg", "id": "63908083343"}}, {"hashtag": null, "user": {"username": "atleticodemadrid", "id": "220455014"}}, {"hashtag": null, "user": {"username": "afaseleccion", "id": "1516195981"}}]</t>
        </is>
      </c>
      <c r="AT929" t="inlineStr">
        <is>
          <t>运动员</t>
        </is>
      </c>
      <c r="AU929" t="n">
        <v>1</v>
      </c>
      <c r="AV929" t="inlineStr">
        <is>
          <t>[]</t>
        </is>
      </c>
      <c r="AW929" t="n">
        <v/>
      </c>
      <c r="AX929" t="n">
        <v/>
      </c>
      <c r="AY929" t="n">
        <v/>
      </c>
      <c r="AZ929" t="inlineStr">
        <is>
          <t>[]</t>
        </is>
      </c>
      <c r="BA929" t="n">
        <v/>
      </c>
      <c r="BB929" t="n">
        <v/>
      </c>
      <c r="BC929" t="n">
        <v/>
      </c>
      <c r="BD929" t="n">
        <v/>
      </c>
      <c r="BE929" t="n">
        <v>1.784140170949679e+16</v>
      </c>
      <c r="BF929" t="b">
        <v>0</v>
      </c>
      <c r="BG929" t="n">
        <v/>
      </c>
      <c r="BH929" t="n">
        <v>254</v>
      </c>
      <c r="BI929" t="n">
        <v>994</v>
      </c>
      <c r="BJ929" t="n">
        <v>1</v>
      </c>
      <c r="BK929" t="n">
        <v/>
      </c>
      <c r="BL929" t="n">
        <v/>
      </c>
      <c r="BM929" t="n">
        <v>434872983</v>
      </c>
      <c r="BN929" t="inlineStr">
        <is>
          <t>2025-06-26 01:46:13</t>
        </is>
      </c>
      <c r="BO929" t="n">
        <v/>
      </c>
      <c r="BP929" t="n">
        <v/>
      </c>
      <c r="BQ929" t="n">
        <v/>
      </c>
      <c r="BR929" t="n">
        <v/>
      </c>
      <c r="BS929" t="n">
        <v/>
      </c>
      <c r="BT929" t="n">
        <v/>
      </c>
      <c r="BU929" t="n">
        <v/>
      </c>
      <c r="BV929" t="n">
        <v/>
      </c>
      <c r="BW929" t="n">
        <v/>
      </c>
      <c r="BX929" t="n">
        <v/>
      </c>
      <c r="BY929" t="n">
        <v/>
      </c>
      <c r="BZ929" t="n">
        <v/>
      </c>
      <c r="CA929" t="n">
        <v/>
      </c>
      <c r="CB929" t="n">
        <v/>
      </c>
      <c r="CC929" t="n">
        <v/>
      </c>
      <c r="CD929" t="n">
        <v/>
      </c>
      <c r="CE929" t="inlineStr">
        <is>
          <t>待采集</t>
        </is>
      </c>
      <c r="CF929" t="inlineStr"/>
      <c r="CG929" t="inlineStr"/>
      <c r="CH929" t="inlineStr"/>
      <c r="CI929" t="inlineStr">
        <is>
          <t>raw_json/rodridepaul/</t>
        </is>
      </c>
      <c r="CJ929" t="inlineStr"/>
      <c r="CK929" t="inlineStr"/>
      <c r="CL929" t="inlineStr"/>
    </row>
    <row r="930">
      <c r="A930" t="n">
        <v/>
      </c>
      <c r="B930" t="n">
        <v/>
      </c>
      <c r="C930" t="n">
        <v/>
      </c>
      <c r="D930" t="n">
        <v/>
      </c>
      <c r="E930" t="n">
        <v/>
      </c>
      <c r="F930" t="n">
        <v/>
      </c>
      <c r="G930" t="n">
        <v/>
      </c>
      <c r="H930" t="n">
        <v/>
      </c>
      <c r="I930" t="n">
        <v/>
      </c>
      <c r="J930" t="n">
        <v/>
      </c>
      <c r="K930" t="n">
        <v/>
      </c>
      <c r="L930" t="b">
        <v>0</v>
      </c>
      <c r="M930" t="b">
        <v>0</v>
      </c>
      <c r="N930" t="n">
        <v/>
      </c>
      <c r="O930" t="n">
        <v/>
      </c>
      <c r="P930" t="b">
        <v>0</v>
      </c>
      <c r="Q930" t="inlineStr">
        <is>
          <t>[]</t>
        </is>
      </c>
      <c r="R930" t="inlineStr">
        <is>
          <t>[{"image_url": "", "is_pinned": false, "link_type": "external", "lynx_url": "https://l.instagram.com/?u=https%3A%2F%2Fwww.telecharge.com%2Ffindtickets%3Fid%3Dlittle-shop-of-horrors%26fbclid%3DPAZXh0bgNhZW0CMTEAAac7PYB2movGHsJBtij9_X_9vO3W7xP8hnPVoUT0qM4wl8FIw6B7ph8Jh73Fww_aem_v3lQGnqQlgkEcmwjiK_PBg&amp;e=AT3bHinvQhc5oEPpXpmNQjyvhJ0tmr6PJ5NzsBLdCVUDmwD9DLz5aOBdbFU2L887UlQNsdL6SWlXpInmcfyL4LwwMYuWIqK7G84_Ttg", "media_type": "none", "title": "Little Shop Tix", "url": "https://www.telecharge.com/findtickets?id=little-shop-of-horrors", "creation_source": ""}]</t>
        </is>
      </c>
      <c r="S930" t="n">
        <v/>
      </c>
      <c r="T930" t="n">
        <v/>
      </c>
      <c r="U930" t="n">
        <v>0</v>
      </c>
      <c r="V930" t="inlineStr">
        <is>
          <t>lizgillz</t>
        </is>
      </c>
      <c r="W930" t="n">
        <v/>
      </c>
      <c r="X930" t="n">
        <v>29158522</v>
      </c>
      <c r="Y930" t="n">
        <v/>
      </c>
      <c r="Z930" t="n">
        <v/>
      </c>
      <c r="AA930" t="inlineStr">
        <is>
          <t>https://scontent-sea1-1.cdninstagram.com/v/t51.2885-19/462407882_3870488076603293_3507022969216288704_n.jpg?stp=dst-jpg_s150x150_tt6&amp;_nc_ht=scontent-sea1-1.cdninstagram.com&amp;_nc_cat=1&amp;_nc_oc=Q6cZ2QGxF6jF_qgdeKQ79g2GcEorRR_zXKwb9kYSleCUG6_JYKXhylWKIVbJPh3LpGbR2O4&amp;_nc_ohc=g40Sh0DrDWEQ7kNvwHL2_BF&amp;_nc_gid=AyF0yZ3XC1J2EK-R7A_bPQ&amp;edm=ALGbJPMBAAAA&amp;ccb=7-5&amp;oh=00_AfMErO7jo-ppNVofSeuVhcGIrm2qB3XSOMaiKRuhLjyAGg&amp;oe=68622206&amp;_nc_sid=7d3ac5</t>
        </is>
      </c>
      <c r="AB930" t="inlineStr">
        <is>
          <t>https://scontent-sea1-1.cdninstagram.com/v/t51.2885-19/462407882_3870488076603293_3507022969216288704_n.jpg?_nc_ht=scontent-sea1-1.cdninstagram.com&amp;_nc_cat=1&amp;_nc_oc=Q6cZ2QGxF6jF_qgdeKQ79g2GcEorRR_zXKwb9kYSleCUG6_JYKXhylWKIVbJPh3LpGbR2O4&amp;_nc_ohc=g40Sh0DrDWEQ7kNvwHL2_BF&amp;_nc_gid=AyF0yZ3XC1J2EK-R7A_bPQ&amp;edm=ALGbJPMBAAAA&amp;ccb=7-5&amp;oh=00_AfP7TMoJRSMjQR76UONoebY6Opn7_fmztIqaL55oUnAogg&amp;oe=68622206&amp;_nc_sid=7d3ac5</t>
        </is>
      </c>
      <c r="AC930" t="b">
        <v>0</v>
      </c>
      <c r="AD930" t="n">
        <v>1750869929</v>
      </c>
      <c r="AE930" t="n">
        <v/>
      </c>
      <c r="AF930" t="inlineStr">
        <is>
          <t>[]</t>
        </is>
      </c>
      <c r="AG930" t="inlineStr">
        <is>
          <t>@littleshopnyc🪴</t>
        </is>
      </c>
      <c r="AH930" t="inlineStr">
        <is>
          <t>Elizabeth Gillies</t>
        </is>
      </c>
      <c r="AI930" t="b">
        <v>1</v>
      </c>
      <c r="AJ930" t="b">
        <v>1</v>
      </c>
      <c r="AK930" t="n">
        <v>3</v>
      </c>
      <c r="AL930" t="n">
        <v>13674430</v>
      </c>
      <c r="AM930" t="n">
        <v>0</v>
      </c>
      <c r="AN930" t="inlineStr">
        <is>
          <t>[]</t>
        </is>
      </c>
      <c r="AO930" t="n">
        <v/>
      </c>
      <c r="AP930" t="n">
        <v/>
      </c>
      <c r="AQ930" t="b">
        <v>0</v>
      </c>
      <c r="AR930" t="n">
        <v/>
      </c>
      <c r="AS930" t="inlineStr">
        <is>
          <t>[{"hashtag": null, "user": {"username": "littleshopnyc", "id": "16501323240"}}]</t>
        </is>
      </c>
      <c r="AT930" t="inlineStr">
        <is>
          <t>演员</t>
        </is>
      </c>
      <c r="AU930" t="n">
        <v>0</v>
      </c>
      <c r="AV930" t="inlineStr">
        <is>
          <t>[]</t>
        </is>
      </c>
      <c r="AW930" t="n">
        <v/>
      </c>
      <c r="AX930" t="inlineStr">
        <is>
          <t>https://l.instagram.com/?u=https%3A%2F%2Fwww.telecharge.com%2Ffindtickets%3Fid%3Dlittle-shop-of-horrors%26fbclid%3DPAZXh0bgNhZW0CMTEAAac7PYB2movGHsJBtij9_X_9vO3W7xP8hnPVoUT0qM4wl8FIw6B7ph8Jh73Fww_aem_v3lQGnqQlgkEcmwjiK_PBg&amp;e=AT3bHinvQhc5oEPpXpmNQjyvhJ0tmr6PJ5NzsBLdCVUDmwD9DLz5aOBdbFU2L887UlQNsdL6SWlXpInmcfyL4LwwMYuWIqK7G84_Ttg</t>
        </is>
      </c>
      <c r="AY930" t="inlineStr">
        <is>
          <t>https://www.telecharge.com/findtickets?id=little-shop-of-horrors</t>
        </is>
      </c>
      <c r="AZ930" t="inlineStr">
        <is>
          <t>[]</t>
        </is>
      </c>
      <c r="BA930" t="n">
        <v/>
      </c>
      <c r="BB930" t="n">
        <v/>
      </c>
      <c r="BC930" t="n">
        <v>1</v>
      </c>
      <c r="BD930" t="n">
        <v>0</v>
      </c>
      <c r="BE930" t="n">
        <v>1.784140115566046e+16</v>
      </c>
      <c r="BF930" t="b">
        <v>0</v>
      </c>
      <c r="BG930" t="n">
        <v/>
      </c>
      <c r="BH930" t="n">
        <v>1247</v>
      </c>
      <c r="BI930" t="n">
        <v>2491</v>
      </c>
      <c r="BJ930" t="n">
        <v>1</v>
      </c>
      <c r="BK930" t="n">
        <v>0</v>
      </c>
      <c r="BL930" t="n">
        <v/>
      </c>
      <c r="BM930" t="n">
        <v>29158522</v>
      </c>
      <c r="BN930" t="inlineStr">
        <is>
          <t>2025-06-26 01:46:47</t>
        </is>
      </c>
      <c r="BO930" t="b">
        <v>0</v>
      </c>
      <c r="BP930" t="b">
        <v>0</v>
      </c>
      <c r="BQ930" t="b">
        <v>0</v>
      </c>
      <c r="BR930" t="b">
        <v>0</v>
      </c>
      <c r="BS930" t="b">
        <v>0</v>
      </c>
      <c r="BT930" t="b">
        <v>0</v>
      </c>
      <c r="BU930" t="n">
        <v>0</v>
      </c>
      <c r="BV930" t="b">
        <v>0</v>
      </c>
      <c r="BW930" t="b">
        <v>0</v>
      </c>
      <c r="BX930" t="b">
        <v>0</v>
      </c>
      <c r="BY930" t="n">
        <v/>
      </c>
      <c r="BZ930" t="n">
        <v/>
      </c>
      <c r="CA930" t="n">
        <v/>
      </c>
      <c r="CB930" t="n">
        <v/>
      </c>
      <c r="CC930" t="n">
        <v/>
      </c>
      <c r="CD930" t="n">
        <v/>
      </c>
      <c r="CE930" t="inlineStr">
        <is>
          <t>待采集</t>
        </is>
      </c>
      <c r="CF930" t="inlineStr"/>
      <c r="CG930" t="inlineStr"/>
      <c r="CH930" t="inlineStr"/>
      <c r="CI930" t="inlineStr">
        <is>
          <t>raw_json/lizgillz/</t>
        </is>
      </c>
      <c r="CJ930" t="inlineStr"/>
      <c r="CK930" t="inlineStr"/>
      <c r="CL930" t="inlineStr"/>
    </row>
    <row r="931">
      <c r="A931" t="n">
        <v/>
      </c>
      <c r="B931" t="n">
        <v/>
      </c>
      <c r="C931" t="n">
        <v/>
      </c>
      <c r="D931" t="n">
        <v/>
      </c>
      <c r="E931" t="n">
        <v/>
      </c>
      <c r="F931" t="n">
        <v/>
      </c>
      <c r="G931" t="n">
        <v/>
      </c>
      <c r="H931" t="n">
        <v/>
      </c>
      <c r="I931" t="n">
        <v/>
      </c>
      <c r="J931" t="n">
        <v/>
      </c>
      <c r="K931" t="n">
        <v/>
      </c>
      <c r="L931" t="b">
        <v>0</v>
      </c>
      <c r="M931" t="b">
        <v>0</v>
      </c>
      <c r="N931" t="n">
        <v/>
      </c>
      <c r="O931" t="n">
        <v/>
      </c>
      <c r="P931" t="b">
        <v>0</v>
      </c>
      <c r="Q931" t="inlineStr">
        <is>
          <t>[]</t>
        </is>
      </c>
      <c r="R931" t="inlineStr">
        <is>
          <t>[]</t>
        </is>
      </c>
      <c r="S931" t="n">
        <v/>
      </c>
      <c r="T931" t="n">
        <v/>
      </c>
      <c r="U931" t="n">
        <v/>
      </c>
      <c r="V931" t="inlineStr">
        <is>
          <t>migos</t>
        </is>
      </c>
      <c r="W931" t="n">
        <v/>
      </c>
      <c r="X931" t="n">
        <v>372351630</v>
      </c>
      <c r="Y931" t="n">
        <v/>
      </c>
      <c r="Z931" t="n">
        <v/>
      </c>
      <c r="AA931" t="inlineStr">
        <is>
          <t>https://scontent-sea1-1.cdninstagram.com/v/t51.2885-19/198301873_3858929497568524_8055388589039387578_n.jpg?stp=dst-jpg_s150x150_tt6&amp;_nc_ht=scontent-sea1-1.cdninstagram.com&amp;_nc_cat=1&amp;_nc_oc=Q6cZ2QG6k1OlJ1HA2tNyshJVKYFjcMKU7zHperqd8H9WijnoKSAtjnx4XuzV9m0KbcgAk2I&amp;_nc_ohc=p93257z1rg0Q7kNvwH_45M1&amp;_nc_gid=ueYc6IOMQZ36zclm6l9X_Q&amp;edm=ALGbJPMBAAAA&amp;ccb=7-5&amp;oh=00_AfN2E2_dKwpLzpx6cXb2ruVDisUDW70MtpSaH1KsvbNybw&amp;oe=6861F092&amp;_nc_sid=7d3ac5</t>
        </is>
      </c>
      <c r="AB931" t="inlineStr">
        <is>
          <t>https://scontent-sea1-1.cdninstagram.com/v/t51.2885-19/198301873_3858929497568524_8055388589039387578_n.jpg?_nc_ht=scontent-sea1-1.cdninstagram.com&amp;_nc_cat=1&amp;_nc_oc=Q6cZ2QG6k1OlJ1HA2tNyshJVKYFjcMKU7zHperqd8H9WijnoKSAtjnx4XuzV9m0KbcgAk2I&amp;_nc_ohc=p93257z1rg0Q7kNvwH_45M1&amp;_nc_gid=ueYc6IOMQZ36zclm6l9X_Q&amp;edm=ALGbJPMBAAAA&amp;ccb=7-5&amp;oh=00_AfO6a5j2s0gWOb3dCracb89TMFiBV-YsLKtF5FVlIs1tpg&amp;oe=6861F092&amp;_nc_sid=7d3ac5</t>
        </is>
      </c>
      <c r="AC931" t="b">
        <v>0</v>
      </c>
      <c r="AD931" t="n">
        <v>0</v>
      </c>
      <c r="AE931" t="n">
        <v/>
      </c>
      <c r="AF931" t="inlineStr">
        <is>
          <t>[]</t>
        </is>
      </c>
      <c r="AG931" t="n">
        <v/>
      </c>
      <c r="AH931" t="inlineStr">
        <is>
          <t>Migos</t>
        </is>
      </c>
      <c r="AI931" t="b">
        <v>1</v>
      </c>
      <c r="AJ931" t="b">
        <v>1</v>
      </c>
      <c r="AK931" t="n">
        <v>3</v>
      </c>
      <c r="AL931" t="n">
        <v>12974233</v>
      </c>
      <c r="AM931" t="n">
        <v>0</v>
      </c>
      <c r="AN931" t="inlineStr">
        <is>
          <t>[]</t>
        </is>
      </c>
      <c r="AO931" t="n">
        <v/>
      </c>
      <c r="AP931" t="n">
        <v/>
      </c>
      <c r="AQ931" t="b">
        <v>0</v>
      </c>
      <c r="AR931" t="n">
        <v/>
      </c>
      <c r="AS931" t="inlineStr">
        <is>
          <t>[]</t>
        </is>
      </c>
      <c r="AT931" t="inlineStr">
        <is>
          <t>歌手/乐队</t>
        </is>
      </c>
      <c r="AU931" t="n">
        <v>0</v>
      </c>
      <c r="AV931" t="inlineStr">
        <is>
          <t>[]</t>
        </is>
      </c>
      <c r="AW931" t="n">
        <v/>
      </c>
      <c r="AX931" t="n">
        <v/>
      </c>
      <c r="AY931" t="n">
        <v/>
      </c>
      <c r="AZ931" t="inlineStr">
        <is>
          <t>[]</t>
        </is>
      </c>
      <c r="BA931" t="n">
        <v/>
      </c>
      <c r="BB931" t="n">
        <v/>
      </c>
      <c r="BC931" t="n">
        <v>1</v>
      </c>
      <c r="BD931" t="n">
        <v>0</v>
      </c>
      <c r="BE931" t="n">
        <v>1.784140190890582e+16</v>
      </c>
      <c r="BF931" t="b">
        <v>0</v>
      </c>
      <c r="BG931" t="n">
        <v/>
      </c>
      <c r="BH931" t="n">
        <v>21</v>
      </c>
      <c r="BI931" t="n">
        <v>3479</v>
      </c>
      <c r="BJ931" t="n">
        <v>1</v>
      </c>
      <c r="BK931" t="n">
        <v>0</v>
      </c>
      <c r="BL931" t="n">
        <v/>
      </c>
      <c r="BM931" t="n">
        <v>372351630</v>
      </c>
      <c r="BN931" t="inlineStr">
        <is>
          <t>2025-06-26 01:46:57</t>
        </is>
      </c>
      <c r="BO931" t="b">
        <v>0</v>
      </c>
      <c r="BP931" t="b">
        <v>0</v>
      </c>
      <c r="BQ931" t="b">
        <v>0</v>
      </c>
      <c r="BR931" t="b">
        <v>0</v>
      </c>
      <c r="BS931" t="b">
        <v>0</v>
      </c>
      <c r="BT931" t="b">
        <v>0</v>
      </c>
      <c r="BU931" t="n">
        <v>0</v>
      </c>
      <c r="BV931" t="b">
        <v>0</v>
      </c>
      <c r="BW931" t="b">
        <v>0</v>
      </c>
      <c r="BX931" t="b">
        <v>0</v>
      </c>
      <c r="BY931" t="n">
        <v/>
      </c>
      <c r="BZ931" t="n">
        <v/>
      </c>
      <c r="CA931" t="n">
        <v/>
      </c>
      <c r="CB931" t="n">
        <v/>
      </c>
      <c r="CC931" t="n">
        <v/>
      </c>
      <c r="CD931" t="n">
        <v/>
      </c>
      <c r="CE931" t="inlineStr">
        <is>
          <t>待采集</t>
        </is>
      </c>
      <c r="CF931" t="inlineStr"/>
      <c r="CG931" t="inlineStr"/>
      <c r="CH931" t="inlineStr"/>
      <c r="CI931" t="inlineStr">
        <is>
          <t>raw_json/migos/</t>
        </is>
      </c>
      <c r="CJ931" t="inlineStr"/>
      <c r="CK931" t="inlineStr"/>
      <c r="CL931" t="inlineStr"/>
    </row>
    <row r="932">
      <c r="A932" t="n">
        <v/>
      </c>
      <c r="B932" t="n">
        <v/>
      </c>
      <c r="C932" t="n">
        <v/>
      </c>
      <c r="D932" t="n">
        <v/>
      </c>
      <c r="E932" t="n">
        <v/>
      </c>
      <c r="F932" t="n">
        <v/>
      </c>
      <c r="G932" t="n">
        <v/>
      </c>
      <c r="H932" t="n">
        <v/>
      </c>
      <c r="I932" t="n">
        <v/>
      </c>
      <c r="J932" t="n">
        <v/>
      </c>
      <c r="K932" t="n">
        <v/>
      </c>
      <c r="L932" t="b">
        <v>0</v>
      </c>
      <c r="M932" t="b">
        <v>0</v>
      </c>
      <c r="N932" t="n">
        <v/>
      </c>
      <c r="O932" t="n">
        <v/>
      </c>
      <c r="P932" t="b">
        <v>0</v>
      </c>
      <c r="Q932" t="inlineStr">
        <is>
          <t>[]</t>
        </is>
      </c>
      <c r="R932" t="inlineStr">
        <is>
          <t>[{"image_url": "", "is_pinned": false, "link_type": "external", "lynx_url": "https://l.instagram.com/?u=https%3A%2F%2Favrillavigne.komi.io%2F&amp;e=AT2tVZDcssHfQd2g57As7c41bKIrikSNWcZXnTkjdRZtjNYdQvqv0mMNQGKA5Y03mVPyeeBY-d3ZP7s6jB8LqY222Fu0NBNU", "media_type": "none", "title": "", "url": "https://avrillavigne.komi.io", "creation_source": ""}, {"image_url": "", "is_pinned": false, "link_type": "external", "lynx_url": "https://l.instagram.com/?u=https%3A%2F%2Favrillavigne.lnk.to%2FGreatestHits&amp;e=AT25fgnJ3lvtAtLherO3nctCwCzW2gAKLZhR6Grk6zybxOAsk6XxCut2ZzUglclQsZRrMPnU8QFX6MpuNxf0MJid3dTEjmR2", "media_type": "none", "title": "Buy the Greatest Hits Vinyl", "url": "https://avrillavigne.lnk.to/GreatestHits", "creation_source": ""}, {"image_url": "", "is_pinned": false, "link_type": "external", "lynx_url": "https://l.instagram.com/?u=https%3A%2F%2Favrillavigne.lnk.to%2Fyounganddumb&amp;e=AT1X9rskEa6FLfSd-sL8ufwTEVyESAuPb5rJiv7R6mHaaEJMUIBMfAYcqZMC5zrZN4Jv28ceh17I49go88SiYMnI7RfJuTjV", "media_type": "none", "title": "Listen to “Young &amp; Dumb” feat simple plan", "url": "https://avrillavigne.lnk.to/younganddumb", "creation_source": ""}]</t>
        </is>
      </c>
      <c r="S932" t="n">
        <v/>
      </c>
      <c r="T932" t="inlineStr">
        <is>
          <t>avrillavigne</t>
        </is>
      </c>
      <c r="U932" t="n">
        <v>1</v>
      </c>
      <c r="V932" t="inlineStr">
        <is>
          <t>avrillavigne</t>
        </is>
      </c>
      <c r="W932" t="n">
        <v/>
      </c>
      <c r="X932" t="n">
        <v>325732271</v>
      </c>
      <c r="Y932" t="n">
        <v/>
      </c>
      <c r="Z932" t="n">
        <v/>
      </c>
      <c r="AA932" t="inlineStr">
        <is>
          <t>https://scontent-sea1-1.cdninstagram.com/v/t51.2885-19/476780729_492797626921905_7358826125542358001_n.jpg?stp=dst-jpg_s150x150_tt6&amp;_nc_ht=scontent-sea1-1.cdninstagram.com&amp;_nc_cat=1&amp;_nc_oc=Q6cZ2QFD1hDgqNMTvVo5-DVnnmxJlzR_7U0BEP4xBp0PBUOdN5CoioY_nNQ2W2CAomw47sA&amp;_nc_ohc=7uCu42PRIl8Q7kNvwFzJwtg&amp;_nc_gid=jec5tP93KIrxoimMXXMXHQ&amp;edm=ALGbJPMBAAAA&amp;ccb=7-5&amp;oh=00_AfME5zht5AAg4ISCpEyDvSnPCjnibXJeuPZXICcRwXMMNQ&amp;oe=68621376&amp;_nc_sid=7d3ac5</t>
        </is>
      </c>
      <c r="AB932" t="inlineStr">
        <is>
          <t>https://scontent-sea1-1.cdninstagram.com/v/t51.2885-19/476780729_492797626921905_7358826125542358001_n.jpg?_nc_ht=scontent-sea1-1.cdninstagram.com&amp;_nc_cat=1&amp;_nc_oc=Q6cZ2QFD1hDgqNMTvVo5-DVnnmxJlzR_7U0BEP4xBp0PBUOdN5CoioY_nNQ2W2CAomw47sA&amp;_nc_ohc=7uCu42PRIl8Q7kNvwFzJwtg&amp;_nc_gid=jec5tP93KIrxoimMXXMXHQ&amp;edm=ALGbJPMBAAAA&amp;ccb=7-5&amp;oh=00_AfPgSiALPtY6GZBuAvC5CWKll-0p_SmxV4pTf_PYYX5Qhw&amp;oe=68621376&amp;_nc_sid=7d3ac5</t>
        </is>
      </c>
      <c r="AC932" t="b">
        <v>0</v>
      </c>
      <c r="AD932" t="n">
        <v>1750872090</v>
      </c>
      <c r="AE932" t="n">
        <v/>
      </c>
      <c r="AF932" t="inlineStr">
        <is>
          <t>[]</t>
        </is>
      </c>
      <c r="AG932" t="inlineStr">
        <is>
          <t>Listen to “Young &amp; Dumb” feat Simple Plan!</t>
        </is>
      </c>
      <c r="AH932" t="inlineStr">
        <is>
          <t>Avril Lavigne</t>
        </is>
      </c>
      <c r="AI932" t="b">
        <v>1</v>
      </c>
      <c r="AJ932" t="b">
        <v>1</v>
      </c>
      <c r="AK932" t="n">
        <v>2</v>
      </c>
      <c r="AL932" t="n">
        <v>13928231</v>
      </c>
      <c r="AM932" t="n">
        <v/>
      </c>
      <c r="AN932" t="n">
        <v/>
      </c>
      <c r="AO932" t="n">
        <v/>
      </c>
      <c r="AP932" t="n">
        <v/>
      </c>
      <c r="AQ932" t="b">
        <v>0</v>
      </c>
      <c r="AR932" t="n">
        <v/>
      </c>
      <c r="AS932" t="inlineStr">
        <is>
          <t>[]</t>
        </is>
      </c>
      <c r="AT932" t="inlineStr">
        <is>
          <t>公众人物</t>
        </is>
      </c>
      <c r="AU932" t="n">
        <v>0</v>
      </c>
      <c r="AV932" t="inlineStr">
        <is>
          <t>[]</t>
        </is>
      </c>
      <c r="AW932" t="n">
        <v/>
      </c>
      <c r="AX932" t="inlineStr">
        <is>
          <t>https://l.instagram.com/?u=https%3A%2F%2Favrillavigne.komi.io%2F&amp;e=AT2tVZDcssHfQd2g57As7c41bKIrikSNWcZXnTkjdRZtjNYdQvqv0mMNQGKA5Y03mVPyeeBY-d3ZP7s6jB8LqY222Fu0NBNU</t>
        </is>
      </c>
      <c r="AY932" t="inlineStr">
        <is>
          <t>https://avrillavigne.komi.io</t>
        </is>
      </c>
      <c r="AZ932" t="inlineStr">
        <is>
          <t>[]</t>
        </is>
      </c>
      <c r="BA932" t="n">
        <v/>
      </c>
      <c r="BB932" t="n">
        <v/>
      </c>
      <c r="BC932" t="n">
        <v/>
      </c>
      <c r="BD932" t="n">
        <v/>
      </c>
      <c r="BE932" t="n">
        <v>1.784140108813509e+16</v>
      </c>
      <c r="BF932" t="b">
        <v>0</v>
      </c>
      <c r="BG932" t="n">
        <v/>
      </c>
      <c r="BH932" t="n">
        <v>617</v>
      </c>
      <c r="BI932" t="n">
        <v>298</v>
      </c>
      <c r="BJ932" t="n">
        <v>1</v>
      </c>
      <c r="BK932" t="n">
        <v/>
      </c>
      <c r="BL932" t="n">
        <v/>
      </c>
      <c r="BM932" t="n">
        <v>325732271</v>
      </c>
      <c r="BN932" t="inlineStr">
        <is>
          <t>2025-06-26 01:47:26</t>
        </is>
      </c>
      <c r="BO932" t="n">
        <v/>
      </c>
      <c r="BP932" t="n">
        <v/>
      </c>
      <c r="BQ932" t="n">
        <v/>
      </c>
      <c r="BR932" t="n">
        <v/>
      </c>
      <c r="BS932" t="n">
        <v/>
      </c>
      <c r="BT932" t="n">
        <v/>
      </c>
      <c r="BU932" t="n">
        <v/>
      </c>
      <c r="BV932" t="n">
        <v/>
      </c>
      <c r="BW932" t="n">
        <v/>
      </c>
      <c r="BX932" t="n">
        <v/>
      </c>
      <c r="BY932" t="n">
        <v/>
      </c>
      <c r="BZ932" t="n">
        <v/>
      </c>
      <c r="CA932" t="n">
        <v/>
      </c>
      <c r="CB932" t="n">
        <v/>
      </c>
      <c r="CC932" t="n">
        <v/>
      </c>
      <c r="CD932" t="n">
        <v/>
      </c>
      <c r="CE932" t="inlineStr">
        <is>
          <t>待采集</t>
        </is>
      </c>
      <c r="CF932" t="inlineStr"/>
      <c r="CG932" t="inlineStr"/>
      <c r="CH932" t="inlineStr"/>
      <c r="CI932" t="inlineStr">
        <is>
          <t>raw_json/avrillavigne/</t>
        </is>
      </c>
      <c r="CJ932" t="inlineStr"/>
      <c r="CK932" t="inlineStr"/>
      <c r="CL932" t="inlineStr"/>
    </row>
    <row r="933">
      <c r="A933" t="n">
        <v/>
      </c>
      <c r="B933" t="n">
        <v/>
      </c>
      <c r="C933" t="n">
        <v/>
      </c>
      <c r="D933" t="n">
        <v/>
      </c>
      <c r="E933" t="n">
        <v/>
      </c>
      <c r="F933" t="n">
        <v/>
      </c>
      <c r="G933" t="n">
        <v/>
      </c>
      <c r="H933" t="n">
        <v/>
      </c>
      <c r="I933" t="n">
        <v/>
      </c>
      <c r="J933" t="n">
        <v/>
      </c>
      <c r="K933" t="n">
        <v/>
      </c>
      <c r="L933" t="b">
        <v>0</v>
      </c>
      <c r="M933" t="b">
        <v>0</v>
      </c>
      <c r="N933" t="n">
        <v/>
      </c>
      <c r="O933" t="n">
        <v/>
      </c>
      <c r="P933" t="b">
        <v>0</v>
      </c>
      <c r="Q933" t="inlineStr">
        <is>
          <t>[]</t>
        </is>
      </c>
      <c r="R933" t="inlineStr">
        <is>
          <t>[{"image_url": "", "is_pinned": false, "link_type": "external", "lynx_url": "https://l.instagram.com/?u=http%3A%2F%2Fyoutube.com%2Fnashgrier%3Ffbclid%3DPAZXh0bgNhZW0CMTEAAacdGcLJs7sPM5BOnqIzYIOgTRLm-LxwxuacqpSAsiiNH7Gv2anQKYGXV-PyNg_aem_nzjtgCcR0gkuapKRYmQecw&amp;e=AT1yytPRdkqb9J9dM26UHixNrk5hZFbjvLOH2FAtwfzLQi2jHiZt2JAHZsG5UyT4y1y6s9UkycfK1afc3vKHF0BPi3UG8yi-UD_KYAE", "media_type": "none", "title": "", "url": "http://youtube.com/nashgrier", "creation_source": ""}]</t>
        </is>
      </c>
      <c r="S933" t="n">
        <v/>
      </c>
      <c r="T933" t="inlineStr">
        <is>
          <t>nashgrier</t>
        </is>
      </c>
      <c r="U933" t="n">
        <v>1</v>
      </c>
      <c r="V933" t="inlineStr">
        <is>
          <t>nashgrier</t>
        </is>
      </c>
      <c r="W933" t="n">
        <v>0</v>
      </c>
      <c r="X933" t="n">
        <v>23494692</v>
      </c>
      <c r="Y933" t="n">
        <v/>
      </c>
      <c r="Z933" t="n">
        <v/>
      </c>
      <c r="AA933" t="inlineStr">
        <is>
          <t>https://scontent-sea1-1.cdninstagram.com/v/t51.2885-19/81457439_838334279930954_5649199256414715904_n.jpg?stp=dst-jpg_s150x150_tt6&amp;_nc_ht=scontent-sea1-1.cdninstagram.com&amp;_nc_cat=1&amp;_nc_oc=Q6cZ2QFM5R550Yw0yxZYqJ1_e8eXC6_U9pMtWYUFtdoyVbi5JwkPhfQjmaTW6HEUWHAd7xg&amp;_nc_ohc=GmngVSvU6m0Q7kNvwFUzawI&amp;_nc_gid=aaCx-fsdWK90eP8bxLfvRQ&amp;edm=ALGbJPMBAAAA&amp;ccb=7-5&amp;oh=00_AfM5IRaaUDcgbYca5lUzghoDel640F9xpp-_i4dMeDCYJw&amp;oe=6861F508&amp;_nc_sid=7d3ac5</t>
        </is>
      </c>
      <c r="AB933" t="inlineStr">
        <is>
          <t>https://scontent-sea1-1.cdninstagram.com/v/t51.2885-19/81457439_838334279930954_5649199256414715904_n.jpg?_nc_ht=scontent-sea1-1.cdninstagram.com&amp;_nc_cat=1&amp;_nc_oc=Q6cZ2QFM5R550Yw0yxZYqJ1_e8eXC6_U9pMtWYUFtdoyVbi5JwkPhfQjmaTW6HEUWHAd7xg&amp;_nc_ohc=GmngVSvU6m0Q7kNvwFUzawI&amp;_nc_gid=aaCx-fsdWK90eP8bxLfvRQ&amp;edm=ALGbJPMBAAAA&amp;ccb=7-5&amp;oh=00_AfNoGRg660xsWs_Lcs50wilGEQKc2bvB2MO2ytc3G2Y0Ww&amp;oe=6861F508&amp;_nc_sid=7d3ac5</t>
        </is>
      </c>
      <c r="AC933" t="b">
        <v>0</v>
      </c>
      <c r="AD933" t="n">
        <v>1750787324</v>
      </c>
      <c r="AE933" t="n">
        <v/>
      </c>
      <c r="AF933" t="inlineStr">
        <is>
          <t>[]</t>
        </is>
      </c>
      <c r="AG933" t="inlineStr">
        <is>
          <t>Part-time video creator, Full-time dad</t>
        </is>
      </c>
      <c r="AH933" t="inlineStr">
        <is>
          <t>Nash Grier</t>
        </is>
      </c>
      <c r="AI933" t="b">
        <v>1</v>
      </c>
      <c r="AJ933" t="b">
        <v>1</v>
      </c>
      <c r="AK933" t="n">
        <v>3</v>
      </c>
      <c r="AL933" t="n">
        <v>13567993</v>
      </c>
      <c r="AM933" t="n">
        <v>0</v>
      </c>
      <c r="AN933" t="inlineStr">
        <is>
          <t>[]</t>
        </is>
      </c>
      <c r="AO933" t="n">
        <v/>
      </c>
      <c r="AP933" t="n">
        <v/>
      </c>
      <c r="AQ933" t="b">
        <v>0</v>
      </c>
      <c r="AR933" t="n">
        <v/>
      </c>
      <c r="AS933" t="inlineStr">
        <is>
          <t>[]</t>
        </is>
      </c>
      <c r="AT933" t="inlineStr">
        <is>
          <t>视频创作者</t>
        </is>
      </c>
      <c r="AU933" t="n">
        <v>0</v>
      </c>
      <c r="AV933" t="inlineStr">
        <is>
          <t>[]</t>
        </is>
      </c>
      <c r="AW933" t="n">
        <v/>
      </c>
      <c r="AX933" t="inlineStr">
        <is>
          <t>https://l.instagram.com/?u=http%3A%2F%2Fyoutube.com%2Fnashgrier%3Ffbclid%3DPAZXh0bgNhZW0CMTEAAacdGcLJs7sPM5BOnqIzYIOgTRLm-LxwxuacqpSAsiiNH7Gv2anQKYGXV-PyNg_aem_nzjtgCcR0gkuapKRYmQecw&amp;e=AT1yytPRdkqb9J9dM26UHixNrk5hZFbjvLOH2FAtwfzLQi2jHiZt2JAHZsG5UyT4y1y6s9UkycfK1afc3vKHF0BPi3UG8yi-UD_KYAE</t>
        </is>
      </c>
      <c r="AY933" t="inlineStr">
        <is>
          <t>http://youtube.com/nashgrier</t>
        </is>
      </c>
      <c r="AZ933" t="inlineStr">
        <is>
          <t>[]</t>
        </is>
      </c>
      <c r="BA933" t="n">
        <v/>
      </c>
      <c r="BB933" t="n">
        <v/>
      </c>
      <c r="BC933" t="n">
        <v>1</v>
      </c>
      <c r="BD933" t="n">
        <v>0</v>
      </c>
      <c r="BE933" t="n">
        <v>1.784140020076037e+16</v>
      </c>
      <c r="BF933" t="b">
        <v>0</v>
      </c>
      <c r="BG933" t="n">
        <v/>
      </c>
      <c r="BH933" t="n">
        <v>1069</v>
      </c>
      <c r="BI933" t="n">
        <v>1605</v>
      </c>
      <c r="BJ933" t="n">
        <v>1</v>
      </c>
      <c r="BK933" t="n">
        <v>0</v>
      </c>
      <c r="BL933" t="n">
        <v/>
      </c>
      <c r="BM933" t="n">
        <v>23494692</v>
      </c>
      <c r="BN933" t="inlineStr">
        <is>
          <t>2025-06-26 01:47:38</t>
        </is>
      </c>
      <c r="BO933" t="b">
        <v>0</v>
      </c>
      <c r="BP933" t="b">
        <v>0</v>
      </c>
      <c r="BQ933" t="b">
        <v>0</v>
      </c>
      <c r="BR933" t="b">
        <v>0</v>
      </c>
      <c r="BS933" t="b">
        <v>0</v>
      </c>
      <c r="BT933" t="b">
        <v>0</v>
      </c>
      <c r="BU933" t="n">
        <v>0</v>
      </c>
      <c r="BV933" t="b">
        <v>0</v>
      </c>
      <c r="BW933" t="b">
        <v>0</v>
      </c>
      <c r="BX933" t="b">
        <v>0</v>
      </c>
      <c r="BY933" t="n">
        <v/>
      </c>
      <c r="BZ933" t="n">
        <v/>
      </c>
      <c r="CA933" t="n">
        <v/>
      </c>
      <c r="CB933" t="n">
        <v/>
      </c>
      <c r="CC933" t="n">
        <v/>
      </c>
      <c r="CD933" t="n">
        <v/>
      </c>
      <c r="CE933" t="inlineStr">
        <is>
          <t>待采集</t>
        </is>
      </c>
      <c r="CF933" t="inlineStr"/>
      <c r="CG933" t="inlineStr"/>
      <c r="CH933" t="inlineStr"/>
      <c r="CI933" t="inlineStr">
        <is>
          <t>raw_json/nashgrier/</t>
        </is>
      </c>
      <c r="CJ933" t="inlineStr"/>
      <c r="CK933" t="inlineStr"/>
      <c r="CL933" t="inlineStr"/>
    </row>
    <row r="934">
      <c r="A934" t="n">
        <v/>
      </c>
      <c r="B934" t="n">
        <v/>
      </c>
      <c r="C934" t="n">
        <v/>
      </c>
      <c r="D934" t="n">
        <v/>
      </c>
      <c r="E934" t="n">
        <v/>
      </c>
      <c r="F934" t="n">
        <v/>
      </c>
      <c r="G934" t="n">
        <v/>
      </c>
      <c r="H934" t="n">
        <v/>
      </c>
      <c r="I934" t="n">
        <v/>
      </c>
      <c r="J934" t="n">
        <v/>
      </c>
      <c r="K934" t="n">
        <v/>
      </c>
      <c r="L934" t="b">
        <v>0</v>
      </c>
      <c r="M934" t="b">
        <v>0</v>
      </c>
      <c r="N934" t="n">
        <v/>
      </c>
      <c r="O934" t="n">
        <v/>
      </c>
      <c r="P934" t="b">
        <v>0</v>
      </c>
      <c r="Q934" t="inlineStr">
        <is>
          <t>[]</t>
        </is>
      </c>
      <c r="R934" t="inlineStr">
        <is>
          <t>[{"image_url": "", "is_pinned": false, "link_type": "external", "lynx_url": "https://l.instagram.com/?u=https%3A%2F%2Fgo.amex%2Fkeke%3Ffbclid%3DPAZXh0bgNhZW0CMTEAAaeEqH0uuHayXd6W2KEQI2tpdXU2__gJCY0lMlb3X87qKEnjxZjGeH6zdT9euw_aem_F5BXAX-M-Vkpega5QTQphA&amp;e=AT28gFCB6_wFXZW-7ZAGJ0keNoVH1SpIB4pUh96opTdKb1qo-U86YI2WVZ8YUcWoyDBxwXlDlA-VDZkUm0Iig5lBd8FEYn4E0Aw2Fi0", "media_type": "none", "title": "AMEX BUSINESS PLATINUM CARD", "url": "https://go.amex/keke", "creation_source": ""}, {"image_url": "", "is_pinned": false, "link_type": "external", "lynx_url": "https://l.instagram.com/?u=http%3A%2F%2Fsrgils.lnk.to%2FJustKeke%3Ffbclid%3DPAZXh0bgNhZW0CMTEAAaffFFWsgv365KdnjYf4G7buixlUapfwdcedN1kLmaAOlYNIhXh1-CjfwVLUpw_aem_HrrD4jbQmp93gVdVsi6O3g&amp;e=AT31hvRrmLd_D8oGhGCeHdeKvZ5g74CrVpMN_0zjHfcU_CGZhutx3C3qCepepP0ErGQuf2vS-LGLpaFQddsVKE4ITC9GXu6moDxjJOM", "media_type": "none", "title": "JUST KEKE ALBUM 💿", "url": "http://srgils.lnk.to/JustKeke", "creation_source": ""}, {"image_url": "", "is_pinned": false, "link_type": "external", "lynx_url": "https://l.instagram.com/?u=https%3A%2F%2Fmerchlabs.com%2Fcollections%2Fkeke-palmer%3Ffbclid%3DPAZXh0bgNhZW0CMTEAAaec8OERKQyC2d-djKQPwMw5O6C5VrquZe_iuhy4DZo7l4Z1ZCEs9AmkF77HDw_aem_gGuJR_KQlobCwhxlsrGUTw&amp;e=AT2JHXoH8N-Oo6pi6u8Rrgy8rEKBhEXx6R0XlDQqbKsk_c3RzwiZ6BGjfiq2I4L-p1906gEk5UF5kyMA-X_iLE1IvhczLIt0yA_p-zI", "media_type": "none", "title": "MERCH", "url": "https://merchlabs.com/collections/keke-palmer", "creation_source": ""}, {"image_url": "", "is_pinned": false, "link_type": "external", "lynx_url": "https://l.instagram.com/?u=https%3A%2F%2Fwondery.com%2Fshows%2Fbaby-this-is-keke-palmer%2F%3Ffbclid%3DPAZXh0bgNhZW0CMTEAAadf1Xtpy_mbSyxIqtUOWCXB--DnOgMXtjOeg4DoIZaf297-IvA8dVpRXX1lHA_aem_6EaUh3ocmAGyoqfXKlRPTw&amp;e=AT1XWHv22u57a0cObBC4TxaB4tpkqfz1yrJ1XlHM7k95oiYe2AyOEN13Wnni6dgfp2vugWf3qzF_cdHWYT2W08sjF3C7uyTjID956xA", "media_type": "none", "title": "BABY, THIS IS KEKE PALMER 🎙️", "url": "https://wondery.com/shows/baby-this-is-keke-palmer/", "creation_source": ""}, {"image_url": "", "is_pinned": false, "link_type": "external", "lynx_url": "https://l.instagram.com/?u=http%3A%2F%2Flinktr.ee%2Fkeytvnetwork%3Ffbclid%3DPAZXh0bgNhZW0CMTEAAafbLh9jqU6T6rymUihmcL2TTVXUFi5_OyutMm4ii1xwatcsAKtqVkkwXn6ULw_aem_YIOZCuYJlnXXShje9t4yHw&amp;e=AT3DWzs14cMhBfwr8BSzfF_F4Q8FRvF0c512qzvSjT9UuHiqEv4Y6Oy7CnzOrSC935d9-JlIWAsxHmT4LopM5-LzmmCVaEgH4YxJ9VI", "media_type": "none", "title": "KeyTV Network 🎥", "url": "http://linktr.ee/keytvnetwork", "creation_source": ""}]</t>
        </is>
      </c>
      <c r="S934" t="n">
        <v/>
      </c>
      <c r="T934" t="inlineStr">
        <is>
          <t>keke</t>
        </is>
      </c>
      <c r="U934" t="n">
        <v>1</v>
      </c>
      <c r="V934" t="inlineStr">
        <is>
          <t>keke</t>
        </is>
      </c>
      <c r="W934" t="n">
        <v>0</v>
      </c>
      <c r="X934" t="n">
        <v>1141197</v>
      </c>
      <c r="Y934" t="n">
        <v/>
      </c>
      <c r="Z934" t="n">
        <v/>
      </c>
      <c r="AA934" t="inlineStr">
        <is>
          <t>https://scontent-sea1-1.cdninstagram.com/v/t51.2885-19/500535656_18508149631053198_1346520325754925001_n.jpg?stp=dst-jpg_s150x150_tt6&amp;_nc_ht=scontent-sea1-1.cdninstagram.com&amp;_nc_cat=1&amp;_nc_oc=Q6cZ2QHcImYl0NHOQX1I4M8_FUG9FAsd3uvQZGvdHOfJ3tbCTTYvEgxDtyQp5Af9URQdmQ0&amp;_nc_ohc=I2LfLHvg83QQ7kNvwG9lpbP&amp;_nc_gid=oTbVUnqLHDL9okgYj_UamQ&amp;edm=ALGbJPMBAAAA&amp;ccb=7-5&amp;oh=00_AfOGuBujLFUbzq0DRYXWP_1nMx0E1yQN8r7LF5c86xKgQA&amp;oe=686203F2&amp;_nc_sid=7d3ac5</t>
        </is>
      </c>
      <c r="AB934" t="inlineStr">
        <is>
          <t>https://scontent-sea1-1.cdninstagram.com/v/t51.2885-19/500535656_18508149631053198_1346520325754925001_n.jpg?_nc_ht=scontent-sea1-1.cdninstagram.com&amp;_nc_cat=1&amp;_nc_oc=Q6cZ2QHcImYl0NHOQX1I4M8_FUG9FAsd3uvQZGvdHOfJ3tbCTTYvEgxDtyQp5Af9URQdmQ0&amp;_nc_ohc=I2LfLHvg83QQ7kNvwG9lpbP&amp;_nc_gid=oTbVUnqLHDL9okgYj_UamQ&amp;edm=ALGbJPMBAAAA&amp;ccb=7-5&amp;oh=00_AfOS2E0HWxAwfu_lg812Ze5gbam2OoxwFtoajb61O5pIaQ&amp;oe=686203F2&amp;_nc_sid=7d3ac5</t>
        </is>
      </c>
      <c r="AC934" t="b">
        <v>0</v>
      </c>
      <c r="AD934" t="n">
        <v>1750858311</v>
      </c>
      <c r="AE934" t="n">
        <v/>
      </c>
      <c r="AF934" t="inlineStr">
        <is>
          <t>[]</t>
        </is>
      </c>
      <c r="AG934" t="inlineStr">
        <is>
          <t>👑 Millennial Diva 👑 
👸🏾🪞 Mother MirrORACLE 🪞👸🏾
🧡THEE Ginger Doll🧡
NYT’s Best-Seller ‘Master of Me’ out now!
Just Keke Out Now 💿 kekepalmer.com</t>
        </is>
      </c>
      <c r="AH934" t="inlineStr">
        <is>
          <t>BIG BOSS 🔑🔑</t>
        </is>
      </c>
      <c r="AI934" t="b">
        <v>1</v>
      </c>
      <c r="AJ934" t="b">
        <v>1</v>
      </c>
      <c r="AK934" t="n">
        <v>2</v>
      </c>
      <c r="AL934" t="n">
        <v>14582563</v>
      </c>
      <c r="AM934" t="n">
        <v>0</v>
      </c>
      <c r="AN934" t="inlineStr">
        <is>
          <t>[]</t>
        </is>
      </c>
      <c r="AO934" t="n">
        <v/>
      </c>
      <c r="AP934" t="n">
        <v/>
      </c>
      <c r="AQ934" t="b">
        <v>1</v>
      </c>
      <c r="AR934" t="n">
        <v/>
      </c>
      <c r="AS934" t="inlineStr">
        <is>
          <t>[]</t>
        </is>
      </c>
      <c r="AT934" t="inlineStr">
        <is>
          <t>艺术家</t>
        </is>
      </c>
      <c r="AU934" t="n">
        <v>1</v>
      </c>
      <c r="AV934" t="inlineStr">
        <is>
          <t>[]</t>
        </is>
      </c>
      <c r="AW934" t="n">
        <v/>
      </c>
      <c r="AX934" t="inlineStr">
        <is>
          <t>https://l.instagram.com/?u=https%3A%2F%2Fgo.amex%2Fkeke%3Ffbclid%3DPAZXh0bgNhZW0CMTEAAaeEqH0uuHayXd6W2KEQI2tpdXU2__gJCY0lMlb3X87qKEnjxZjGeH6zdT9euw_aem_F5BXAX-M-Vkpega5QTQphA&amp;e=AT28gFCB6_wFXZW-7ZAGJ0keNoVH1SpIB4pUh96opTdKb1qo-U86YI2WVZ8YUcWoyDBxwXlDlA-VDZkUm0Iig5lBd8FEYn4E0Aw2Fi0</t>
        </is>
      </c>
      <c r="AY934" t="inlineStr">
        <is>
          <t>https://go.amex/keke</t>
        </is>
      </c>
      <c r="AZ934" t="inlineStr">
        <is>
          <t>[]</t>
        </is>
      </c>
      <c r="BA934" t="n">
        <v/>
      </c>
      <c r="BB934" t="n">
        <v/>
      </c>
      <c r="BC934" t="n">
        <v>1</v>
      </c>
      <c r="BD934" t="n">
        <v>0</v>
      </c>
      <c r="BE934" t="n">
        <v>1.784140159591002e+16</v>
      </c>
      <c r="BF934" t="b">
        <v>0</v>
      </c>
      <c r="BG934" t="n">
        <v/>
      </c>
      <c r="BH934" t="n">
        <v>3621</v>
      </c>
      <c r="BI934" t="n">
        <v>5280</v>
      </c>
      <c r="BJ934" t="n">
        <v>1</v>
      </c>
      <c r="BK934" t="n">
        <v>0</v>
      </c>
      <c r="BL934" t="n">
        <v/>
      </c>
      <c r="BM934" t="n">
        <v>1141197</v>
      </c>
      <c r="BN934" t="inlineStr">
        <is>
          <t>2025-06-26 01:48:04</t>
        </is>
      </c>
      <c r="BO934" t="b">
        <v>0</v>
      </c>
      <c r="BP934" t="b">
        <v>0</v>
      </c>
      <c r="BQ934" t="b">
        <v>0</v>
      </c>
      <c r="BR934" t="b">
        <v>0</v>
      </c>
      <c r="BS934" t="b">
        <v>0</v>
      </c>
      <c r="BT934" t="b">
        <v>0</v>
      </c>
      <c r="BU934" t="n">
        <v>0</v>
      </c>
      <c r="BV934" t="b">
        <v>0</v>
      </c>
      <c r="BW934" t="b">
        <v>0</v>
      </c>
      <c r="BX934" t="b">
        <v>0</v>
      </c>
      <c r="BY934" t="n">
        <v/>
      </c>
      <c r="BZ934" t="n">
        <v/>
      </c>
      <c r="CA934" t="n">
        <v/>
      </c>
      <c r="CB934" t="n">
        <v/>
      </c>
      <c r="CC934" t="n">
        <v/>
      </c>
      <c r="CD934" t="n">
        <v/>
      </c>
      <c r="CE934" t="inlineStr">
        <is>
          <t>待采集</t>
        </is>
      </c>
      <c r="CF934" t="inlineStr"/>
      <c r="CG934" t="inlineStr"/>
      <c r="CH934" t="inlineStr"/>
      <c r="CI934" t="inlineStr">
        <is>
          <t>raw_json/keke/</t>
        </is>
      </c>
      <c r="CJ934" t="inlineStr"/>
      <c r="CK934" t="inlineStr"/>
      <c r="CL934" t="inlineStr"/>
    </row>
    <row r="935">
      <c r="A935" t="n">
        <v/>
      </c>
      <c r="B935" t="n">
        <v/>
      </c>
      <c r="C935" t="n">
        <v/>
      </c>
      <c r="D935" t="n">
        <v/>
      </c>
      <c r="E935" t="n">
        <v/>
      </c>
      <c r="F935" t="n">
        <v/>
      </c>
      <c r="G935" t="n">
        <v/>
      </c>
      <c r="H935" t="n">
        <v/>
      </c>
      <c r="I935" t="n">
        <v/>
      </c>
      <c r="J935" t="n">
        <v/>
      </c>
      <c r="K935" t="n">
        <v/>
      </c>
      <c r="L935" t="b">
        <v>0</v>
      </c>
      <c r="M935" t="b">
        <v>0</v>
      </c>
      <c r="N935" t="n">
        <v/>
      </c>
      <c r="O935" t="n">
        <v/>
      </c>
      <c r="P935" t="b">
        <v>0</v>
      </c>
      <c r="Q935" t="inlineStr">
        <is>
          <t>[]</t>
        </is>
      </c>
      <c r="R935" t="inlineStr">
        <is>
          <t>[{"image_url": "", "is_pinned": false, "link_type": "external", "lynx_url": "https://l.instagram.com/?u=https%3A%2F%2Flinktr.ee%2Fbaifern_work%3Ffbclid%3DPAZXh0bgNhZW0CMTEAAadAm9I-q2iTgvrCyw7syMleBsqIk72NwG6PAlL-OoYXmaRFP29ePj9Zw8Uypw_aem_HIHiwkmBxbXDvfhnzioohw&amp;e=AT1KWkAsFUc0XDQLKTrb7wwzY9XgrJt8rnInIER7bNMPtUSkexDpn-A6ZecXSiKKeX0MpZDTN-ezSPN34txrJocYio4aWm6hY82RkmU", "media_type": "none", "title": "", "url": "https://linktr.ee/baifern_work", "creation_source": ""}]</t>
        </is>
      </c>
      <c r="S935" t="n">
        <v/>
      </c>
      <c r="T935" t="inlineStr">
        <is>
          <t>baifernbah</t>
        </is>
      </c>
      <c r="U935" t="n">
        <v>1</v>
      </c>
      <c r="V935" t="inlineStr">
        <is>
          <t>baifernbah</t>
        </is>
      </c>
      <c r="W935" t="n">
        <v>0</v>
      </c>
      <c r="X935" t="n">
        <v>14191865</v>
      </c>
      <c r="Y935" t="n">
        <v/>
      </c>
      <c r="Z935" t="n">
        <v/>
      </c>
      <c r="AA935" t="inlineStr">
        <is>
          <t>https://scontent-sea1-1.cdninstagram.com/v/t51.2885-19/473044665_417194608055758_7177792500163000346_n.jpg?stp=dst-jpg_s150x150_tt6&amp;_nc_ht=scontent-sea1-1.cdninstagram.com&amp;_nc_cat=1&amp;_nc_oc=Q6cZ2QFVR9CcpkoWddthtPuFBetX0IdIgOTcr96kos1XBwdh0wNigOxj9EYOTLYIgV_SvWg&amp;_nc_ohc=OXX12bt8AfEQ7kNvwGw7QUk&amp;_nc_gid=xtOlq0-cVOAcHZZ8e9C6iw&amp;edm=ALGbJPMBAAAA&amp;ccb=7-5&amp;oh=00_AfPz5HULcTj3QM_Bh8UtXp7mGgmJPY0hV-NN9ewvCObc5Q&amp;oe=68620A6E&amp;_nc_sid=7d3ac5</t>
        </is>
      </c>
      <c r="AB935" t="inlineStr">
        <is>
          <t>https://scontent-sea1-1.cdninstagram.com/v/t51.2885-19/473044665_417194608055758_7177792500163000346_n.jpg?_nc_ht=scontent-sea1-1.cdninstagram.com&amp;_nc_cat=1&amp;_nc_oc=Q6cZ2QFVR9CcpkoWddthtPuFBetX0IdIgOTcr96kos1XBwdh0wNigOxj9EYOTLYIgV_SvWg&amp;_nc_ohc=OXX12bt8AfEQ7kNvwGw7QUk&amp;_nc_gid=xtOlq0-cVOAcHZZ8e9C6iw&amp;edm=ALGbJPMBAAAA&amp;ccb=7-5&amp;oh=00_AfOBFXRmkDYKAkRyeTkfEBoWhbC48QgsUoMsMMr-Nbp5Vw&amp;oe=68620A6E&amp;_nc_sid=7d3ac5</t>
        </is>
      </c>
      <c r="AC935" t="b">
        <v>0</v>
      </c>
      <c r="AD935" t="n">
        <v>1750856525</v>
      </c>
      <c r="AE935" t="n">
        <v/>
      </c>
      <c r="AF935" t="inlineStr">
        <is>
          <t>[]</t>
        </is>
      </c>
      <c r="AG935" t="inlineStr">
        <is>
          <t>Baifern Pimchanok Luevisadpaibul.
Contact for work.
+6696-851-8199
Please click the link below. 🔽</t>
        </is>
      </c>
      <c r="AH935" t="inlineStr">
        <is>
          <t>baifernbah</t>
        </is>
      </c>
      <c r="AI935" t="b">
        <v>1</v>
      </c>
      <c r="AJ935" t="b">
        <v>1</v>
      </c>
      <c r="AK935" t="n">
        <v>3</v>
      </c>
      <c r="AL935" t="n">
        <v>13641748</v>
      </c>
      <c r="AM935" t="n">
        <v>0</v>
      </c>
      <c r="AN935" t="inlineStr">
        <is>
          <t>[]</t>
        </is>
      </c>
      <c r="AO935" t="n">
        <v/>
      </c>
      <c r="AP935" t="n">
        <v/>
      </c>
      <c r="AQ935" t="b">
        <v>0</v>
      </c>
      <c r="AR935" t="n">
        <v/>
      </c>
      <c r="AS935" t="inlineStr">
        <is>
          <t>[]</t>
        </is>
      </c>
      <c r="AT935" t="inlineStr">
        <is>
          <t>演员</t>
        </is>
      </c>
      <c r="AU935" t="n">
        <v>0</v>
      </c>
      <c r="AV935" t="inlineStr">
        <is>
          <t>[]</t>
        </is>
      </c>
      <c r="AW935" t="n">
        <v/>
      </c>
      <c r="AX935" t="inlineStr">
        <is>
          <t>https://l.instagram.com/?u=https%3A%2F%2Flinktr.ee%2Fbaifern_work%3Ffbclid%3DPAZXh0bgNhZW0CMTEAAadAm9I-q2iTgvrCyw7syMleBsqIk72NwG6PAlL-OoYXmaRFP29ePj9Zw8Uypw_aem_HIHiwkmBxbXDvfhnzioohw&amp;e=AT1KWkAsFUc0XDQLKTrb7wwzY9XgrJt8rnInIER7bNMPtUSkexDpn-A6ZecXSiKKeX0MpZDTN-ezSPN34txrJocYio4aWm6hY82RkmU</t>
        </is>
      </c>
      <c r="AY935" t="inlineStr">
        <is>
          <t>https://linktr.ee/baifern_work</t>
        </is>
      </c>
      <c r="AZ935" t="inlineStr">
        <is>
          <t>[]</t>
        </is>
      </c>
      <c r="BA935" t="n">
        <v/>
      </c>
      <c r="BB935" t="n">
        <v/>
      </c>
      <c r="BC935" t="n">
        <v>1</v>
      </c>
      <c r="BD935" t="n">
        <v>0</v>
      </c>
      <c r="BE935" t="n">
        <v>1.784140143595022e+16</v>
      </c>
      <c r="BF935" t="b">
        <v>0</v>
      </c>
      <c r="BG935" t="n">
        <v/>
      </c>
      <c r="BH935" t="n">
        <v>445</v>
      </c>
      <c r="BI935" t="n">
        <v>5116</v>
      </c>
      <c r="BJ935" t="n">
        <v>1</v>
      </c>
      <c r="BK935" t="n">
        <v>0</v>
      </c>
      <c r="BL935" t="n">
        <v/>
      </c>
      <c r="BM935" t="n">
        <v>14191865</v>
      </c>
      <c r="BN935" t="inlineStr">
        <is>
          <t>2025-06-26 01:48:35</t>
        </is>
      </c>
      <c r="BO935" t="b">
        <v>0</v>
      </c>
      <c r="BP935" t="b">
        <v>0</v>
      </c>
      <c r="BQ935" t="b">
        <v>0</v>
      </c>
      <c r="BR935" t="b">
        <v>0</v>
      </c>
      <c r="BS935" t="b">
        <v>0</v>
      </c>
      <c r="BT935" t="b">
        <v>0</v>
      </c>
      <c r="BU935" t="n">
        <v>0</v>
      </c>
      <c r="BV935" t="b">
        <v>0</v>
      </c>
      <c r="BW935" t="b">
        <v>0</v>
      </c>
      <c r="BX935" t="b">
        <v>0</v>
      </c>
      <c r="BY935" t="n">
        <v/>
      </c>
      <c r="BZ935" t="n">
        <v/>
      </c>
      <c r="CA935" t="n">
        <v/>
      </c>
      <c r="CB935" t="n">
        <v/>
      </c>
      <c r="CC935" t="n">
        <v/>
      </c>
      <c r="CD935" t="n">
        <v/>
      </c>
      <c r="CE935" t="inlineStr">
        <is>
          <t>待采集</t>
        </is>
      </c>
      <c r="CF935" t="inlineStr"/>
      <c r="CG935" t="inlineStr"/>
      <c r="CH935" t="inlineStr"/>
      <c r="CI935" t="inlineStr">
        <is>
          <t>raw_json/baifernbah/</t>
        </is>
      </c>
      <c r="CJ935" t="inlineStr"/>
      <c r="CK935" t="inlineStr"/>
      <c r="CL935" t="inlineStr"/>
    </row>
    <row r="936">
      <c r="A936" t="n">
        <v/>
      </c>
      <c r="B936" t="n">
        <v/>
      </c>
      <c r="C936" t="n">
        <v/>
      </c>
      <c r="D936" t="n">
        <v/>
      </c>
      <c r="E936" t="n">
        <v/>
      </c>
      <c r="F936" t="n">
        <v/>
      </c>
      <c r="G936" t="n">
        <v/>
      </c>
      <c r="H936" t="n">
        <v/>
      </c>
      <c r="I936" t="n">
        <v/>
      </c>
      <c r="J936" t="n">
        <v/>
      </c>
      <c r="K936" t="n">
        <v/>
      </c>
      <c r="L936" t="b">
        <v>0</v>
      </c>
      <c r="M936" t="b">
        <v>0</v>
      </c>
      <c r="N936" t="n">
        <v/>
      </c>
      <c r="O936" t="n">
        <v/>
      </c>
      <c r="P936" t="b">
        <v>0</v>
      </c>
      <c r="Q936" t="inlineStr">
        <is>
          <t>[]</t>
        </is>
      </c>
      <c r="R936" t="inlineStr">
        <is>
          <t>[]</t>
        </is>
      </c>
      <c r="S936" t="n">
        <v/>
      </c>
      <c r="T936" t="inlineStr">
        <is>
          <t>suzannajmaldeen</t>
        </is>
      </c>
      <c r="U936" t="n">
        <v>1</v>
      </c>
      <c r="V936" t="inlineStr">
        <is>
          <t>suzannajmaldeen</t>
        </is>
      </c>
      <c r="W936" t="n">
        <v>1</v>
      </c>
      <c r="X936" t="n">
        <v>683464949</v>
      </c>
      <c r="Y936" t="n">
        <v/>
      </c>
      <c r="Z936" t="n">
        <v/>
      </c>
      <c r="AA936" t="inlineStr">
        <is>
          <t>https://scontent-sea1-1.cdninstagram.com/v/t51.2885-19/499585396_18508902307008950_1710891404785128859_n.jpg?stp=dst-jpg_s150x150_tt6&amp;_nc_ht=scontent-sea1-1.cdninstagram.com&amp;_nc_cat=102&amp;_nc_oc=Q6cZ2QEdQujpnzm8syFuDJ7wpxm90N__L2DohMUtAeUeSVWZmZtv3V-QpPWMr3P8na0-O7Y&amp;_nc_ohc=88QgP2iurC0Q7kNvwH3KLNb&amp;_nc_gid=0Q4GkC3I0xnDH7yU96WUOA&amp;edm=ALGbJPMBAAAA&amp;ccb=7-5&amp;oh=00_AfPnH5zZApisNSCBH5g6ARw_l6NJ2b7ZR6X0pMzzSZWOUQ&amp;oe=68620C5E&amp;_nc_sid=7d3ac5</t>
        </is>
      </c>
      <c r="AB936" t="inlineStr">
        <is>
          <t>https://scontent-sea1-1.cdninstagram.com/v/t51.2885-19/499585396_18508902307008950_1710891404785128859_n.jpg?_nc_ht=scontent-sea1-1.cdninstagram.com&amp;_nc_cat=102&amp;_nc_oc=Q6cZ2QEdQujpnzm8syFuDJ7wpxm90N__L2DohMUtAeUeSVWZmZtv3V-QpPWMr3P8na0-O7Y&amp;_nc_ohc=88QgP2iurC0Q7kNvwH3KLNb&amp;_nc_gid=0Q4GkC3I0xnDH7yU96WUOA&amp;edm=ALGbJPMBAAAA&amp;ccb=7-5&amp;oh=00_AfMWq3iXE283LQU5sB-J2XQr62m3TrHawkKqjWwT51eckQ&amp;oe=68620C5E&amp;_nc_sid=7d3ac5</t>
        </is>
      </c>
      <c r="AC936" t="b">
        <v>0</v>
      </c>
      <c r="AD936" t="n">
        <v>1750858964</v>
      </c>
      <c r="AE936" t="n">
        <v/>
      </c>
      <c r="AF936" t="inlineStr">
        <is>
          <t>[]</t>
        </is>
      </c>
      <c r="AG936" t="inlineStr">
        <is>
          <t>‏إنسانة أولاً فنانة ثانياً مهندسة ثالثاً
تغلفهن الأم بالحب والحياة⁦
أومن بالله وبالقدر وأسعى للأفضل دائما</t>
        </is>
      </c>
      <c r="AH936" t="inlineStr">
        <is>
          <t>سوزان نجم الدين</t>
        </is>
      </c>
      <c r="AI936" t="b">
        <v>1</v>
      </c>
      <c r="AJ936" t="b">
        <v>1</v>
      </c>
      <c r="AK936" t="n">
        <v>3</v>
      </c>
      <c r="AL936" t="n">
        <v>13288336</v>
      </c>
      <c r="AM936" t="n">
        <v>0</v>
      </c>
      <c r="AN936" t="inlineStr">
        <is>
          <t>[]</t>
        </is>
      </c>
      <c r="AO936" t="n">
        <v/>
      </c>
      <c r="AP936" t="n">
        <v/>
      </c>
      <c r="AQ936" t="b">
        <v>0</v>
      </c>
      <c r="AR936" t="n">
        <v/>
      </c>
      <c r="AS936" t="inlineStr">
        <is>
          <t>[]</t>
        </is>
      </c>
      <c r="AT936" t="inlineStr">
        <is>
          <t>艺术家</t>
        </is>
      </c>
      <c r="AU936" t="n">
        <v>1</v>
      </c>
      <c r="AV936" t="inlineStr">
        <is>
          <t>[]</t>
        </is>
      </c>
      <c r="AW936" t="n">
        <v/>
      </c>
      <c r="AX936" t="n">
        <v/>
      </c>
      <c r="AY936" t="n">
        <v/>
      </c>
      <c r="AZ936" t="inlineStr">
        <is>
          <t>[]</t>
        </is>
      </c>
      <c r="BA936" t="n">
        <v/>
      </c>
      <c r="BB936" t="n">
        <v/>
      </c>
      <c r="BC936" t="n">
        <v>1</v>
      </c>
      <c r="BD936" t="n">
        <v>0</v>
      </c>
      <c r="BE936" t="n">
        <v>1.784140026848068e+16</v>
      </c>
      <c r="BF936" t="b">
        <v>0</v>
      </c>
      <c r="BG936" t="n">
        <v/>
      </c>
      <c r="BH936" t="n">
        <v>401</v>
      </c>
      <c r="BI936" t="n">
        <v>2894</v>
      </c>
      <c r="BJ936" t="n">
        <v>1</v>
      </c>
      <c r="BK936" t="n">
        <v>0</v>
      </c>
      <c r="BL936" t="n">
        <v/>
      </c>
      <c r="BM936" t="n">
        <v>683464949</v>
      </c>
      <c r="BN936" t="inlineStr">
        <is>
          <t>2025-06-26 01:48:44</t>
        </is>
      </c>
      <c r="BO936" t="b">
        <v>0</v>
      </c>
      <c r="BP936" t="b">
        <v>0</v>
      </c>
      <c r="BQ936" t="b">
        <v>0</v>
      </c>
      <c r="BR936" t="b">
        <v>0</v>
      </c>
      <c r="BS936" t="b">
        <v>0</v>
      </c>
      <c r="BT936" t="b">
        <v>0</v>
      </c>
      <c r="BU936" t="n">
        <v>0</v>
      </c>
      <c r="BV936" t="b">
        <v>0</v>
      </c>
      <c r="BW936" t="b">
        <v>0</v>
      </c>
      <c r="BX936" t="b">
        <v>0</v>
      </c>
      <c r="BY936" t="n">
        <v/>
      </c>
      <c r="BZ936" t="n">
        <v/>
      </c>
      <c r="CA936" t="n">
        <v/>
      </c>
      <c r="CB936" t="n">
        <v/>
      </c>
      <c r="CC936" t="n">
        <v/>
      </c>
      <c r="CD936" t="n">
        <v/>
      </c>
      <c r="CE936" t="inlineStr">
        <is>
          <t>待采集</t>
        </is>
      </c>
      <c r="CF936" t="inlineStr"/>
      <c r="CG936" t="inlineStr"/>
      <c r="CH936" t="inlineStr"/>
      <c r="CI936" t="inlineStr">
        <is>
          <t>raw_json/suzannajmaldeen/</t>
        </is>
      </c>
      <c r="CJ936" t="inlineStr"/>
      <c r="CK936" t="inlineStr"/>
      <c r="CL936" t="inlineStr"/>
    </row>
    <row r="937">
      <c r="A937" t="n">
        <v/>
      </c>
      <c r="B937" t="n">
        <v/>
      </c>
      <c r="C937" t="n">
        <v/>
      </c>
      <c r="D937" t="n">
        <v/>
      </c>
      <c r="E937" t="n">
        <v/>
      </c>
      <c r="F937" t="n">
        <v/>
      </c>
      <c r="G937" t="n">
        <v/>
      </c>
      <c r="H937" t="n">
        <v/>
      </c>
      <c r="I937" t="n">
        <v/>
      </c>
      <c r="J937" t="n">
        <v/>
      </c>
      <c r="K937" t="n">
        <v/>
      </c>
      <c r="L937" t="b">
        <v>0</v>
      </c>
      <c r="M937" t="b">
        <v>0</v>
      </c>
      <c r="N937" t="n">
        <v/>
      </c>
      <c r="O937" t="n">
        <v/>
      </c>
      <c r="P937" t="b">
        <v>0</v>
      </c>
      <c r="Q937" t="inlineStr">
        <is>
          <t>[]</t>
        </is>
      </c>
      <c r="R937" t="inlineStr">
        <is>
          <t>[{"image_url": "", "is_pinned": false, "link_type": "external", "lynx_url": "https://l.instagram.com/?u=https%3A%2F%2Fwww.verstappen.com%2Flinkinbio&amp;e=AT3feDptRfkpQAnA6dD0omdjtF7lSgI7AbP_F3F3cLS0271p2RYxOoGXwxXyMfgNPjlvF1krsRZ1u94l0tyg4My6CN-f4jF6", "media_type": "none", "title": "", "url": "https://www.verstappen.com/linkinbio", "creation_source": ""}]</t>
        </is>
      </c>
      <c r="S937" t="n">
        <v/>
      </c>
      <c r="T937" t="n">
        <v/>
      </c>
      <c r="U937" t="n">
        <v/>
      </c>
      <c r="V937" t="inlineStr">
        <is>
          <t>maxverstappen1</t>
        </is>
      </c>
      <c r="W937" t="n">
        <v/>
      </c>
      <c r="X937" t="n">
        <v>43904777</v>
      </c>
      <c r="Y937" t="n">
        <v/>
      </c>
      <c r="Z937" t="n">
        <v/>
      </c>
      <c r="AA937" t="inlineStr">
        <is>
          <t>https://scontent-sea1-1.cdninstagram.com/v/t51.2885-19/428583865_720195150284958_3586880092673320798_n.jpg?stp=dst-jpg_s150x150_tt6&amp;_nc_ht=scontent-sea1-1.cdninstagram.com&amp;_nc_cat=1&amp;_nc_oc=Q6cZ2QGVBgOz_fwtGMELCEYPVuyJ2poUodYh4DM9ZNBpCV4Ds17UCcGq5InlRHHyLeOcjrs&amp;_nc_ohc=EAoc95X-050Q7kNvwHfEiHn&amp;_nc_gid=BRM6tU2cTZaWnkBJCCEz0w&amp;edm=ALGbJPMBAAAA&amp;ccb=7-5&amp;oh=00_AfMM17sColuSYxuew8ebDq15hq1w-b9Sai-gZgLFdtRo-Q&amp;oe=6861F9F1&amp;_nc_sid=7d3ac5</t>
        </is>
      </c>
      <c r="AB937" t="inlineStr">
        <is>
          <t>https://scontent-sea1-1.cdninstagram.com/v/t51.2885-19/428583865_720195150284958_3586880092673320798_n.jpg?_nc_ht=scontent-sea1-1.cdninstagram.com&amp;_nc_cat=1&amp;_nc_oc=Q6cZ2QGVBgOz_fwtGMELCEYPVuyJ2poUodYh4DM9ZNBpCV4Ds17UCcGq5InlRHHyLeOcjrs&amp;_nc_ohc=EAoc95X-050Q7kNvwHfEiHn&amp;_nc_gid=BRM6tU2cTZaWnkBJCCEz0w&amp;edm=ALGbJPMBAAAA&amp;ccb=7-5&amp;oh=00_AfMZTZAPKMSOEvqrrhcQcJwXvEazrqwOa9_vrCe2LTw6bw&amp;oe=6861F9F1&amp;_nc_sid=7d3ac5</t>
        </is>
      </c>
      <c r="AC937" t="b">
        <v>0</v>
      </c>
      <c r="AD937" t="n">
        <v>0</v>
      </c>
      <c r="AE937" t="n">
        <v/>
      </c>
      <c r="AF937" t="inlineStr">
        <is>
          <t>[]</t>
        </is>
      </c>
      <c r="AG937" t="inlineStr">
        <is>
          <t>F1 World Champion @redbullracing | Keep Pushing the limits 🦁</t>
        </is>
      </c>
      <c r="AH937" t="inlineStr">
        <is>
          <t>Max Verstappen</t>
        </is>
      </c>
      <c r="AI937" t="b">
        <v>1</v>
      </c>
      <c r="AJ937" t="b">
        <v>1</v>
      </c>
      <c r="AK937" t="n">
        <v>2</v>
      </c>
      <c r="AL937" t="n">
        <v>14543998</v>
      </c>
      <c r="AM937" t="n">
        <v/>
      </c>
      <c r="AN937" t="n">
        <v/>
      </c>
      <c r="AO937" t="n">
        <v/>
      </c>
      <c r="AP937" t="n">
        <v/>
      </c>
      <c r="AQ937" t="b">
        <v>0</v>
      </c>
      <c r="AR937" t="n">
        <v/>
      </c>
      <c r="AS937" t="inlineStr">
        <is>
          <t>[{"hashtag": null, "user": {"username": "redbullracing", "id": "145569141"}}]</t>
        </is>
      </c>
      <c r="AT937" t="inlineStr">
        <is>
          <t>运动员</t>
        </is>
      </c>
      <c r="AU937" t="n">
        <v>1</v>
      </c>
      <c r="AV937" t="inlineStr">
        <is>
          <t>[]</t>
        </is>
      </c>
      <c r="AW937" t="n">
        <v/>
      </c>
      <c r="AX937" t="inlineStr">
        <is>
          <t>https://l.instagram.com/?u=https%3A%2F%2Fwww.verstappen.com%2Flinkinbio&amp;e=AT3feDptRfkpQAnA6dD0omdjtF7lSgI7AbP_F3F3cLS0271p2RYxOoGXwxXyMfgNPjlvF1krsRZ1u94l0tyg4My6CN-f4jF6</t>
        </is>
      </c>
      <c r="AY937" t="inlineStr">
        <is>
          <t>https://www.verstappen.com/linkinbio</t>
        </is>
      </c>
      <c r="AZ937" t="inlineStr">
        <is>
          <t>[]</t>
        </is>
      </c>
      <c r="BA937" t="n">
        <v/>
      </c>
      <c r="BB937" t="n">
        <v/>
      </c>
      <c r="BC937" t="n">
        <v/>
      </c>
      <c r="BD937" t="n">
        <v/>
      </c>
      <c r="BE937" t="n">
        <v>1.784140002331069e+16</v>
      </c>
      <c r="BF937" t="b">
        <v>0</v>
      </c>
      <c r="BG937" t="n">
        <v/>
      </c>
      <c r="BH937" t="n">
        <v>701</v>
      </c>
      <c r="BI937" t="n">
        <v>2077</v>
      </c>
      <c r="BJ937" t="n">
        <v>1</v>
      </c>
      <c r="BK937" t="n">
        <v/>
      </c>
      <c r="BL937" t="n">
        <v/>
      </c>
      <c r="BM937" t="n">
        <v>43904777</v>
      </c>
      <c r="BN937" t="inlineStr">
        <is>
          <t>2025-06-26 01:48:54</t>
        </is>
      </c>
      <c r="BO937" t="n">
        <v/>
      </c>
      <c r="BP937" t="n">
        <v/>
      </c>
      <c r="BQ937" t="n">
        <v/>
      </c>
      <c r="BR937" t="n">
        <v/>
      </c>
      <c r="BS937" t="n">
        <v/>
      </c>
      <c r="BT937" t="n">
        <v/>
      </c>
      <c r="BU937" t="n">
        <v/>
      </c>
      <c r="BV937" t="n">
        <v/>
      </c>
      <c r="BW937" t="n">
        <v/>
      </c>
      <c r="BX937" t="n">
        <v/>
      </c>
      <c r="BY937" t="n">
        <v/>
      </c>
      <c r="BZ937" t="n">
        <v/>
      </c>
      <c r="CA937" t="n">
        <v/>
      </c>
      <c r="CB937" t="n">
        <v/>
      </c>
      <c r="CC937" t="n">
        <v/>
      </c>
      <c r="CD937" t="n">
        <v/>
      </c>
      <c r="CE937" t="inlineStr">
        <is>
          <t>待采集</t>
        </is>
      </c>
      <c r="CF937" t="inlineStr"/>
      <c r="CG937" t="inlineStr"/>
      <c r="CH937" t="inlineStr"/>
      <c r="CI937" t="inlineStr">
        <is>
          <t>raw_json/maxverstappen1/</t>
        </is>
      </c>
      <c r="CJ937" t="inlineStr"/>
      <c r="CK937" t="inlineStr"/>
      <c r="CL937" t="inlineStr"/>
    </row>
    <row r="938">
      <c r="A938" t="n">
        <v/>
      </c>
      <c r="B938" t="n">
        <v/>
      </c>
      <c r="C938" t="n">
        <v/>
      </c>
      <c r="D938" t="n">
        <v/>
      </c>
      <c r="E938" t="n">
        <v/>
      </c>
      <c r="F938" t="n">
        <v/>
      </c>
      <c r="G938" t="n">
        <v/>
      </c>
      <c r="H938" t="n">
        <v/>
      </c>
      <c r="I938" t="n">
        <v/>
      </c>
      <c r="J938" t="n">
        <v/>
      </c>
      <c r="K938" t="n">
        <v/>
      </c>
      <c r="L938" t="b">
        <v>0</v>
      </c>
      <c r="M938" t="b">
        <v>0</v>
      </c>
      <c r="N938" t="n">
        <v/>
      </c>
      <c r="O938" t="n">
        <v/>
      </c>
      <c r="P938" t="b">
        <v>0</v>
      </c>
      <c r="Q938" t="inlineStr">
        <is>
          <t>[]</t>
        </is>
      </c>
      <c r="R938" t="inlineStr">
        <is>
          <t>[]</t>
        </is>
      </c>
      <c r="S938" t="n">
        <v/>
      </c>
      <c r="T938" t="n">
        <v/>
      </c>
      <c r="U938" t="n">
        <v/>
      </c>
      <c r="V938" t="inlineStr">
        <is>
          <t>maddieziegler</t>
        </is>
      </c>
      <c r="W938" t="n">
        <v/>
      </c>
      <c r="X938" t="n">
        <v>194193935</v>
      </c>
      <c r="Y938" t="n">
        <v/>
      </c>
      <c r="Z938" t="n">
        <v/>
      </c>
      <c r="AA938" t="inlineStr">
        <is>
          <t>https://scontent-sea1-1.cdninstagram.com/v/t51.2885-19/476648719_1581244469244666_3976724991239517929_n.jpg?stp=dst-jpg_s150x150_tt6&amp;_nc_ht=scontent-sea1-1.cdninstagram.com&amp;_nc_cat=1&amp;_nc_oc=Q6cZ2QG6L5mIzsucnwhYKksNA1gqYlAHEBJx8SbyZzIcHezONtWZPrh5IuqA4awY5y3ZHDo&amp;_nc_ohc=U9uTcZ3YkosQ7kNvwEWE3m2&amp;_nc_gid=KS7DqYi2JyDJmbuHdI7lqg&amp;edm=ALGbJPMBAAAA&amp;ccb=7-5&amp;oh=00_AfNhIWBmDI_5rIa9iQN8sL_ovaCTDkwOJmg6qRFYr4RtTw&amp;oe=6862046C&amp;_nc_sid=7d3ac5</t>
        </is>
      </c>
      <c r="AB938" t="inlineStr">
        <is>
          <t>https://scontent-sea1-1.cdninstagram.com/v/t51.2885-19/476648719_1581244469244666_3976724991239517929_n.jpg?_nc_ht=scontent-sea1-1.cdninstagram.com&amp;_nc_cat=1&amp;_nc_oc=Q6cZ2QG6L5mIzsucnwhYKksNA1gqYlAHEBJx8SbyZzIcHezONtWZPrh5IuqA4awY5y3ZHDo&amp;_nc_ohc=U9uTcZ3YkosQ7kNvwEWE3m2&amp;_nc_gid=KS7DqYi2JyDJmbuHdI7lqg&amp;edm=ALGbJPMBAAAA&amp;ccb=7-5&amp;oh=00_AfO_eg6mb-zgV4gwojnnPfFZ1sV093zAoLDiVLYYMFsToQ&amp;oe=6862046C&amp;_nc_sid=7d3ac5</t>
        </is>
      </c>
      <c r="AC938" t="b">
        <v>0</v>
      </c>
      <c r="AD938" t="n">
        <v>0</v>
      </c>
      <c r="AE938" t="n">
        <v/>
      </c>
      <c r="AF938" t="inlineStr">
        <is>
          <t>[]</t>
        </is>
      </c>
      <c r="AG938" t="n">
        <v/>
      </c>
      <c r="AH938" t="inlineStr">
        <is>
          <t>maddie</t>
        </is>
      </c>
      <c r="AI938" t="b">
        <v>1</v>
      </c>
      <c r="AJ938" t="b">
        <v>1</v>
      </c>
      <c r="AK938" t="n">
        <v>2</v>
      </c>
      <c r="AL938" t="n">
        <v>13237841</v>
      </c>
      <c r="AM938" t="n">
        <v>0</v>
      </c>
      <c r="AN938" t="inlineStr">
        <is>
          <t>[]</t>
        </is>
      </c>
      <c r="AO938" t="n">
        <v/>
      </c>
      <c r="AP938" t="n">
        <v/>
      </c>
      <c r="AQ938" t="b">
        <v>1</v>
      </c>
      <c r="AR938" t="n">
        <v/>
      </c>
      <c r="AS938" t="inlineStr">
        <is>
          <t>[]</t>
        </is>
      </c>
      <c r="AT938" t="inlineStr">
        <is>
          <t>厨师</t>
        </is>
      </c>
      <c r="AU938" t="n">
        <v>0</v>
      </c>
      <c r="AV938" t="inlineStr">
        <is>
          <t>[]</t>
        </is>
      </c>
      <c r="AW938" t="n">
        <v/>
      </c>
      <c r="AX938" t="n">
        <v/>
      </c>
      <c r="AY938" t="n">
        <v/>
      </c>
      <c r="AZ938" t="inlineStr">
        <is>
          <t>[]</t>
        </is>
      </c>
      <c r="BA938" t="n">
        <v/>
      </c>
      <c r="BB938" t="n">
        <v/>
      </c>
      <c r="BC938" t="n">
        <v>0</v>
      </c>
      <c r="BD938" t="n">
        <v>0</v>
      </c>
      <c r="BE938" t="n">
        <v>1.784140053805303e+16</v>
      </c>
      <c r="BF938" t="b">
        <v>0</v>
      </c>
      <c r="BG938" t="n">
        <v/>
      </c>
      <c r="BH938" t="n">
        <v>1577</v>
      </c>
      <c r="BI938" t="n">
        <v>110</v>
      </c>
      <c r="BJ938" t="n">
        <v>1</v>
      </c>
      <c r="BK938" t="n">
        <v>0</v>
      </c>
      <c r="BL938" t="n">
        <v/>
      </c>
      <c r="BM938" t="n">
        <v>194193935</v>
      </c>
      <c r="BN938" t="inlineStr">
        <is>
          <t>2025-06-26 01:49:20</t>
        </is>
      </c>
      <c r="BO938" t="b">
        <v>0</v>
      </c>
      <c r="BP938" t="b">
        <v>0</v>
      </c>
      <c r="BQ938" t="b">
        <v>0</v>
      </c>
      <c r="BR938" t="b">
        <v>0</v>
      </c>
      <c r="BS938" t="b">
        <v>0</v>
      </c>
      <c r="BT938" t="b">
        <v>0</v>
      </c>
      <c r="BU938" t="n">
        <v>0</v>
      </c>
      <c r="BV938" t="b">
        <v>0</v>
      </c>
      <c r="BW938" t="b">
        <v>0</v>
      </c>
      <c r="BX938" t="b">
        <v>0</v>
      </c>
      <c r="BY938" t="n">
        <v/>
      </c>
      <c r="BZ938" t="n">
        <v/>
      </c>
      <c r="CA938" t="n">
        <v/>
      </c>
      <c r="CB938" t="n">
        <v/>
      </c>
      <c r="CC938" t="n">
        <v/>
      </c>
      <c r="CD938" t="n">
        <v/>
      </c>
      <c r="CE938" t="inlineStr">
        <is>
          <t>待采集</t>
        </is>
      </c>
      <c r="CF938" t="inlineStr"/>
      <c r="CG938" t="inlineStr"/>
      <c r="CH938" t="inlineStr"/>
      <c r="CI938" t="inlineStr">
        <is>
          <t>raw_json/maddieziegler/</t>
        </is>
      </c>
      <c r="CJ938" t="inlineStr"/>
      <c r="CK938" t="inlineStr"/>
      <c r="CL938" t="inlineStr"/>
    </row>
    <row r="939">
      <c r="A939" t="n">
        <v/>
      </c>
      <c r="B939" t="n">
        <v/>
      </c>
      <c r="C939" t="n">
        <v/>
      </c>
      <c r="D939" t="n">
        <v/>
      </c>
      <c r="E939" t="n">
        <v/>
      </c>
      <c r="F939" t="n">
        <v/>
      </c>
      <c r="G939" t="n">
        <v/>
      </c>
      <c r="H939" t="n">
        <v/>
      </c>
      <c r="I939" t="n">
        <v/>
      </c>
      <c r="J939" t="n">
        <v/>
      </c>
      <c r="K939" t="n">
        <v/>
      </c>
      <c r="L939" t="b">
        <v>0</v>
      </c>
      <c r="M939" t="b">
        <v>0</v>
      </c>
      <c r="N939" t="n">
        <v/>
      </c>
      <c r="O939" t="n">
        <v/>
      </c>
      <c r="P939" t="b">
        <v>0</v>
      </c>
      <c r="Q939" t="inlineStr">
        <is>
          <t>[]</t>
        </is>
      </c>
      <c r="R939" t="inlineStr">
        <is>
          <t>[{"image_url": "", "is_pinned": false, "link_type": "external", "lynx_url": "https://l.instagram.com/?u=https%3A%2F%2Fyoutu.be%2FO2Y_EM9C5Ww%3Fsi%3D_sUtRah9byV28pNM%26fbclid%3DPAZXh0bgNhZW0CMTEAAafYNLXqW3wCZ1e0Cy8plw1iBCX3fW5hsQNyVjPU2mKN6537HhtCiCuRY4xjDA_aem_fYDwqykBKPbnUmXtcpLUew&amp;e=AT1TEeURO_qFkpBXKTLbOQnIee-l8QnWI5xKoZwZYRYIkjfMVhBGIK80WgFdImtQWHna3381CZMv9AxI_FWyZa1dKnD1UJ8ZGOh7q7I", "media_type": "none", "title": "", "url": "https://youtu.be/O2Y_EM9C5Ww?si=_sUtRah9byV28pNM", "creation_source": ""}]</t>
        </is>
      </c>
      <c r="S939" t="n">
        <v/>
      </c>
      <c r="T939" t="n">
        <v/>
      </c>
      <c r="U939" t="n">
        <v/>
      </c>
      <c r="V939" t="inlineStr">
        <is>
          <t>jeffreestar</t>
        </is>
      </c>
      <c r="W939" t="n">
        <v/>
      </c>
      <c r="X939" t="n">
        <v>1559944</v>
      </c>
      <c r="Y939" t="n">
        <v/>
      </c>
      <c r="Z939" t="n">
        <v/>
      </c>
      <c r="AA939" t="inlineStr">
        <is>
          <t>https://scontent-sea1-1.cdninstagram.com/v/t51.2885-19/473012357_1170630701148432_5577081864362875825_n.jpg?stp=dst-jpg_s150x150_tt6&amp;_nc_ht=scontent-sea1-1.cdninstagram.com&amp;_nc_cat=1&amp;_nc_oc=Q6cZ2QF9iHs7tZVnQEkWgj-D-598uPhWrQSfxm_AO1DtqOKO-6xFetURKTw3zbDgJ6NDNM8&amp;_nc_ohc=gZHGCeQC9kwQ7kNvwFf2xHy&amp;_nc_gid=q_-BoxBh3z5qVEXAaCkLNA&amp;edm=ALGbJPMBAAAA&amp;ccb=7-5&amp;oh=00_AfObwk4EAEb_mHmilOFlveN76iTbRqBCzd8IHR1NQWZxyg&amp;oe=68622569&amp;_nc_sid=7d3ac5</t>
        </is>
      </c>
      <c r="AB939" t="inlineStr">
        <is>
          <t>https://scontent-sea1-1.cdninstagram.com/v/t51.2885-19/473012357_1170630701148432_5577081864362875825_n.jpg?_nc_ht=scontent-sea1-1.cdninstagram.com&amp;_nc_cat=1&amp;_nc_oc=Q6cZ2QF9iHs7tZVnQEkWgj-D-598uPhWrQSfxm_AO1DtqOKO-6xFetURKTw3zbDgJ6NDNM8&amp;_nc_ohc=gZHGCeQC9kwQ7kNvwFf2xHy&amp;_nc_gid=q_-BoxBh3z5qVEXAaCkLNA&amp;edm=ALGbJPMBAAAA&amp;ccb=7-5&amp;oh=00_AfMyhCX7EPIXF_GHx0-GA3o9fgII1FlYpq35KlL-Vg0TTA&amp;oe=68622569&amp;_nc_sid=7d3ac5</t>
        </is>
      </c>
      <c r="AC939" t="b">
        <v>0</v>
      </c>
      <c r="AD939" t="n">
        <v>1750865817</v>
      </c>
      <c r="AE939" t="n">
        <v/>
      </c>
      <c r="AF939" t="inlineStr">
        <is>
          <t>[]</t>
        </is>
      </c>
      <c r="AG939" t="inlineStr">
        <is>
          <t>Makeup Mogul -  @jeffreestarcosmetics 💄Yak Rancher - @staryakranch 🚜 Living in Wyoming, living my dreams…</t>
        </is>
      </c>
      <c r="AH939" t="inlineStr">
        <is>
          <t>Jeffree Star</t>
        </is>
      </c>
      <c r="AI939" t="b">
        <v>1</v>
      </c>
      <c r="AJ939" t="b">
        <v>1</v>
      </c>
      <c r="AK939" t="n">
        <v>3</v>
      </c>
      <c r="AL939" t="n">
        <v>13409253</v>
      </c>
      <c r="AM939" t="n">
        <v>0</v>
      </c>
      <c r="AN939" t="inlineStr">
        <is>
          <t>[]</t>
        </is>
      </c>
      <c r="AO939" t="n">
        <v/>
      </c>
      <c r="AP939" t="n">
        <v/>
      </c>
      <c r="AQ939" t="b">
        <v>0</v>
      </c>
      <c r="AR939" t="n">
        <v/>
      </c>
      <c r="AS939" t="inlineStr">
        <is>
          <t>[{"hashtag": null, "user": {"username": "staryakranch", "id": "48378671690"}}, {"hashtag": null, "user": {"username": "jeffreestarcosmetics", "id": "514227182"}}]</t>
        </is>
      </c>
      <c r="AT939" t="inlineStr">
        <is>
          <t>公众人物</t>
        </is>
      </c>
      <c r="AU939" t="n">
        <v>1</v>
      </c>
      <c r="AV939" t="inlineStr">
        <is>
          <t>[]</t>
        </is>
      </c>
      <c r="AW939" t="n">
        <v/>
      </c>
      <c r="AX939" t="inlineStr">
        <is>
          <t>https://l.instagram.com/?u=https%3A%2F%2Fyoutu.be%2FO2Y_EM9C5Ww%3Fsi%3D_sUtRah9byV28pNM%26fbclid%3DPAZXh0bgNhZW0CMTEAAafYNLXqW3wCZ1e0Cy8plw1iBCX3fW5hsQNyVjPU2mKN6537HhtCiCuRY4xjDA_aem_fYDwqykBKPbnUmXtcpLUew&amp;e=AT1TEeURO_qFkpBXKTLbOQnIee-l8QnWI5xKoZwZYRYIkjfMVhBGIK80WgFdImtQWHna3381CZMv9AxI_FWyZa1dKnD1UJ8ZGOh7q7I</t>
        </is>
      </c>
      <c r="AY939" t="inlineStr">
        <is>
          <t>https://youtu.be/O2Y_EM9C5Ww?si=_sUtRah9byV28pNM</t>
        </is>
      </c>
      <c r="AZ939" t="inlineStr">
        <is>
          <t>[]</t>
        </is>
      </c>
      <c r="BA939" t="n">
        <v/>
      </c>
      <c r="BB939" t="n">
        <v/>
      </c>
      <c r="BC939" t="n">
        <v>1</v>
      </c>
      <c r="BD939" t="n">
        <v>0</v>
      </c>
      <c r="BE939" t="n">
        <v>1.784140071832002e+16</v>
      </c>
      <c r="BF939" t="b">
        <v>0</v>
      </c>
      <c r="BG939" t="n">
        <v/>
      </c>
      <c r="BH939" t="n">
        <v>63</v>
      </c>
      <c r="BI939" t="n">
        <v>6200</v>
      </c>
      <c r="BJ939" t="n">
        <v>1</v>
      </c>
      <c r="BK939" t="n">
        <v>0</v>
      </c>
      <c r="BL939" t="n">
        <v/>
      </c>
      <c r="BM939" t="n">
        <v>1559944</v>
      </c>
      <c r="BN939" t="inlineStr">
        <is>
          <t>2025-06-26 01:49:51</t>
        </is>
      </c>
      <c r="BO939" t="b">
        <v>0</v>
      </c>
      <c r="BP939" t="b">
        <v>0</v>
      </c>
      <c r="BQ939" t="b">
        <v>0</v>
      </c>
      <c r="BR939" t="b">
        <v>0</v>
      </c>
      <c r="BS939" t="b">
        <v>0</v>
      </c>
      <c r="BT939" t="b">
        <v>0</v>
      </c>
      <c r="BU939" t="n">
        <v>0</v>
      </c>
      <c r="BV939" t="b">
        <v>0</v>
      </c>
      <c r="BW939" t="b">
        <v>0</v>
      </c>
      <c r="BX939" t="b">
        <v>0</v>
      </c>
      <c r="BY939" t="n">
        <v/>
      </c>
      <c r="BZ939" t="n">
        <v/>
      </c>
      <c r="CA939" t="n">
        <v/>
      </c>
      <c r="CB939" t="n">
        <v/>
      </c>
      <c r="CC939" t="n">
        <v/>
      </c>
      <c r="CD939" t="n">
        <v/>
      </c>
      <c r="CE939" t="inlineStr">
        <is>
          <t>待采集</t>
        </is>
      </c>
      <c r="CF939" t="inlineStr"/>
      <c r="CG939" t="inlineStr"/>
      <c r="CH939" t="inlineStr"/>
      <c r="CI939" t="inlineStr">
        <is>
          <t>raw_json/jeffreestar/</t>
        </is>
      </c>
      <c r="CJ939" t="inlineStr"/>
      <c r="CK939" t="inlineStr"/>
      <c r="CL939" t="inlineStr"/>
    </row>
    <row r="940">
      <c r="A940" t="n">
        <v/>
      </c>
      <c r="B940" t="n">
        <v/>
      </c>
      <c r="C940" t="n">
        <v/>
      </c>
      <c r="D940" t="n">
        <v/>
      </c>
      <c r="E940" t="n">
        <v/>
      </c>
      <c r="F940" t="n">
        <v/>
      </c>
      <c r="G940" t="n">
        <v/>
      </c>
      <c r="H940" t="n">
        <v/>
      </c>
      <c r="I940" t="n">
        <v/>
      </c>
      <c r="J940" t="n">
        <v/>
      </c>
      <c r="K940" t="n">
        <v/>
      </c>
      <c r="L940" t="b">
        <v>0</v>
      </c>
      <c r="M940" t="b">
        <v>0</v>
      </c>
      <c r="N940" t="n">
        <v/>
      </c>
      <c r="O940" t="n">
        <v/>
      </c>
      <c r="P940" t="b">
        <v>0</v>
      </c>
      <c r="Q940" t="inlineStr">
        <is>
          <t>[]</t>
        </is>
      </c>
      <c r="R940" t="inlineStr">
        <is>
          <t>[{"image_url": "", "is_pinned": false, "link_type": "external", "lynx_url": "https://l.instagram.com/?u=https%3A%2F%2Fwww.letsgym.com.br%2F&amp;e=AT0bg3vtbDXqsOb4tiPkgKOENUXsZkh512a99UY8pFZ5RXQ9KNUhE5LJUNxoyNNkZsN4LjHFhdEkjRQ-zUJ0nEvYkYyU72Za", "media_type": "none", "title": "ADIQUIRA LET’S GYM🖤", "url": "https://www.letsgym.com.br", "creation_source": ""}]</t>
        </is>
      </c>
      <c r="S940" t="n">
        <v/>
      </c>
      <c r="T940" t="inlineStr">
        <is>
          <t>vanessalopesr_</t>
        </is>
      </c>
      <c r="U940" t="n">
        <v>1</v>
      </c>
      <c r="V940" t="inlineStr">
        <is>
          <t>vanessalopesr_</t>
        </is>
      </c>
      <c r="W940" t="n">
        <v/>
      </c>
      <c r="X940" t="n">
        <v>357729780</v>
      </c>
      <c r="Y940" t="n">
        <v/>
      </c>
      <c r="Z940" t="n">
        <v/>
      </c>
      <c r="AA940" t="inlineStr">
        <is>
          <t>https://scontent-sea1-1.cdninstagram.com/v/t51.2885-19/474115936_974949661217388_7874604838930355492_n.jpg?stp=dst-jpg_s150x150_tt6&amp;_nc_ht=scontent-sea1-1.cdninstagram.com&amp;_nc_cat=1&amp;_nc_oc=Q6cZ2QFWh0PnjUJPOAmlUeJ7pF9UsqVszFkfHZ2yaNtPBlIsptTxgAGIwRDKVngafPAZXb8&amp;_nc_ohc=ZJ_xFsTj3DkQ7kNvwEzjwwo&amp;_nc_gid=MljtJCceZABuIw_1Ljep3A&amp;edm=ALGbJPMBAAAA&amp;ccb=7-5&amp;oh=00_AfOexO8nHA1YB1GmlHidRdsk0GPGiKzUsNN7ZAPP3IHR7A&amp;oe=686213BE&amp;_nc_sid=7d3ac5</t>
        </is>
      </c>
      <c r="AB940" t="inlineStr">
        <is>
          <t>https://scontent-sea1-1.cdninstagram.com/v/t51.2885-19/474115936_974949661217388_7874604838930355492_n.jpg?_nc_ht=scontent-sea1-1.cdninstagram.com&amp;_nc_cat=1&amp;_nc_oc=Q6cZ2QFWh0PnjUJPOAmlUeJ7pF9UsqVszFkfHZ2yaNtPBlIsptTxgAGIwRDKVngafPAZXb8&amp;_nc_ohc=ZJ_xFsTj3DkQ7kNvwEzjwwo&amp;_nc_gid=MljtJCceZABuIw_1Ljep3A&amp;edm=ALGbJPMBAAAA&amp;ccb=7-5&amp;oh=00_AfM149u6rrPXi7rKBg51KHBkfSvW93n071nisvv8a8Ul1Q&amp;oe=686213BE&amp;_nc_sid=7d3ac5</t>
        </is>
      </c>
      <c r="AC940" t="b">
        <v>0</v>
      </c>
      <c r="AD940" t="n">
        <v>1750801480</v>
      </c>
      <c r="AE940" t="n">
        <v/>
      </c>
      <c r="AF940" t="inlineStr">
        <is>
          <t>[]</t>
        </is>
      </c>
      <c r="AG940" t="inlineStr">
        <is>
          <t>Sócia @letsgymoficial 
dança | música | lifestyle
vanessalopes@changodigital.com.br</t>
        </is>
      </c>
      <c r="AH940" t="inlineStr">
        <is>
          <t>Vanessa Lopes</t>
        </is>
      </c>
      <c r="AI940" t="b">
        <v>1</v>
      </c>
      <c r="AJ940" t="b">
        <v>1</v>
      </c>
      <c r="AK940" t="n">
        <v>3</v>
      </c>
      <c r="AL940" t="n">
        <v>15056127</v>
      </c>
      <c r="AM940" t="n">
        <v/>
      </c>
      <c r="AN940" t="n">
        <v/>
      </c>
      <c r="AO940" t="n">
        <v/>
      </c>
      <c r="AP940" t="n">
        <v/>
      </c>
      <c r="AQ940" t="b">
        <v>0</v>
      </c>
      <c r="AR940" t="n">
        <v/>
      </c>
      <c r="AS940" t="inlineStr">
        <is>
          <t>[{"hashtag": null, "user": {"username": "letsgymoficial", "id": "1754908266"}}]</t>
        </is>
      </c>
      <c r="AT940" t="inlineStr">
        <is>
          <t>艺术家</t>
        </is>
      </c>
      <c r="AU940" t="n">
        <v>1</v>
      </c>
      <c r="AV940" t="inlineStr">
        <is>
          <t>[]</t>
        </is>
      </c>
      <c r="AW940" t="n">
        <v/>
      </c>
      <c r="AX940" t="inlineStr">
        <is>
          <t>https://l.instagram.com/?u=https%3A%2F%2Fwww.letsgym.com.br%2F&amp;e=AT0bg3vtbDXqsOb4tiPkgKOENUXsZkh512a99UY8pFZ5RXQ9KNUhE5LJUNxoyNNkZsN4LjHFhdEkjRQ-zUJ0nEvYkYyU72Za</t>
        </is>
      </c>
      <c r="AY940" t="inlineStr">
        <is>
          <t>https://www.letsgym.com.br</t>
        </is>
      </c>
      <c r="AZ940" t="inlineStr">
        <is>
          <t>[]</t>
        </is>
      </c>
      <c r="BA940" t="n">
        <v/>
      </c>
      <c r="BB940" t="n">
        <v/>
      </c>
      <c r="BC940" t="n">
        <v/>
      </c>
      <c r="BD940" t="n">
        <v/>
      </c>
      <c r="BE940" t="n">
        <v>1.784140101340559e+16</v>
      </c>
      <c r="BF940" t="b">
        <v>0</v>
      </c>
      <c r="BG940" t="n">
        <v/>
      </c>
      <c r="BH940" t="n">
        <v>2418</v>
      </c>
      <c r="BI940" t="n">
        <v>2613</v>
      </c>
      <c r="BJ940" t="n">
        <v>1</v>
      </c>
      <c r="BK940" t="n">
        <v/>
      </c>
      <c r="BL940" t="n">
        <v/>
      </c>
      <c r="BM940" t="n">
        <v>357729780</v>
      </c>
      <c r="BN940" t="inlineStr">
        <is>
          <t>2025-06-26 01:50:24</t>
        </is>
      </c>
      <c r="BO940" t="n">
        <v/>
      </c>
      <c r="BP940" t="n">
        <v/>
      </c>
      <c r="BQ940" t="n">
        <v/>
      </c>
      <c r="BR940" t="n">
        <v/>
      </c>
      <c r="BS940" t="n">
        <v/>
      </c>
      <c r="BT940" t="n">
        <v/>
      </c>
      <c r="BU940" t="n">
        <v/>
      </c>
      <c r="BV940" t="n">
        <v/>
      </c>
      <c r="BW940" t="n">
        <v/>
      </c>
      <c r="BX940" t="n">
        <v/>
      </c>
      <c r="BY940" t="n">
        <v/>
      </c>
      <c r="BZ940" t="n">
        <v/>
      </c>
      <c r="CA940" t="n">
        <v/>
      </c>
      <c r="CB940" t="n">
        <v/>
      </c>
      <c r="CC940" t="n">
        <v/>
      </c>
      <c r="CD940" t="n">
        <v/>
      </c>
      <c r="CE940" t="inlineStr">
        <is>
          <t>待采集</t>
        </is>
      </c>
      <c r="CF940" t="inlineStr"/>
      <c r="CG940" t="inlineStr"/>
      <c r="CH940" t="inlineStr"/>
      <c r="CI940" t="inlineStr">
        <is>
          <t>raw_json/vanessalopesr_/</t>
        </is>
      </c>
      <c r="CJ940" t="inlineStr"/>
      <c r="CK940" t="inlineStr"/>
      <c r="CL940" t="inlineStr"/>
    </row>
    <row r="941">
      <c r="A941" t="n">
        <v/>
      </c>
      <c r="B941" t="n">
        <v/>
      </c>
      <c r="C941" t="n">
        <v/>
      </c>
      <c r="D941" t="n">
        <v/>
      </c>
      <c r="E941" t="n">
        <v/>
      </c>
      <c r="F941" t="n">
        <v/>
      </c>
      <c r="G941" t="n">
        <v/>
      </c>
      <c r="H941" t="n">
        <v/>
      </c>
      <c r="I941" t="n">
        <v/>
      </c>
      <c r="J941" t="n">
        <v/>
      </c>
      <c r="K941" t="n">
        <v/>
      </c>
      <c r="L941" t="b">
        <v>0</v>
      </c>
      <c r="M941" t="b">
        <v>0</v>
      </c>
      <c r="N941" t="n">
        <v/>
      </c>
      <c r="O941" t="n">
        <v/>
      </c>
      <c r="P941" t="b">
        <v>0</v>
      </c>
      <c r="Q941" t="inlineStr">
        <is>
          <t>[]</t>
        </is>
      </c>
      <c r="R941" t="inlineStr">
        <is>
          <t>[{"image_url": "", "is_pinned": false, "link_type": "facebook", "lynx_url": "", "media_type": "none", "title": "Facebook 个人主页", "url": "", "creation_source": ""}]</t>
        </is>
      </c>
      <c r="S941" t="n">
        <v/>
      </c>
      <c r="T941" t="n">
        <v/>
      </c>
      <c r="U941" t="n">
        <v/>
      </c>
      <c r="V941" t="inlineStr">
        <is>
          <t>subo_m</t>
        </is>
      </c>
      <c r="W941" t="n">
        <v/>
      </c>
      <c r="X941" t="n">
        <v>352318531</v>
      </c>
      <c r="Y941" t="n">
        <v/>
      </c>
      <c r="Z941" t="n">
        <v/>
      </c>
      <c r="AA941" t="inlineStr">
        <is>
          <t>https://scontent-sea1-1.cdninstagram.com/v/t51.2885-19/339339898_2464213043735349_1324275422994694157_n.jpg?stp=dst-jpg_s150x150_tt6&amp;_nc_ht=scontent-sea1-1.cdninstagram.com&amp;_nc_cat=1&amp;_nc_oc=Q6cZ2QFUSmLmeO8FPF_huUxEeAAyhiuQ8uXEX0Mycg7A8ggxXx8rX_Ly_xjeX49Rjl1dm5k&amp;_nc_ohc=XoIg7gZZYr4Q7kNvwHLprWw&amp;_nc_gid=GyHRwRjs5e1uEPuLN0BluA&amp;edm=ALGbJPMBAAAA&amp;ccb=7-5&amp;oh=00_AfO42waR4bB9vfRRydXGSp6_d1ArvXu8vdaVx80JDZssfA&amp;oe=6861EF59&amp;_nc_sid=7d3ac5</t>
        </is>
      </c>
      <c r="AB941" t="inlineStr">
        <is>
          <t>https://scontent-sea1-1.cdninstagram.com/v/t51.2885-19/339339898_2464213043735349_1324275422994694157_n.jpg?_nc_ht=scontent-sea1-1.cdninstagram.com&amp;_nc_cat=1&amp;_nc_oc=Q6cZ2QFUSmLmeO8FPF_huUxEeAAyhiuQ8uXEX0Mycg7A8ggxXx8rX_Ly_xjeX49Rjl1dm5k&amp;_nc_ohc=XoIg7gZZYr4Q7kNvwHLprWw&amp;_nc_gid=GyHRwRjs5e1uEPuLN0BluA&amp;edm=ALGbJPMBAAAA&amp;ccb=7-5&amp;oh=00_AfNvixG8QTPV7lv6JBTbAAd8GK4Sf82U7HBKIZFBOUdSlQ&amp;oe=6861EF59&amp;_nc_sid=7d3ac5</t>
        </is>
      </c>
      <c r="AC941" t="b">
        <v>0</v>
      </c>
      <c r="AD941" t="n">
        <v>1750862142</v>
      </c>
      <c r="AE941" t="n">
        <v/>
      </c>
      <c r="AF941" t="inlineStr">
        <is>
          <t>[]</t>
        </is>
      </c>
      <c r="AG941" t="inlineStr">
        <is>
          <t>@soulburger__official 🍔
@soulburger__Grozny 🍔</t>
        </is>
      </c>
      <c r="AH941" t="inlineStr">
        <is>
          <t>Subo Mamedov</t>
        </is>
      </c>
      <c r="AI941" t="b">
        <v>1</v>
      </c>
      <c r="AJ941" t="b">
        <v>1</v>
      </c>
      <c r="AK941" t="n">
        <v>3</v>
      </c>
      <c r="AL941" t="n">
        <v>13509004</v>
      </c>
      <c r="AM941" t="n">
        <v>0</v>
      </c>
      <c r="AN941" t="inlineStr">
        <is>
          <t>[]</t>
        </is>
      </c>
      <c r="AO941" t="n">
        <v/>
      </c>
      <c r="AP941" t="n">
        <v/>
      </c>
      <c r="AQ941" t="b">
        <v>0</v>
      </c>
      <c r="AR941" t="n">
        <v/>
      </c>
      <c r="AS941" t="inlineStr">
        <is>
          <t>[{"hashtag": null, "user": {"username": "soulburger__grozny", "id": "73589549357"}}, {"hashtag": null, "user": {"username": "soulburger__official", "id": "60256061129"}}]</t>
        </is>
      </c>
      <c r="AT941" t="inlineStr">
        <is>
          <t>个人博客</t>
        </is>
      </c>
      <c r="AU941" t="n">
        <v>0</v>
      </c>
      <c r="AV941" t="inlineStr">
        <is>
          <t>[]</t>
        </is>
      </c>
      <c r="AW941" t="n">
        <v/>
      </c>
      <c r="AX941" t="n">
        <v/>
      </c>
      <c r="AY941" t="n">
        <v/>
      </c>
      <c r="AZ941" t="inlineStr">
        <is>
          <t>[]</t>
        </is>
      </c>
      <c r="BA941" t="n">
        <v/>
      </c>
      <c r="BB941" t="n">
        <v/>
      </c>
      <c r="BC941" t="n">
        <v>1</v>
      </c>
      <c r="BD941" t="n">
        <v>0</v>
      </c>
      <c r="BE941" t="n">
        <v>1.78414018759355e+16</v>
      </c>
      <c r="BF941" t="b">
        <v>0</v>
      </c>
      <c r="BG941" t="n">
        <v/>
      </c>
      <c r="BH941" t="n">
        <v>198</v>
      </c>
      <c r="BI941" t="n">
        <v>165</v>
      </c>
      <c r="BJ941" t="n">
        <v>1</v>
      </c>
      <c r="BK941" t="n">
        <v>0</v>
      </c>
      <c r="BL941" t="n">
        <v/>
      </c>
      <c r="BM941" t="n">
        <v>352318531</v>
      </c>
      <c r="BN941" t="inlineStr">
        <is>
          <t>2025-06-26 01:50:30</t>
        </is>
      </c>
      <c r="BO941" t="b">
        <v>0</v>
      </c>
      <c r="BP941" t="b">
        <v>0</v>
      </c>
      <c r="BQ941" t="b">
        <v>0</v>
      </c>
      <c r="BR941" t="b">
        <v>0</v>
      </c>
      <c r="BS941" t="b">
        <v>0</v>
      </c>
      <c r="BT941" t="b">
        <v>0</v>
      </c>
      <c r="BU941" t="n">
        <v>0</v>
      </c>
      <c r="BV941" t="b">
        <v>0</v>
      </c>
      <c r="BW941" t="b">
        <v>0</v>
      </c>
      <c r="BX941" t="b">
        <v>0</v>
      </c>
      <c r="BY941" t="n">
        <v/>
      </c>
      <c r="BZ941" t="n">
        <v/>
      </c>
      <c r="CA941" t="n">
        <v/>
      </c>
      <c r="CB941" t="n">
        <v/>
      </c>
      <c r="CC941" t="inlineStr">
        <is>
          <t>Subo Mamedov</t>
        </is>
      </c>
      <c r="CD941" t="inlineStr">
        <is>
          <t>https://www.facebook.com/profile.php?id=100091337542046</t>
        </is>
      </c>
      <c r="CE941" t="inlineStr">
        <is>
          <t>待采集</t>
        </is>
      </c>
      <c r="CF941" t="inlineStr"/>
      <c r="CG941" t="inlineStr"/>
      <c r="CH941" t="inlineStr"/>
      <c r="CI941" t="inlineStr">
        <is>
          <t>raw_json/subo_m/</t>
        </is>
      </c>
      <c r="CJ941" t="inlineStr"/>
      <c r="CK941" t="inlineStr"/>
      <c r="CL941" t="inlineStr"/>
    </row>
    <row r="942">
      <c r="A942" t="n">
        <v/>
      </c>
      <c r="B942" t="n">
        <v/>
      </c>
      <c r="C942" t="n">
        <v/>
      </c>
      <c r="D942" t="n">
        <v/>
      </c>
      <c r="E942" t="n">
        <v/>
      </c>
      <c r="F942" t="n">
        <v/>
      </c>
      <c r="G942" t="n">
        <v/>
      </c>
      <c r="H942" t="n">
        <v/>
      </c>
      <c r="I942" t="n">
        <v/>
      </c>
      <c r="J942" t="n">
        <v/>
      </c>
      <c r="K942" t="n">
        <v/>
      </c>
      <c r="L942" t="b">
        <v>0</v>
      </c>
      <c r="M942" t="b">
        <v>0</v>
      </c>
      <c r="N942" t="n">
        <v/>
      </c>
      <c r="O942" t="n">
        <v/>
      </c>
      <c r="P942" t="b">
        <v>0</v>
      </c>
      <c r="Q942" t="inlineStr">
        <is>
          <t>[]</t>
        </is>
      </c>
      <c r="R942" t="inlineStr">
        <is>
          <t>[{"image_url": "", "is_pinned": false, "link_type": "external", "lynx_url": "https://l.instagram.com/?u=https%3A%2F%2Ftrippieredd.com%2F&amp;e=AT1steZQQf1e0bHcsC6uTOtZOkVDy_ia09sAGtUsDnOI3n-mnl-IXi2cUQ763O-i-NJ31vv_KtlbQBN11UlgHRYctEV7ApH_", "media_type": "none", "title": "#NDA", "url": "https://trippieredd.com/", "creation_source": ""}]</t>
        </is>
      </c>
      <c r="S942" t="n">
        <v/>
      </c>
      <c r="T942" t="inlineStr">
        <is>
          <t>trippieredd</t>
        </is>
      </c>
      <c r="U942" t="n">
        <v>1</v>
      </c>
      <c r="V942" t="inlineStr">
        <is>
          <t>trippieredd</t>
        </is>
      </c>
      <c r="W942" t="n">
        <v/>
      </c>
      <c r="X942" t="n">
        <v>297748784</v>
      </c>
      <c r="Y942" t="n">
        <v/>
      </c>
      <c r="Z942" t="n">
        <v/>
      </c>
      <c r="AA942" t="inlineStr">
        <is>
          <t>https://scontent-sea1-1.cdninstagram.com/v/t51.2885-19/508776592_18532253716020785_4468195595507956987_n.jpg?stp=dst-jpg_s150x150_tt6&amp;_nc_ht=scontent-sea1-1.cdninstagram.com&amp;_nc_cat=1&amp;_nc_oc=Q6cZ2QGpGydCKrqodGsoiyJNgNYLdc45wecfK9UIoxDMFifnLsRpkRU2Y8Ew9tD4MZjA48o&amp;_nc_ohc=1yJotbltFpoQ7kNvwGazrZp&amp;_nc_gid=ccUa66PDf89HymgoBIoSRA&amp;edm=ALGbJPMBAAAA&amp;ccb=7-5&amp;oh=00_AfOdDe2cC4LmH6IZ3KXKStN-xBYHQdjRcXjucGJGPl8M0w&amp;oe=68620BF1&amp;_nc_sid=7d3ac5</t>
        </is>
      </c>
      <c r="AB942" t="inlineStr">
        <is>
          <t>https://scontent-sea1-1.cdninstagram.com/v/t51.2885-19/508776592_18532253716020785_4468195595507956987_n.jpg?_nc_ht=scontent-sea1-1.cdninstagram.com&amp;_nc_cat=1&amp;_nc_oc=Q6cZ2QGpGydCKrqodGsoiyJNgNYLdc45wecfK9UIoxDMFifnLsRpkRU2Y8Ew9tD4MZjA48o&amp;_nc_ohc=1yJotbltFpoQ7kNvwGazrZp&amp;_nc_gid=ccUa66PDf89HymgoBIoSRA&amp;edm=ALGbJPMBAAAA&amp;ccb=7-5&amp;oh=00_AfPaeT3bzequOvVCqplM7QVDCy2Ru_N4ZhzQl8BPE_eDeg&amp;oe=68620BF1&amp;_nc_sid=7d3ac5</t>
        </is>
      </c>
      <c r="AC942" t="b">
        <v>0</v>
      </c>
      <c r="AD942" t="n">
        <v>1750814088</v>
      </c>
      <c r="AE942" t="n">
        <v/>
      </c>
      <c r="AF942" t="inlineStr">
        <is>
          <t>[]</t>
        </is>
      </c>
      <c r="AG942" t="n">
        <v/>
      </c>
      <c r="AH942" t="n">
        <v/>
      </c>
      <c r="AI942" t="b">
        <v>1</v>
      </c>
      <c r="AJ942" t="b">
        <v>1</v>
      </c>
      <c r="AK942" t="n">
        <v>2</v>
      </c>
      <c r="AL942" t="n">
        <v>12436241</v>
      </c>
      <c r="AM942" t="n">
        <v/>
      </c>
      <c r="AN942" t="n">
        <v/>
      </c>
      <c r="AO942" t="n">
        <v/>
      </c>
      <c r="AP942" t="n">
        <v/>
      </c>
      <c r="AQ942" t="b">
        <v>0</v>
      </c>
      <c r="AR942" t="n">
        <v/>
      </c>
      <c r="AS942" t="inlineStr">
        <is>
          <t>[]</t>
        </is>
      </c>
      <c r="AT942" t="inlineStr">
        <is>
          <t>歌手/乐队</t>
        </is>
      </c>
      <c r="AU942" t="n">
        <v>0</v>
      </c>
      <c r="AV942" t="inlineStr">
        <is>
          <t>[]</t>
        </is>
      </c>
      <c r="AW942" t="n">
        <v/>
      </c>
      <c r="AX942" t="inlineStr">
        <is>
          <t>https://l.instagram.com/?u=https%3A%2F%2Ftrippieredd.com%2F&amp;e=AT1steZQQf1e0bHcsC6uTOtZOkVDy_ia09sAGtUsDnOI3n-mnl-IXi2cUQ763O-i-NJ31vv_KtlbQBN11UlgHRYctEV7ApH_</t>
        </is>
      </c>
      <c r="AY942" t="inlineStr">
        <is>
          <t>https://trippieredd.com/</t>
        </is>
      </c>
      <c r="AZ942" t="inlineStr">
        <is>
          <t>[]</t>
        </is>
      </c>
      <c r="BA942" t="n">
        <v/>
      </c>
      <c r="BB942" t="n">
        <v/>
      </c>
      <c r="BC942" t="n">
        <v/>
      </c>
      <c r="BD942" t="n">
        <v/>
      </c>
      <c r="BE942" t="n">
        <v>1.784140062352465e+16</v>
      </c>
      <c r="BF942" t="b">
        <v>0</v>
      </c>
      <c r="BG942" t="n">
        <v/>
      </c>
      <c r="BH942" t="n">
        <v>0</v>
      </c>
      <c r="BI942" t="n">
        <v>0</v>
      </c>
      <c r="BJ942" t="n">
        <v/>
      </c>
      <c r="BK942" t="n">
        <v/>
      </c>
      <c r="BL942" t="n">
        <v/>
      </c>
      <c r="BM942" t="n">
        <v>297748784</v>
      </c>
      <c r="BN942" t="inlineStr">
        <is>
          <t>2025-06-26 01:50:44</t>
        </is>
      </c>
      <c r="BO942" t="n">
        <v/>
      </c>
      <c r="BP942" t="n">
        <v/>
      </c>
      <c r="BQ942" t="n">
        <v/>
      </c>
      <c r="BR942" t="n">
        <v/>
      </c>
      <c r="BS942" t="n">
        <v/>
      </c>
      <c r="BT942" t="n">
        <v/>
      </c>
      <c r="BU942" t="n">
        <v/>
      </c>
      <c r="BV942" t="n">
        <v/>
      </c>
      <c r="BW942" t="n">
        <v/>
      </c>
      <c r="BX942" t="n">
        <v/>
      </c>
      <c r="BY942" t="n">
        <v/>
      </c>
      <c r="BZ942" t="n">
        <v/>
      </c>
      <c r="CA942" t="n">
        <v/>
      </c>
      <c r="CB942" t="n">
        <v/>
      </c>
      <c r="CC942" t="n">
        <v/>
      </c>
      <c r="CD942" t="n">
        <v/>
      </c>
      <c r="CE942" t="inlineStr">
        <is>
          <t>待采集</t>
        </is>
      </c>
      <c r="CF942" t="inlineStr"/>
      <c r="CG942" t="inlineStr"/>
      <c r="CH942" t="inlineStr"/>
      <c r="CI942" t="inlineStr">
        <is>
          <t>raw_json/trippieredd/</t>
        </is>
      </c>
      <c r="CJ942" t="inlineStr"/>
      <c r="CK942" t="inlineStr"/>
      <c r="CL942" t="inlineStr"/>
    </row>
    <row r="943">
      <c r="A943" t="n">
        <v/>
      </c>
      <c r="B943" t="n">
        <v/>
      </c>
      <c r="C943" t="n">
        <v/>
      </c>
      <c r="D943" t="n">
        <v/>
      </c>
      <c r="E943" t="n">
        <v/>
      </c>
      <c r="F943" t="n">
        <v/>
      </c>
      <c r="G943" t="n">
        <v/>
      </c>
      <c r="H943" t="n">
        <v/>
      </c>
      <c r="I943" t="n">
        <v/>
      </c>
      <c r="J943" t="n">
        <v/>
      </c>
      <c r="K943" t="n">
        <v/>
      </c>
      <c r="L943" t="b">
        <v>0</v>
      </c>
      <c r="M943" t="b">
        <v>0</v>
      </c>
      <c r="N943" t="n">
        <v/>
      </c>
      <c r="O943" t="n">
        <v/>
      </c>
      <c r="P943" t="b">
        <v>0</v>
      </c>
      <c r="Q943" t="inlineStr">
        <is>
          <t>[]</t>
        </is>
      </c>
      <c r="R943" t="inlineStr">
        <is>
          <t>[{"image_url": "", "is_pinned": false, "link_type": "external", "lynx_url": "https://l.instagram.com/?u=https%3A%2F%2Flinktr.ee%2Fiamamyjackson&amp;e=AT1L_8Jyfk94a5fruIrqSA_GcALK4Hf5xlO5ugfd8ubeJ2-UQ-PPGGbpW8wvFHbA2HbRtg33jPFmGu3_GdVUKcIfQOGA3hnp", "media_type": "none", "title": "s o c i a l s", "url": "https://linktr.ee/iamamyjackson", "creation_source": ""}, {"image_url": "", "is_pinned": false, "link_type": "external", "lynx_url": "https://l.instagram.com/?u=http%3A%2F%2Fcirclerfashion.com%2Famy&amp;e=AT29bEGiPwxBKDL7p931O51GOuxTD-38GJAGhDML0kbTPf3RH8-V_DvudmzZdx2013KGV4JUleSOg9KDDt8wJpXEJBx7sHmk", "media_type": "none", "title": "My Circler Store", "url": "http://circlerfashion.com/amy", "creation_source": ""}]</t>
        </is>
      </c>
      <c r="S943" t="n">
        <v/>
      </c>
      <c r="T943" t="inlineStr">
        <is>
          <t>iamamyjackson</t>
        </is>
      </c>
      <c r="U943" t="n">
        <v>1</v>
      </c>
      <c r="V943" t="inlineStr">
        <is>
          <t>iamamyjackson</t>
        </is>
      </c>
      <c r="W943" t="n">
        <v/>
      </c>
      <c r="X943" t="n">
        <v>30440277</v>
      </c>
      <c r="Y943" t="n">
        <v/>
      </c>
      <c r="Z943" t="n">
        <v/>
      </c>
      <c r="AA943" t="inlineStr">
        <is>
          <t>https://scontent-sea1-1.cdninstagram.com/v/t51.2885-19/445343569_414850588174546_381129567331337881_n.jpg?stp=dst-jpg_s150x150_tt6&amp;_nc_ht=scontent-sea1-1.cdninstagram.com&amp;_nc_cat=1&amp;_nc_oc=Q6cZ2QH7nV5ZZTd6E2DCJD1_RHC-xA1MWM4a3BUeLxOSzdwaUFUIeMq8zKV7sIjUL90_SOo&amp;_nc_ohc=M7BW5pw5KRIQ7kNvwHuu4HB&amp;_nc_gid=kW2HYTd_Dm4Gv7Tn97TB9A&amp;edm=ALGbJPMBAAAA&amp;ccb=7-5&amp;oh=00_AfPuarvmJB220oZCAjuecStlEynPlT2MNS9aAZh-HfxaLQ&amp;oe=6861FB7E&amp;_nc_sid=7d3ac5</t>
        </is>
      </c>
      <c r="AB943" t="inlineStr">
        <is>
          <t>https://scontent-sea1-1.cdninstagram.com/v/t51.2885-19/445343569_414850588174546_381129567331337881_n.jpg?_nc_ht=scontent-sea1-1.cdninstagram.com&amp;_nc_cat=1&amp;_nc_oc=Q6cZ2QH7nV5ZZTd6E2DCJD1_RHC-xA1MWM4a3BUeLxOSzdwaUFUIeMq8zKV7sIjUL90_SOo&amp;_nc_ohc=M7BW5pw5KRIQ7kNvwHuu4HB&amp;_nc_gid=kW2HYTd_Dm4Gv7Tn97TB9A&amp;edm=ALGbJPMBAAAA&amp;ccb=7-5&amp;oh=00_AfOvV5kMWaKnlRyhi6pjRWJJf1jRHyh6v2f67v1xo_nESw&amp;oe=6861FB7E&amp;_nc_sid=7d3ac5</t>
        </is>
      </c>
      <c r="AC943" t="b">
        <v>0</v>
      </c>
      <c r="AD943" t="n">
        <v>0</v>
      </c>
      <c r="AE943" t="n">
        <v/>
      </c>
      <c r="AF943" t="inlineStr">
        <is>
          <t>[]</t>
        </is>
      </c>
      <c r="AG943" t="inlineStr">
        <is>
          <t>Andreas &amp; Oscar’s Mum. Advocate. Scouser.
MGMT : emily@samglobal.agency</t>
        </is>
      </c>
      <c r="AH943" t="inlineStr">
        <is>
          <t>Amy Jackson Westwick</t>
        </is>
      </c>
      <c r="AI943" t="b">
        <v>1</v>
      </c>
      <c r="AJ943" t="b">
        <v>1</v>
      </c>
      <c r="AK943" t="n">
        <v>3</v>
      </c>
      <c r="AL943" t="n">
        <v>13585607</v>
      </c>
      <c r="AM943" t="n">
        <v/>
      </c>
      <c r="AN943" t="n">
        <v/>
      </c>
      <c r="AO943" t="n">
        <v/>
      </c>
      <c r="AP943" t="n">
        <v/>
      </c>
      <c r="AQ943" t="b">
        <v>0</v>
      </c>
      <c r="AR943" t="n">
        <v/>
      </c>
      <c r="AS943" t="inlineStr">
        <is>
          <t>[]</t>
        </is>
      </c>
      <c r="AT943" t="inlineStr">
        <is>
          <t>演员</t>
        </is>
      </c>
      <c r="AU943" t="n">
        <v>1</v>
      </c>
      <c r="AV943" t="inlineStr">
        <is>
          <t>[]</t>
        </is>
      </c>
      <c r="AW943" t="n">
        <v/>
      </c>
      <c r="AX943" t="inlineStr">
        <is>
          <t>https://l.instagram.com/?u=https%3A%2F%2Flinktr.ee%2Fiamamyjackson&amp;e=AT1L_8Jyfk94a5fruIrqSA_GcALK4Hf5xlO5ugfd8ubeJ2-UQ-PPGGbpW8wvFHbA2HbRtg33jPFmGu3_GdVUKcIfQOGA3hnp</t>
        </is>
      </c>
      <c r="AY943" t="inlineStr">
        <is>
          <t>https://linktr.ee/iamamyjackson</t>
        </is>
      </c>
      <c r="AZ943" t="inlineStr">
        <is>
          <t>[]</t>
        </is>
      </c>
      <c r="BA943" t="n">
        <v/>
      </c>
      <c r="BB943" t="n">
        <v/>
      </c>
      <c r="BC943" t="n">
        <v/>
      </c>
      <c r="BD943" t="n">
        <v/>
      </c>
      <c r="BE943" t="n">
        <v>1.784140120831048e+16</v>
      </c>
      <c r="BF943" t="b">
        <v>0</v>
      </c>
      <c r="BG943" t="n">
        <v/>
      </c>
      <c r="BH943" t="n">
        <v>854</v>
      </c>
      <c r="BI943" t="n">
        <v>738</v>
      </c>
      <c r="BJ943" t="n">
        <v>1</v>
      </c>
      <c r="BK943" t="n">
        <v/>
      </c>
      <c r="BL943" t="n">
        <v/>
      </c>
      <c r="BM943" t="n">
        <v>30440277</v>
      </c>
      <c r="BN943" t="inlineStr">
        <is>
          <t>2025-06-26 01:50:52</t>
        </is>
      </c>
      <c r="BO943" t="n">
        <v/>
      </c>
      <c r="BP943" t="n">
        <v/>
      </c>
      <c r="BQ943" t="n">
        <v/>
      </c>
      <c r="BR943" t="n">
        <v/>
      </c>
      <c r="BS943" t="n">
        <v/>
      </c>
      <c r="BT943" t="n">
        <v/>
      </c>
      <c r="BU943" t="n">
        <v/>
      </c>
      <c r="BV943" t="n">
        <v/>
      </c>
      <c r="BW943" t="n">
        <v/>
      </c>
      <c r="BX943" t="n">
        <v/>
      </c>
      <c r="BY943" t="n">
        <v/>
      </c>
      <c r="BZ943" t="n">
        <v/>
      </c>
      <c r="CA943" t="n">
        <v/>
      </c>
      <c r="CB943" t="n">
        <v/>
      </c>
      <c r="CC943" t="n">
        <v/>
      </c>
      <c r="CD943" t="n">
        <v/>
      </c>
      <c r="CE943" t="inlineStr">
        <is>
          <t>待采集</t>
        </is>
      </c>
      <c r="CF943" t="inlineStr"/>
      <c r="CG943" t="inlineStr"/>
      <c r="CH943" t="inlineStr"/>
      <c r="CI943" t="inlineStr">
        <is>
          <t>raw_json/iamamyjackson/</t>
        </is>
      </c>
      <c r="CJ943" t="inlineStr"/>
      <c r="CK943" t="inlineStr"/>
      <c r="CL943" t="inlineStr"/>
    </row>
    <row r="944">
      <c r="A944" t="n">
        <v/>
      </c>
      <c r="B944" t="n">
        <v/>
      </c>
      <c r="C944" t="n">
        <v/>
      </c>
      <c r="D944" t="n">
        <v/>
      </c>
      <c r="E944" t="n">
        <v/>
      </c>
      <c r="F944" t="n">
        <v/>
      </c>
      <c r="G944" t="n">
        <v/>
      </c>
      <c r="H944" t="n">
        <v/>
      </c>
      <c r="I944" t="n">
        <v/>
      </c>
      <c r="J944" t="n">
        <v/>
      </c>
      <c r="K944" t="n">
        <v/>
      </c>
      <c r="L944" t="b">
        <v>0</v>
      </c>
      <c r="M944" t="b">
        <v>0</v>
      </c>
      <c r="N944" t="n">
        <v/>
      </c>
      <c r="O944" t="n">
        <v/>
      </c>
      <c r="P944" t="b">
        <v>0</v>
      </c>
      <c r="Q944" t="inlineStr">
        <is>
          <t>[]</t>
        </is>
      </c>
      <c r="R944" t="inlineStr">
        <is>
          <t>[{"image_url": "", "is_pinned": false, "link_type": "external", "lynx_url": "https://l.instagram.com/?u=http%3A%2F%2Fblaze.bet.br%2Fgabimartins&amp;e=AT3aGHWRu_xE-WKCheJ_Xkp1mTh_9taGrUbX5Y3K8Sm3eP3toGaTn5WgwlfLUfxMgr-udniH7_wxAyL-Vl4MhE8dsDh88LhS", "media_type": "none", "title": "", "url": "http://blaze.bet.br/gabimartins", "creation_source": ""}, {"image_url": "", "is_pinned": false, "link_type": "external", "lynx_url": "https://l.instagram.com/?u=https%3A%2F%2Fopen.spotify.com%2Ftrack%2F4lq0FLX2cLeYtvFFvF98GF%3Fsi%3DeN-DYNjfQA-JMMpqMGUszw%26context%3Dspotify%253Aalbum%253A2VikF61lm9iBK7MPEzVM7C&amp;e=AT2SCUp2Y72mZHs5L5SZUVyuzYmSOAKvhGbVbELLQIVrjHwhp568Jpqdv9qOPqpRsHIQSwlHEI9Y1yec_8qMXy-CrWbuAyBb", "media_type": "none", "title": "ERRADO PERFEITO ❤️", "url": "https://open.spotify.com/track/4lq0FLX2cLeYtvFFvF98GF?si=eN-DYNjfQA-JMMpqMGUszw&amp;context=spotify%253Aalbum%253A2VikF61lm9iBK7MPEzVM7C", "creation_source": ""}]</t>
        </is>
      </c>
      <c r="S944" t="n">
        <v/>
      </c>
      <c r="T944" t="inlineStr">
        <is>
          <t>gabimartins</t>
        </is>
      </c>
      <c r="U944" t="n">
        <v>1</v>
      </c>
      <c r="V944" t="inlineStr">
        <is>
          <t>gabimartins</t>
        </is>
      </c>
      <c r="W944" t="n">
        <v/>
      </c>
      <c r="X944" t="n">
        <v>294770319</v>
      </c>
      <c r="Y944" t="n">
        <v/>
      </c>
      <c r="Z944" t="n">
        <v/>
      </c>
      <c r="AA944" t="inlineStr">
        <is>
          <t>https://scontent-sea1-1.cdninstagram.com/v/t51.2885-19/499553629_18516594328050320_3505817672634081132_n.jpg?stp=dst-jpg_s150x150_tt6&amp;_nc_ht=scontent-sea1-1.cdninstagram.com&amp;_nc_cat=1&amp;_nc_oc=Q6cZ2QGjQdfCDqfIqElV8Rdm4H_oP8kcmWjzy6PrrzCNx1VlHHIvrdqE4S0EncUkaRLyVwU&amp;_nc_ohc=XcsV3boKO2oQ7kNvwGYS-56&amp;_nc_gid=UyVHQee21qdvFm6wlJHwYg&amp;edm=ALGbJPMBAAAA&amp;ccb=7-5&amp;oh=00_AfNsvvD2bs_m5LNV3EemT9l150FoknEEKMLRHWPEdN460Q&amp;oe=68621440&amp;_nc_sid=7d3ac5</t>
        </is>
      </c>
      <c r="AB944" t="inlineStr">
        <is>
          <t>https://scontent-sea1-1.cdninstagram.com/v/t51.2885-19/499553629_18516594328050320_3505817672634081132_n.jpg?_nc_ht=scontent-sea1-1.cdninstagram.com&amp;_nc_cat=1&amp;_nc_oc=Q6cZ2QGjQdfCDqfIqElV8Rdm4H_oP8kcmWjzy6PrrzCNx1VlHHIvrdqE4S0EncUkaRLyVwU&amp;_nc_ohc=XcsV3boKO2oQ7kNvwGYS-56&amp;_nc_gid=UyVHQee21qdvFm6wlJHwYg&amp;edm=ALGbJPMBAAAA&amp;ccb=7-5&amp;oh=00_AfPJTZkifCCnEmDX3m5eMM3x9H4osylrDHYt2wuHYqxAbg&amp;oe=68621440&amp;_nc_sid=7d3ac5</t>
        </is>
      </c>
      <c r="AC944" t="b">
        <v>0</v>
      </c>
      <c r="AD944" t="n">
        <v>1750872685</v>
      </c>
      <c r="AE944" t="n">
        <v/>
      </c>
      <c r="AF944" t="inlineStr">
        <is>
          <t>[]</t>
        </is>
      </c>
      <c r="AG944" t="inlineStr">
        <is>
          <t>Cantora , compositora , mineira 🎤✝️
gabimartinspubli@gmail.com
Show(31)971877074
EMBAIXADORA @bulovabr 
@jogueblaze 🔞*jogue com responsabilidade</t>
        </is>
      </c>
      <c r="AH944" t="inlineStr">
        <is>
          <t>Gabriela Martins</t>
        </is>
      </c>
      <c r="AI944" t="b">
        <v>1</v>
      </c>
      <c r="AJ944" t="b">
        <v>1</v>
      </c>
      <c r="AK944" t="n">
        <v>3</v>
      </c>
      <c r="AL944" t="n">
        <v>14099938</v>
      </c>
      <c r="AM944" t="n">
        <v/>
      </c>
      <c r="AN944" t="n">
        <v/>
      </c>
      <c r="AO944" t="n">
        <v/>
      </c>
      <c r="AP944" t="n">
        <v/>
      </c>
      <c r="AQ944" t="b">
        <v>0</v>
      </c>
      <c r="AR944" t="n">
        <v/>
      </c>
      <c r="AS944" t="inlineStr">
        <is>
          <t>[{"hashtag": null, "user": {"username": "bulovabr", "id": "67075964773"}}]</t>
        </is>
      </c>
      <c r="AT944" t="inlineStr">
        <is>
          <t>艺术家</t>
        </is>
      </c>
      <c r="AU944" t="n">
        <v>1</v>
      </c>
      <c r="AV944" t="inlineStr">
        <is>
          <t>[]</t>
        </is>
      </c>
      <c r="AW944" t="n">
        <v/>
      </c>
      <c r="AX944" t="inlineStr">
        <is>
          <t>https://l.instagram.com/?u=http%3A%2F%2Fblaze.bet.br%2Fgabimartins&amp;e=AT2jlgjvpws_GH6mmaT7sw6EiNFYtHBeXX9nChv2mlS2_kFNnZb8xG4S5hwcmN1kgggvLHdKxDNUuToK0RFPyjHPvKvPRqXJ</t>
        </is>
      </c>
      <c r="AY944" t="inlineStr">
        <is>
          <t>http://blaze.bet.br/gabimartins</t>
        </is>
      </c>
      <c r="AZ944" t="inlineStr">
        <is>
          <t>[]</t>
        </is>
      </c>
      <c r="BA944" t="n">
        <v/>
      </c>
      <c r="BB944" t="n">
        <v/>
      </c>
      <c r="BC944" t="n">
        <v/>
      </c>
      <c r="BD944" t="n">
        <v/>
      </c>
      <c r="BE944" t="n">
        <v>1.78414015095746e+16</v>
      </c>
      <c r="BF944" t="b">
        <v>0</v>
      </c>
      <c r="BG944" t="n">
        <v/>
      </c>
      <c r="BH944" t="n">
        <v>2254</v>
      </c>
      <c r="BI944" t="n">
        <v>3214</v>
      </c>
      <c r="BJ944" t="n">
        <v>1</v>
      </c>
      <c r="BK944" t="n">
        <v/>
      </c>
      <c r="BL944" t="n">
        <v/>
      </c>
      <c r="BM944" t="n">
        <v>294770319</v>
      </c>
      <c r="BN944" t="inlineStr">
        <is>
          <t>2025-06-26 01:51:23</t>
        </is>
      </c>
      <c r="BO944" t="n">
        <v/>
      </c>
      <c r="BP944" t="n">
        <v/>
      </c>
      <c r="BQ944" t="n">
        <v/>
      </c>
      <c r="BR944" t="n">
        <v/>
      </c>
      <c r="BS944" t="n">
        <v/>
      </c>
      <c r="BT944" t="n">
        <v/>
      </c>
      <c r="BU944" t="n">
        <v/>
      </c>
      <c r="BV944" t="n">
        <v/>
      </c>
      <c r="BW944" t="n">
        <v/>
      </c>
      <c r="BX944" t="n">
        <v/>
      </c>
      <c r="BY944" t="n">
        <v/>
      </c>
      <c r="BZ944" t="n">
        <v/>
      </c>
      <c r="CA944" t="n">
        <v/>
      </c>
      <c r="CB944" t="n">
        <v/>
      </c>
      <c r="CC944" t="n">
        <v/>
      </c>
      <c r="CD944" t="n">
        <v/>
      </c>
      <c r="CE944" t="inlineStr">
        <is>
          <t>待采集</t>
        </is>
      </c>
      <c r="CF944" t="inlineStr"/>
      <c r="CG944" t="inlineStr"/>
      <c r="CH944" t="inlineStr"/>
      <c r="CI944" t="inlineStr">
        <is>
          <t>raw_json/gabimartins/</t>
        </is>
      </c>
      <c r="CJ944" t="inlineStr"/>
      <c r="CK944" t="inlineStr"/>
      <c r="CL944" t="inlineStr"/>
    </row>
    <row r="945">
      <c r="A945" t="n">
        <v/>
      </c>
      <c r="B945" t="n">
        <v/>
      </c>
      <c r="C945" t="n">
        <v/>
      </c>
      <c r="D945" t="n">
        <v/>
      </c>
      <c r="E945" t="n">
        <v/>
      </c>
      <c r="F945" t="n">
        <v/>
      </c>
      <c r="G945" t="n">
        <v/>
      </c>
      <c r="H945" t="n">
        <v/>
      </c>
      <c r="I945" t="n">
        <v/>
      </c>
      <c r="J945" t="n">
        <v/>
      </c>
      <c r="K945" t="n">
        <v/>
      </c>
      <c r="L945" t="b">
        <v>0</v>
      </c>
      <c r="M945" t="b">
        <v>0</v>
      </c>
      <c r="N945" t="n">
        <v/>
      </c>
      <c r="O945" t="n">
        <v/>
      </c>
      <c r="P945" t="b">
        <v>0</v>
      </c>
      <c r="Q945" t="inlineStr">
        <is>
          <t>[]</t>
        </is>
      </c>
      <c r="R945" t="inlineStr">
        <is>
          <t>[{"image_url": "", "is_pinned": false, "link_type": "external", "lynx_url": "https://l.instagram.com/?u=https%3A%2F%2Fopen.spotify.com%2Falbum%2F2ZNU5Mwlir0yIH5Jkw5eNc%3Fsi%3DqvN-zr_JSTKJU32P7kCgxA&amp;e=AT27LUSbb_f9v3wUkjoYvW2f5nGvV8svPViI5JKwH8hvgRZER9ql2HMRX2tz-Vm-aMWmrwCT7bPmlWl0OiYfuz4kaUXGKGBh", "media_type": "none", "title": "Futuro prometido", "url": "https://open.spotify.com/album/2ZNU5Mwlir0yIH5Jkw5eNc?si=qvN-zr_JSTKJU32P7kCgxA", "creation_source": ""}]</t>
        </is>
      </c>
      <c r="S945" t="n">
        <v/>
      </c>
      <c r="T945" t="n">
        <v/>
      </c>
      <c r="U945" t="n">
        <v/>
      </c>
      <c r="V945" t="inlineStr">
        <is>
          <t>mckevin</t>
        </is>
      </c>
      <c r="W945" t="n">
        <v/>
      </c>
      <c r="X945" t="n">
        <v>5540773978</v>
      </c>
      <c r="Y945" t="n">
        <v/>
      </c>
      <c r="Z945" t="n">
        <v/>
      </c>
      <c r="AA945" t="inlineStr">
        <is>
          <t>https://scontent-sea1-1.cdninstagram.com/v/t51.2885-19/453247113_1111166363946297_3899064343494282163_n.jpg?stp=dst-jpg_s150x150_tt6&amp;_nc_ht=scontent-sea1-1.cdninstagram.com&amp;_nc_cat=1&amp;_nc_oc=Q6cZ2QGczqrF6ZNfAe9gisYJNu6kCiLIdRi2ddBHtVE7WUYuFvXonn-i34-9copOkaY6S9A&amp;_nc_ohc=HTJxNr_Sxu8Q7kNvwFy51Ua&amp;_nc_gid=GwzzG8s12POdIbsfxkbHkQ&amp;edm=ALGbJPMBAAAA&amp;ccb=7-5&amp;oh=00_AfM-zm-LXT65fkUqwgf4gxOmKmzbH11orFsGJGtVPdK7sg&amp;oe=6861F0F4&amp;_nc_sid=7d3ac5</t>
        </is>
      </c>
      <c r="AB945" t="inlineStr">
        <is>
          <t>https://scontent-sea1-1.cdninstagram.com/v/t51.2885-19/453247113_1111166363946297_3899064343494282163_n.jpg?_nc_ht=scontent-sea1-1.cdninstagram.com&amp;_nc_cat=1&amp;_nc_oc=Q6cZ2QGczqrF6ZNfAe9gisYJNu6kCiLIdRi2ddBHtVE7WUYuFvXonn-i34-9copOkaY6S9A&amp;_nc_ohc=HTJxNr_Sxu8Q7kNvwFy51Ua&amp;_nc_gid=GwzzG8s12POdIbsfxkbHkQ&amp;edm=ALGbJPMBAAAA&amp;ccb=7-5&amp;oh=00_AfMypoI4mefkogUCJux2JNyWWe7rpMeOnFTxYe1SI3YcOw&amp;oe=6861F0F4&amp;_nc_sid=7d3ac5</t>
        </is>
      </c>
      <c r="AC945" t="b">
        <v>0</v>
      </c>
      <c r="AD945" t="n">
        <v>0</v>
      </c>
      <c r="AE945" t="n">
        <v/>
      </c>
      <c r="AF945" t="inlineStr">
        <is>
          <t>[]</t>
        </is>
      </c>
      <c r="AG945" t="inlineStr">
        <is>
          <t>Sou dono da minha própria vida esquece 🙏❤️
Ouça Agora - #futuro prometido 👇🏽</t>
        </is>
      </c>
      <c r="AH945" t="inlineStr">
        <is>
          <t>Kevin Bueno</t>
        </is>
      </c>
      <c r="AI945" t="b">
        <v>1</v>
      </c>
      <c r="AJ945" t="b">
        <v>1</v>
      </c>
      <c r="AK945" t="n">
        <v>3</v>
      </c>
      <c r="AL945" t="n">
        <v>13422935</v>
      </c>
      <c r="AM945" t="n">
        <v/>
      </c>
      <c r="AN945" t="n">
        <v/>
      </c>
      <c r="AO945" t="n">
        <v/>
      </c>
      <c r="AP945" t="n">
        <v/>
      </c>
      <c r="AQ945" t="b">
        <v>0</v>
      </c>
      <c r="AR945" t="n">
        <v/>
      </c>
      <c r="AS945" t="inlineStr">
        <is>
          <t>[{"hashtag": {"name": "futuro", "id": "17841562246087592"}, "user": null}]</t>
        </is>
      </c>
      <c r="AT945" t="inlineStr">
        <is>
          <t>艺术家</t>
        </is>
      </c>
      <c r="AU945" t="n">
        <v>0</v>
      </c>
      <c r="AV945" t="inlineStr">
        <is>
          <t>[]</t>
        </is>
      </c>
      <c r="AW945" t="n">
        <v/>
      </c>
      <c r="AX945" t="inlineStr">
        <is>
          <t>https://l.instagram.com/?u=https%3A%2F%2Fopen.spotify.com%2Falbum%2F2ZNU5Mwlir0yIH5Jkw5eNc%3Fsi%3DqvN-zr_JSTKJU32P7kCgxA&amp;e=AT27LUSbb_f9v3wUkjoYvW2f5nGvV8svPViI5JKwH8hvgRZER9ql2HMRX2tz-Vm-aMWmrwCT7bPmlWl0OiYfuz4kaUXGKGBh</t>
        </is>
      </c>
      <c r="AY945" t="inlineStr">
        <is>
          <t>https://open.spotify.com/album/2ZNU5Mwlir0yIH5Jkw5eNc?si=qvN-zr_JSTKJU32P7kCgxA</t>
        </is>
      </c>
      <c r="AZ945" t="inlineStr">
        <is>
          <t>[]</t>
        </is>
      </c>
      <c r="BA945" t="n">
        <v/>
      </c>
      <c r="BB945" t="n">
        <v/>
      </c>
      <c r="BC945" t="n">
        <v/>
      </c>
      <c r="BD945" t="n">
        <v/>
      </c>
      <c r="BE945" t="n">
        <v>1.78414056993426e+16</v>
      </c>
      <c r="BF945" t="b">
        <v>0</v>
      </c>
      <c r="BG945" t="n">
        <v/>
      </c>
      <c r="BH945" t="n">
        <v>2196</v>
      </c>
      <c r="BI945" t="n">
        <v>194</v>
      </c>
      <c r="BJ945" t="n">
        <v>1</v>
      </c>
      <c r="BK945" t="n">
        <v/>
      </c>
      <c r="BL945" t="n">
        <v/>
      </c>
      <c r="BM945" t="n">
        <v>5540773978</v>
      </c>
      <c r="BN945" t="inlineStr">
        <is>
          <t>2025-06-26 01:56:52</t>
        </is>
      </c>
      <c r="BO945" t="n">
        <v/>
      </c>
      <c r="BP945" t="n">
        <v/>
      </c>
      <c r="BQ945" t="n">
        <v/>
      </c>
      <c r="BR945" t="n">
        <v/>
      </c>
      <c r="BS945" t="n">
        <v/>
      </c>
      <c r="BT945" t="n">
        <v/>
      </c>
      <c r="BU945" t="n">
        <v/>
      </c>
      <c r="BV945" t="n">
        <v/>
      </c>
      <c r="BW945" t="n">
        <v/>
      </c>
      <c r="BX945" t="n">
        <v/>
      </c>
      <c r="BY945" t="n">
        <v/>
      </c>
      <c r="BZ945" t="n">
        <v/>
      </c>
      <c r="CA945" t="n">
        <v/>
      </c>
      <c r="CB945" t="n">
        <v/>
      </c>
      <c r="CC945" t="n">
        <v/>
      </c>
      <c r="CD945" t="n">
        <v/>
      </c>
      <c r="CE945" t="inlineStr">
        <is>
          <t>待采集</t>
        </is>
      </c>
      <c r="CF945" t="inlineStr"/>
      <c r="CG945" t="inlineStr"/>
      <c r="CH945" t="inlineStr"/>
      <c r="CI945" t="inlineStr">
        <is>
          <t>raw_json/mckevin/</t>
        </is>
      </c>
      <c r="CJ945" t="inlineStr"/>
      <c r="CK945" t="inlineStr"/>
      <c r="CL945" t="inlineStr"/>
    </row>
    <row r="946">
      <c r="A946" t="n">
        <v/>
      </c>
      <c r="B946" t="n">
        <v/>
      </c>
      <c r="C946" t="n">
        <v/>
      </c>
      <c r="D946" t="n">
        <v/>
      </c>
      <c r="E946" t="n">
        <v/>
      </c>
      <c r="F946" t="n">
        <v/>
      </c>
      <c r="G946" t="n">
        <v/>
      </c>
      <c r="H946" t="n">
        <v/>
      </c>
      <c r="I946" t="n">
        <v/>
      </c>
      <c r="J946" t="n">
        <v/>
      </c>
      <c r="K946" t="n">
        <v/>
      </c>
      <c r="L946" t="b">
        <v>0</v>
      </c>
      <c r="M946" t="b">
        <v>0</v>
      </c>
      <c r="N946" t="n">
        <v/>
      </c>
      <c r="O946" t="n">
        <v/>
      </c>
      <c r="P946" t="b">
        <v>0</v>
      </c>
      <c r="Q946" t="inlineStr">
        <is>
          <t>[]</t>
        </is>
      </c>
      <c r="R946" t="inlineStr">
        <is>
          <t>[]</t>
        </is>
      </c>
      <c r="S946" t="n">
        <v/>
      </c>
      <c r="T946" t="n">
        <v/>
      </c>
      <c r="U946" t="n">
        <v>0</v>
      </c>
      <c r="V946" t="inlineStr">
        <is>
          <t>ververa</t>
        </is>
      </c>
      <c r="W946" t="n">
        <v/>
      </c>
      <c r="X946" t="n">
        <v>19343908</v>
      </c>
      <c r="Y946" t="n">
        <v/>
      </c>
      <c r="Z946" t="n">
        <v/>
      </c>
      <c r="AA946" t="inlineStr">
        <is>
          <t>https://scontent-sea1-1.cdninstagram.com/v/t51.2885-19/459775169_1075253024305412_819356414236122289_n.jpg?stp=dst-jpg_s150x150_tt6&amp;_nc_ht=scontent-sea1-1.cdninstagram.com&amp;_nc_cat=1&amp;_nc_oc=Q6cZ2QH9uGTydh9MCtjHHoj-_edjOR1rSYZvKhGzA1ZNdhFg3xwuDYXwmxZLVHbd0A5hJ1Y&amp;_nc_ohc=Dh9z6yqN3t4Q7kNvwEOD-6u&amp;_nc_gid=jiQQ2iLEZX2DtBXws4WHhw&amp;edm=ALGbJPMBAAAA&amp;ccb=7-5&amp;oh=00_AfPXxlq8ZYl2eUxFHwqydqtGQlZDmLQzppQMicg7vtLW_g&amp;oe=6861F171&amp;_nc_sid=7d3ac5</t>
        </is>
      </c>
      <c r="AB946" t="inlineStr">
        <is>
          <t>https://scontent-sea1-1.cdninstagram.com/v/t51.2885-19/459775169_1075253024305412_819356414236122289_n.jpg?_nc_ht=scontent-sea1-1.cdninstagram.com&amp;_nc_cat=1&amp;_nc_oc=Q6cZ2QH9uGTydh9MCtjHHoj-_edjOR1rSYZvKhGzA1ZNdhFg3xwuDYXwmxZLVHbd0A5hJ1Y&amp;_nc_ohc=Dh9z6yqN3t4Q7kNvwEOD-6u&amp;_nc_gid=jiQQ2iLEZX2DtBXws4WHhw&amp;edm=ALGbJPMBAAAA&amp;ccb=7-5&amp;oh=00_AfMak7g1RUeExekQKmBnDWtr5mrkSdhAnLXn7tNdE_Oh3A&amp;oe=6861F171&amp;_nc_sid=7d3ac5</t>
        </is>
      </c>
      <c r="AC946" t="b">
        <v>0</v>
      </c>
      <c r="AD946" t="n">
        <v>1750865765</v>
      </c>
      <c r="AE946" t="n">
        <v/>
      </c>
      <c r="AF946" t="inlineStr">
        <is>
          <t>[]</t>
        </is>
      </c>
      <c r="AG946" t="inlineStr">
        <is>
          <t>UA - France - Middle East</t>
        </is>
      </c>
      <c r="AH946" t="inlineStr">
        <is>
          <t>Vera Brezhneva / Vira</t>
        </is>
      </c>
      <c r="AI946" t="b">
        <v>1</v>
      </c>
      <c r="AJ946" t="b">
        <v>1</v>
      </c>
      <c r="AK946" t="n">
        <v>3</v>
      </c>
      <c r="AL946" t="n">
        <v>13513838</v>
      </c>
      <c r="AM946" t="n">
        <v/>
      </c>
      <c r="AN946" t="n">
        <v/>
      </c>
      <c r="AO946" t="n">
        <v/>
      </c>
      <c r="AP946" t="n">
        <v/>
      </c>
      <c r="AQ946" t="b">
        <v>0</v>
      </c>
      <c r="AR946" t="n">
        <v/>
      </c>
      <c r="AS946" t="inlineStr">
        <is>
          <t>[]</t>
        </is>
      </c>
      <c r="AT946" t="inlineStr">
        <is>
          <t>歌手</t>
        </is>
      </c>
      <c r="AU946" t="n">
        <v>1</v>
      </c>
      <c r="AV946" t="inlineStr">
        <is>
          <t>[]</t>
        </is>
      </c>
      <c r="AW946" t="n">
        <v/>
      </c>
      <c r="AX946" t="n">
        <v/>
      </c>
      <c r="AY946" t="n">
        <v/>
      </c>
      <c r="AZ946" t="inlineStr">
        <is>
          <t>[]</t>
        </is>
      </c>
      <c r="BA946" t="n">
        <v/>
      </c>
      <c r="BB946" t="n">
        <v/>
      </c>
      <c r="BC946" t="n">
        <v/>
      </c>
      <c r="BD946" t="n">
        <v/>
      </c>
      <c r="BE946" t="n">
        <v>1.78414004772403e+16</v>
      </c>
      <c r="BF946" t="b">
        <v>0</v>
      </c>
      <c r="BG946" t="n">
        <v/>
      </c>
      <c r="BH946" t="n">
        <v>729</v>
      </c>
      <c r="BI946" t="n">
        <v>406</v>
      </c>
      <c r="BJ946" t="n">
        <v>1</v>
      </c>
      <c r="BK946" t="n">
        <v/>
      </c>
      <c r="BL946" t="n">
        <v/>
      </c>
      <c r="BM946" t="n">
        <v>19343908</v>
      </c>
      <c r="BN946" t="inlineStr">
        <is>
          <t>2025-06-26 01:56:58</t>
        </is>
      </c>
      <c r="BO946" t="n">
        <v/>
      </c>
      <c r="BP946" t="n">
        <v/>
      </c>
      <c r="BQ946" t="n">
        <v/>
      </c>
      <c r="BR946" t="n">
        <v/>
      </c>
      <c r="BS946" t="n">
        <v/>
      </c>
      <c r="BT946" t="n">
        <v/>
      </c>
      <c r="BU946" t="n">
        <v/>
      </c>
      <c r="BV946" t="n">
        <v/>
      </c>
      <c r="BW946" t="n">
        <v/>
      </c>
      <c r="BX946" t="n">
        <v/>
      </c>
      <c r="BY946" t="n">
        <v/>
      </c>
      <c r="BZ946" t="n">
        <v/>
      </c>
      <c r="CA946" t="n">
        <v/>
      </c>
      <c r="CB946" t="n">
        <v/>
      </c>
      <c r="CC946" t="n">
        <v/>
      </c>
      <c r="CD946" t="n">
        <v/>
      </c>
      <c r="CE946" t="inlineStr">
        <is>
          <t>待采集</t>
        </is>
      </c>
      <c r="CF946" t="inlineStr"/>
      <c r="CG946" t="inlineStr"/>
      <c r="CH946" t="inlineStr"/>
      <c r="CI946" t="inlineStr">
        <is>
          <t>raw_json/ververa/</t>
        </is>
      </c>
      <c r="CJ946" t="inlineStr"/>
      <c r="CK946" t="inlineStr"/>
      <c r="CL946" t="inlineStr"/>
    </row>
    <row r="947">
      <c r="A947" t="n">
        <v/>
      </c>
      <c r="B947" t="n">
        <v/>
      </c>
      <c r="C947" t="n">
        <v/>
      </c>
      <c r="D947" t="n">
        <v/>
      </c>
      <c r="E947" t="n">
        <v/>
      </c>
      <c r="F947" t="n">
        <v/>
      </c>
      <c r="G947" t="n">
        <v/>
      </c>
      <c r="H947" t="n">
        <v/>
      </c>
      <c r="I947" t="n">
        <v/>
      </c>
      <c r="J947" t="n">
        <v/>
      </c>
      <c r="K947" t="n">
        <v/>
      </c>
      <c r="L947" t="b">
        <v>0</v>
      </c>
      <c r="M947" t="b">
        <v>0</v>
      </c>
      <c r="N947" t="n">
        <v/>
      </c>
      <c r="O947" t="n">
        <v/>
      </c>
      <c r="P947" t="b">
        <v>0</v>
      </c>
      <c r="Q947" t="inlineStr">
        <is>
          <t>[]</t>
        </is>
      </c>
      <c r="R947" t="inlineStr">
        <is>
          <t>[{"image_url": "", "is_pinned": false, "link_type": "external", "lynx_url": "https://l.instagram.com/?u=http%3A%2F%2Fjessicabiel.komi.io%2F%3Ffbclid%3DPAZXh0bgNhZW0CMTEAAacUYJubctLyRSqKMSX8G8vEfCFgU2SxC1f6je3FfCdLau6f_sBlAlXXAa4cYg_aem_plmwNqdcET4Kj4CWNGvEYw&amp;e=AT3CSflnQgLssbJnKo-sYI4PAzVsY80wOYio2JnYnMO2PG8ZIL5sAO9nByxPf6qmkS_PFOBcSELNua6ghvSMKzcgKbDk-U8lOMRakio", "media_type": "none", "title": "Komi", "url": "http://jessicabiel.komi.io", "creation_source": ""}]</t>
        </is>
      </c>
      <c r="S947" t="n">
        <v/>
      </c>
      <c r="T947" t="inlineStr">
        <is>
          <t>jessicabiel</t>
        </is>
      </c>
      <c r="U947" t="n">
        <v>1</v>
      </c>
      <c r="V947" t="inlineStr">
        <is>
          <t>jessicabiel</t>
        </is>
      </c>
      <c r="W947" t="n">
        <v>0</v>
      </c>
      <c r="X947" t="n">
        <v>218689456</v>
      </c>
      <c r="Y947" t="n">
        <v/>
      </c>
      <c r="Z947" t="n">
        <v/>
      </c>
      <c r="AA947" t="inlineStr">
        <is>
          <t>https://scontent-sea1-1.cdninstagram.com/v/t51.2885-19/64584420_2761275687279319_6735713952375767040_n.jpg?stp=dst-jpg_s150x150_tt6&amp;_nc_ht=scontent-sea1-1.cdninstagram.com&amp;_nc_cat=1&amp;_nc_oc=Q6cZ2QGYyo1UYmwSx3y2NE8ZvyfpfMIOEqMDmqCe2QGfcfYPl-b8_H8-lCVFcrClerwyHaQ&amp;_nc_ohc=btUQruE3c18Q7kNvwGyxN-2&amp;_nc_gid=esXHNuR3ONtZNlOVsONLkw&amp;edm=ALGbJPMBAAAA&amp;ccb=7-5&amp;oh=00_AfNILRWPA_dW6nH210pv1eySTtBTLMu7kKXOS--8-YMtvg&amp;oe=6862214D&amp;_nc_sid=7d3ac5</t>
        </is>
      </c>
      <c r="AB947" t="inlineStr">
        <is>
          <t>https://scontent-sea1-1.cdninstagram.com/v/t51.2885-19/64584420_2761275687279319_6735713952375767040_n.jpg?_nc_ht=scontent-sea1-1.cdninstagram.com&amp;_nc_cat=1&amp;_nc_oc=Q6cZ2QGYyo1UYmwSx3y2NE8ZvyfpfMIOEqMDmqCe2QGfcfYPl-b8_H8-lCVFcrClerwyHaQ&amp;_nc_ohc=btUQruE3c18Q7kNvwGyxN-2&amp;_nc_gid=esXHNuR3ONtZNlOVsONLkw&amp;edm=ALGbJPMBAAAA&amp;ccb=7-5&amp;oh=00_AfM305m4ZZtEH6l5hBeLdXjizFTscBX7YIFvtdOeTdVADA&amp;oe=6862214D&amp;_nc_sid=7d3ac5</t>
        </is>
      </c>
      <c r="AC947" t="b">
        <v>0</v>
      </c>
      <c r="AD947" t="n">
        <v>0</v>
      </c>
      <c r="AE947" t="n">
        <v/>
      </c>
      <c r="AF947" t="inlineStr">
        <is>
          <t>[]</t>
        </is>
      </c>
      <c r="AG947" t="inlineStr">
        <is>
          <t>The Better Sister out now @primevideo</t>
        </is>
      </c>
      <c r="AH947" t="inlineStr">
        <is>
          <t>Jessica Biel</t>
        </is>
      </c>
      <c r="AI947" t="b">
        <v>1</v>
      </c>
      <c r="AJ947" t="b">
        <v>1</v>
      </c>
      <c r="AK947" t="n">
        <v>3</v>
      </c>
      <c r="AL947" t="n">
        <v>13907687</v>
      </c>
      <c r="AM947" t="n">
        <v>0</v>
      </c>
      <c r="AN947" t="inlineStr">
        <is>
          <t>[]</t>
        </is>
      </c>
      <c r="AO947" t="n">
        <v/>
      </c>
      <c r="AP947" t="n">
        <v/>
      </c>
      <c r="AQ947" t="b">
        <v>0</v>
      </c>
      <c r="AR947" t="n">
        <v/>
      </c>
      <c r="AS947" t="inlineStr">
        <is>
          <t>[{"hashtag": null, "user": {"username": "primevideo", "id": "1684102154"}}]</t>
        </is>
      </c>
      <c r="AT947" t="inlineStr">
        <is>
          <t>演员</t>
        </is>
      </c>
      <c r="AU947" t="n">
        <v>0</v>
      </c>
      <c r="AV947" t="inlineStr">
        <is>
          <t>[]</t>
        </is>
      </c>
      <c r="AW947" t="n">
        <v/>
      </c>
      <c r="AX947" t="inlineStr">
        <is>
          <t>https://l.instagram.com/?u=http%3A%2F%2Fjessicabiel.komi.io%2F%3Ffbclid%3DPAZXh0bgNhZW0CMTEAAacUYJubctLyRSqKMSX8G8vEfCFgU2SxC1f6je3FfCdLau6f_sBlAlXXAa4cYg_aem_plmwNqdcET4Kj4CWNGvEYw&amp;e=AT3CSflnQgLssbJnKo-sYI4PAzVsY80wOYio2JnYnMO2PG8ZIL5sAO9nByxPf6qmkS_PFOBcSELNua6ghvSMKzcgKbDk-U8lOMRakio</t>
        </is>
      </c>
      <c r="AY947" t="inlineStr">
        <is>
          <t>http://jessicabiel.komi.io</t>
        </is>
      </c>
      <c r="AZ947" t="inlineStr">
        <is>
          <t>[]</t>
        </is>
      </c>
      <c r="BA947" t="n">
        <v/>
      </c>
      <c r="BB947" t="n">
        <v/>
      </c>
      <c r="BC947" t="n">
        <v>1</v>
      </c>
      <c r="BD947" t="n">
        <v>0</v>
      </c>
      <c r="BE947" t="n">
        <v>1.784140004368342e+16</v>
      </c>
      <c r="BF947" t="b">
        <v>0</v>
      </c>
      <c r="BG947" t="n">
        <v/>
      </c>
      <c r="BH947" t="n">
        <v>322</v>
      </c>
      <c r="BI947" t="n">
        <v>972</v>
      </c>
      <c r="BJ947" t="n">
        <v>1</v>
      </c>
      <c r="BK947" t="n">
        <v>0</v>
      </c>
      <c r="BL947" t="n">
        <v/>
      </c>
      <c r="BM947" t="n">
        <v>218689456</v>
      </c>
      <c r="BN947" t="inlineStr">
        <is>
          <t>2025-06-26 01:57:19</t>
        </is>
      </c>
      <c r="BO947" t="b">
        <v>0</v>
      </c>
      <c r="BP947" t="b">
        <v>0</v>
      </c>
      <c r="BQ947" t="b">
        <v>0</v>
      </c>
      <c r="BR947" t="b">
        <v>0</v>
      </c>
      <c r="BS947" t="b">
        <v>0</v>
      </c>
      <c r="BT947" t="b">
        <v>0</v>
      </c>
      <c r="BU947" t="n">
        <v>0</v>
      </c>
      <c r="BV947" t="b">
        <v>0</v>
      </c>
      <c r="BW947" t="b">
        <v>0</v>
      </c>
      <c r="BX947" t="b">
        <v>0</v>
      </c>
      <c r="BY947" t="n">
        <v/>
      </c>
      <c r="BZ947" t="n">
        <v/>
      </c>
      <c r="CA947" t="n">
        <v/>
      </c>
      <c r="CB947" t="n">
        <v/>
      </c>
      <c r="CC947" t="n">
        <v/>
      </c>
      <c r="CD947" t="n">
        <v/>
      </c>
      <c r="CE947" t="inlineStr">
        <is>
          <t>待采集</t>
        </is>
      </c>
      <c r="CF947" t="inlineStr"/>
      <c r="CG947" t="inlineStr"/>
      <c r="CH947" t="inlineStr"/>
      <c r="CI947" t="inlineStr">
        <is>
          <t>raw_json/jessicabiel/</t>
        </is>
      </c>
      <c r="CJ947" t="inlineStr"/>
      <c r="CK947" t="inlineStr"/>
      <c r="CL947" t="inlineStr"/>
    </row>
    <row r="948">
      <c r="A948" t="n">
        <v/>
      </c>
      <c r="B948" t="n">
        <v/>
      </c>
      <c r="C948" t="n">
        <v/>
      </c>
      <c r="D948" t="n">
        <v/>
      </c>
      <c r="E948" t="n">
        <v/>
      </c>
      <c r="F948" t="n">
        <v/>
      </c>
      <c r="G948" t="n">
        <v/>
      </c>
      <c r="H948" t="n">
        <v/>
      </c>
      <c r="I948" t="n">
        <v/>
      </c>
      <c r="J948" t="n">
        <v/>
      </c>
      <c r="K948" t="n">
        <v/>
      </c>
      <c r="L948" t="b">
        <v>0</v>
      </c>
      <c r="M948" t="b">
        <v>0</v>
      </c>
      <c r="N948" t="n">
        <v/>
      </c>
      <c r="O948" t="n">
        <v/>
      </c>
      <c r="P948" t="b">
        <v>0</v>
      </c>
      <c r="Q948" t="inlineStr">
        <is>
          <t>[]</t>
        </is>
      </c>
      <c r="R948" t="inlineStr">
        <is>
          <t>[{"image_url": "", "is_pinned": false, "link_type": "external", "lynx_url": "https://l.instagram.com/?u=http%3A%2F%2Fshopee.co.id%2Fscarlettofficialshop%2F&amp;e=AT06tZIJmvJJx7hN0b5GaGx9qNKaTEWMVqJ5gdR5FtcYON46GzCI1YfY55mdWCiHEB2rGXC0zhfpX7MWJba8iOL3NTnHgba1", "media_type": "none", "title": "", "url": "http://shopee.co.id/scarlettofficialshop/", "creation_source": ""}]</t>
        </is>
      </c>
      <c r="S948" t="n">
        <v/>
      </c>
      <c r="T948" t="inlineStr">
        <is>
          <t>hitocaesar</t>
        </is>
      </c>
      <c r="U948" t="n">
        <v>1</v>
      </c>
      <c r="V948" t="inlineStr">
        <is>
          <t>hitocaesar</t>
        </is>
      </c>
      <c r="W948" t="n">
        <v/>
      </c>
      <c r="X948" t="n">
        <v>388058671</v>
      </c>
      <c r="Y948" t="n">
        <v/>
      </c>
      <c r="Z948" t="n">
        <v/>
      </c>
      <c r="AA948" t="inlineStr">
        <is>
          <t>https://scontent-sea1-1.cdninstagram.com/v/t51.2885-19/275970525_103005969014619_1364885854368611478_n.jpg?stp=dst-jpg_s150x150_tt6&amp;_nc_ht=scontent-sea1-1.cdninstagram.com&amp;_nc_cat=1&amp;_nc_oc=Q6cZ2QE0vMjW-YmNzbNDvpgdlyQ_wQ5AVYw5-6inyjrURIzOPM8WQwNBJYd0r6zzajg6NOA&amp;_nc_ohc=qmyQKVQ53zcQ7kNvwF20Pgp&amp;_nc_gid=5r336XYZ6UE3b9y1OEkCdQ&amp;edm=ALGbJPMBAAAA&amp;ccb=7-5&amp;oh=00_AfPsCg_c5ys7ge4T6ARAHtMsdjTWGOiVddegMDBqDSjUIw&amp;oe=6862177D&amp;_nc_sid=7d3ac5</t>
        </is>
      </c>
      <c r="AB948" t="inlineStr">
        <is>
          <t>https://scontent-sea1-1.cdninstagram.com/v/t51.2885-19/275970525_103005969014619_1364885854368611478_n.jpg?_nc_ht=scontent-sea1-1.cdninstagram.com&amp;_nc_cat=1&amp;_nc_oc=Q6cZ2QE0vMjW-YmNzbNDvpgdlyQ_wQ5AVYw5-6inyjrURIzOPM8WQwNBJYd0r6zzajg6NOA&amp;_nc_ohc=qmyQKVQ53zcQ7kNvwF20Pgp&amp;_nc_gid=5r336XYZ6UE3b9y1OEkCdQ&amp;edm=ALGbJPMBAAAA&amp;ccb=7-5&amp;oh=00_AfNKxXryme1LMgHTEJNNO3VeezMaBjnEt5jkCziMlLIbwQ&amp;oe=6862177D&amp;_nc_sid=7d3ac5</t>
        </is>
      </c>
      <c r="AC948" t="b">
        <v>0</v>
      </c>
      <c r="AD948" t="n">
        <v>1750855917</v>
      </c>
      <c r="AE948" t="n">
        <v/>
      </c>
      <c r="AF948" t="inlineStr">
        <is>
          <t>[]</t>
        </is>
      </c>
      <c r="AG948" t="inlineStr">
        <is>
          <t>Bojone @felicyangelista_ ❤️
Bapake @graziellabible_ @zefanyagraneth_ 👶🏼👶🏼
Always grateful🙏🏻
Phil 4:13
@scarlett_whitening
CP Endorse 081315126778(WA)</t>
        </is>
      </c>
      <c r="AH948" t="inlineStr">
        <is>
          <t>Immanuel Caesar Hito</t>
        </is>
      </c>
      <c r="AI948" t="b">
        <v>1</v>
      </c>
      <c r="AJ948" t="b">
        <v>1</v>
      </c>
      <c r="AK948" t="n">
        <v>2</v>
      </c>
      <c r="AL948" t="n">
        <v>13498037</v>
      </c>
      <c r="AM948" t="n">
        <v/>
      </c>
      <c r="AN948" t="n">
        <v/>
      </c>
      <c r="AO948" t="n">
        <v/>
      </c>
      <c r="AP948" t="n">
        <v/>
      </c>
      <c r="AQ948" t="b">
        <v>0</v>
      </c>
      <c r="AR948" t="n">
        <v/>
      </c>
      <c r="AS948" t="inlineStr">
        <is>
          <t>[{"hashtag": null, "user": {"username": "zefanyagraneth_", "id": "57216722472"}}, {"hashtag": null, "user": {"username": "graziellabible_", "id": "50458154494"}}, {"hashtag": null, "user": {"username": "scarlettofficial", "id": "6197977646"}}, {"hashtag": null, "user": {"username": "felicyangelista_", "id": "284329260"}}]</t>
        </is>
      </c>
      <c r="AT948" t="inlineStr">
        <is>
          <t>公众人物</t>
        </is>
      </c>
      <c r="AU948" t="n">
        <v>1</v>
      </c>
      <c r="AV948" t="inlineStr">
        <is>
          <t>[]</t>
        </is>
      </c>
      <c r="AW948" t="n">
        <v/>
      </c>
      <c r="AX948" t="inlineStr">
        <is>
          <t>https://l.instagram.com/?u=http%3A%2F%2Fshopee.co.id%2Fscarlettofficialshop%2F&amp;e=AT06tZIJmvJJx7hN0b5GaGx9qNKaTEWMVqJ5gdR5FtcYON46GzCI1YfY55mdWCiHEB2rGXC0zhfpX7MWJba8iOL3NTnHgba1</t>
        </is>
      </c>
      <c r="AY948" t="inlineStr">
        <is>
          <t>http://shopee.co.id/scarlettofficialshop/</t>
        </is>
      </c>
      <c r="AZ948" t="inlineStr">
        <is>
          <t>[]</t>
        </is>
      </c>
      <c r="BA948" t="n">
        <v/>
      </c>
      <c r="BB948" t="n">
        <v/>
      </c>
      <c r="BC948" t="n">
        <v/>
      </c>
      <c r="BD948" t="n">
        <v/>
      </c>
      <c r="BE948" t="n">
        <v>1.784140080013606e+16</v>
      </c>
      <c r="BF948" t="b">
        <v>0</v>
      </c>
      <c r="BG948" t="n">
        <v/>
      </c>
      <c r="BH948" t="n">
        <v>957</v>
      </c>
      <c r="BI948" t="n">
        <v>2114</v>
      </c>
      <c r="BJ948" t="n">
        <v>1</v>
      </c>
      <c r="BK948" t="n">
        <v/>
      </c>
      <c r="BL948" t="n">
        <v/>
      </c>
      <c r="BM948" t="n">
        <v>388058671</v>
      </c>
      <c r="BN948" t="inlineStr">
        <is>
          <t>2025-06-26 01:57:35</t>
        </is>
      </c>
      <c r="BO948" t="n">
        <v/>
      </c>
      <c r="BP948" t="n">
        <v/>
      </c>
      <c r="BQ948" t="n">
        <v/>
      </c>
      <c r="BR948" t="n">
        <v/>
      </c>
      <c r="BS948" t="n">
        <v/>
      </c>
      <c r="BT948" t="n">
        <v/>
      </c>
      <c r="BU948" t="n">
        <v/>
      </c>
      <c r="BV948" t="n">
        <v/>
      </c>
      <c r="BW948" t="n">
        <v/>
      </c>
      <c r="BX948" t="n">
        <v/>
      </c>
      <c r="BY948" t="n">
        <v/>
      </c>
      <c r="BZ948" t="n">
        <v/>
      </c>
      <c r="CA948" t="n">
        <v/>
      </c>
      <c r="CB948" t="n">
        <v/>
      </c>
      <c r="CC948" t="n">
        <v/>
      </c>
      <c r="CD948" t="n">
        <v/>
      </c>
      <c r="CE948" t="inlineStr">
        <is>
          <t>待采集</t>
        </is>
      </c>
      <c r="CF948" t="inlineStr"/>
      <c r="CG948" t="inlineStr"/>
      <c r="CH948" t="inlineStr"/>
      <c r="CI948" t="inlineStr">
        <is>
          <t>raw_json/hitocaesar/</t>
        </is>
      </c>
      <c r="CJ948" t="inlineStr"/>
      <c r="CK948" t="inlineStr"/>
      <c r="CL948" t="inlineStr"/>
    </row>
    <row r="949">
      <c r="A949" t="n">
        <v/>
      </c>
      <c r="B949" t="n">
        <v/>
      </c>
      <c r="C949" t="n">
        <v/>
      </c>
      <c r="D949" t="n">
        <v/>
      </c>
      <c r="E949" t="n">
        <v/>
      </c>
      <c r="F949" t="n">
        <v/>
      </c>
      <c r="G949" t="n">
        <v/>
      </c>
      <c r="H949" t="n">
        <v/>
      </c>
      <c r="I949" t="n">
        <v/>
      </c>
      <c r="J949" t="n">
        <v/>
      </c>
      <c r="K949" t="n">
        <v/>
      </c>
      <c r="L949" t="b">
        <v>0</v>
      </c>
      <c r="M949" t="b">
        <v>0</v>
      </c>
      <c r="N949" t="n">
        <v/>
      </c>
      <c r="O949" t="n">
        <v/>
      </c>
      <c r="P949" t="b">
        <v>0</v>
      </c>
      <c r="Q949" t="inlineStr">
        <is>
          <t>[]</t>
        </is>
      </c>
      <c r="R949" t="inlineStr">
        <is>
          <t>[{"image_url": "", "is_pinned": false, "link_type": "external", "lynx_url": "https://l.instagram.com/?u=https%3A%2F%2Fmaiteperroni.world%2F&amp;e=AT17IE_27TF8nwECo-RJRmX0AGJNnmI7O9Z3vHgaEskV98JrhR2MuXgGf-apP5_bJzKSMX6Q1-xGd22r_UgHdMEkk-6FP9E8", "media_type": "none", "title": "", "url": "https://maiteperroni.world", "creation_source": ""}, {"image_url": "", "is_pinned": false, "link_type": "facebook_page", "lynx_url": "", "media_type": "none", "title": "", "url": "", "creation_source": "pl_edit"}]</t>
        </is>
      </c>
      <c r="S949" t="n">
        <v/>
      </c>
      <c r="T949" t="inlineStr">
        <is>
          <t>maiteperroni</t>
        </is>
      </c>
      <c r="U949" t="n">
        <v>1</v>
      </c>
      <c r="V949" t="inlineStr">
        <is>
          <t>maiteperroni</t>
        </is>
      </c>
      <c r="W949" t="n">
        <v/>
      </c>
      <c r="X949" t="n">
        <v>210740617</v>
      </c>
      <c r="Y949" t="n">
        <v/>
      </c>
      <c r="Z949" t="n">
        <v/>
      </c>
      <c r="AA949" t="inlineStr">
        <is>
          <t>https://scontent-sea1-1.cdninstagram.com/v/t51.2885-19/495287954_18508593853052618_3128352868364884537_n.jpg?stp=dst-jpg_s150x150_tt6&amp;_nc_ht=scontent-sea1-1.cdninstagram.com&amp;_nc_cat=1&amp;_nc_oc=Q6cZ2QHYD-7MtZIz3e0Sx3DHnDFTy8FGt-eWoy7t6lk2C-UNW6DHKvRyymppO4puyzUkhmo&amp;_nc_ohc=XHNUfyjF2h4Q7kNvwFRusKW&amp;_nc_gid=mURBzAjwFvoYxf4GfQ_oxw&amp;edm=ALGbJPMBAAAA&amp;ccb=7-5&amp;oh=00_AfMba5q_0H_cSpDacm3yRSa0WUulGm_Irz9cqNP9gp_rBg&amp;oe=68622523&amp;_nc_sid=7d3ac5</t>
        </is>
      </c>
      <c r="AB949" t="inlineStr">
        <is>
          <t>https://scontent-sea1-1.cdninstagram.com/v/t51.2885-19/495287954_18508593853052618_3128352868364884537_n.jpg?_nc_ht=scontent-sea1-1.cdninstagram.com&amp;_nc_cat=1&amp;_nc_oc=Q6cZ2QHYD-7MtZIz3e0Sx3DHnDFTy8FGt-eWoy7t6lk2C-UNW6DHKvRyymppO4puyzUkhmo&amp;_nc_ohc=XHNUfyjF2h4Q7kNvwFRusKW&amp;_nc_gid=mURBzAjwFvoYxf4GfQ_oxw&amp;edm=ALGbJPMBAAAA&amp;ccb=7-5&amp;oh=00_AfOhJz6Yh-R7XfPW8-AF8Q6nvJPogkK_Q3wljSnTISD4Pg&amp;oe=68622523&amp;_nc_sid=7d3ac5</t>
        </is>
      </c>
      <c r="AC949" t="b">
        <v>0</v>
      </c>
      <c r="AD949" t="n">
        <v>1750791465</v>
      </c>
      <c r="AE949" t="n">
        <v/>
      </c>
      <c r="AF949" t="inlineStr">
        <is>
          <t>[]</t>
        </is>
      </c>
      <c r="AG949" t="inlineStr">
        <is>
          <t>Shoot For The Moon 🌙 
Management: Carolina Palomo cpalomo@puntoyaparte.com.mx</t>
        </is>
      </c>
      <c r="AH949" t="inlineStr">
        <is>
          <t>Maite Perroni Beorlegui</t>
        </is>
      </c>
      <c r="AI949" t="b">
        <v>1</v>
      </c>
      <c r="AJ949" t="b">
        <v>1</v>
      </c>
      <c r="AK949" t="n">
        <v>3</v>
      </c>
      <c r="AL949" t="n">
        <v>13154150</v>
      </c>
      <c r="AM949" t="n">
        <v/>
      </c>
      <c r="AN949" t="n">
        <v/>
      </c>
      <c r="AO949" t="n">
        <v/>
      </c>
      <c r="AP949" t="n">
        <v/>
      </c>
      <c r="AQ949" t="b">
        <v>0</v>
      </c>
      <c r="AR949" t="n">
        <v/>
      </c>
      <c r="AS949" t="inlineStr">
        <is>
          <t>[]</t>
        </is>
      </c>
      <c r="AT949" t="inlineStr">
        <is>
          <t>演员</t>
        </is>
      </c>
      <c r="AU949" t="n">
        <v>0</v>
      </c>
      <c r="AV949" t="inlineStr">
        <is>
          <t>[]</t>
        </is>
      </c>
      <c r="AW949" t="n">
        <v/>
      </c>
      <c r="AX949" t="inlineStr">
        <is>
          <t>https://l.instagram.com/?u=https%3A%2F%2Fmaiteperroni.world%2F&amp;e=AT17IE_27TF8nwECo-RJRmX0AGJNnmI7O9Z3vHgaEskV98JrhR2MuXgGf-apP5_bJzKSMX6Q1-xGd22r_UgHdMEkk-6FP9E8</t>
        </is>
      </c>
      <c r="AY949" t="inlineStr">
        <is>
          <t>https://maiteperroni.world</t>
        </is>
      </c>
      <c r="AZ949" t="inlineStr">
        <is>
          <t>[]</t>
        </is>
      </c>
      <c r="BA949" t="n">
        <v/>
      </c>
      <c r="BB949" t="n">
        <v/>
      </c>
      <c r="BC949" t="n">
        <v/>
      </c>
      <c r="BD949" t="n">
        <v/>
      </c>
      <c r="BE949" t="n">
        <v>1.784140157851329e+16</v>
      </c>
      <c r="BF949" t="b">
        <v>0</v>
      </c>
      <c r="BG949" t="n">
        <v/>
      </c>
      <c r="BH949" t="n">
        <v>2753</v>
      </c>
      <c r="BI949" t="n">
        <v>2089</v>
      </c>
      <c r="BJ949" t="n">
        <v>1</v>
      </c>
      <c r="BK949" t="n">
        <v/>
      </c>
      <c r="BL949" t="n">
        <v/>
      </c>
      <c r="BM949" t="n">
        <v>210740617</v>
      </c>
      <c r="BN949" t="inlineStr">
        <is>
          <t>2025-06-26 01:57:41</t>
        </is>
      </c>
      <c r="BO949" t="n">
        <v/>
      </c>
      <c r="BP949" t="n">
        <v/>
      </c>
      <c r="BQ949" t="n">
        <v/>
      </c>
      <c r="BR949" t="n">
        <v/>
      </c>
      <c r="BS949" t="n">
        <v/>
      </c>
      <c r="BT949" t="n">
        <v/>
      </c>
      <c r="BU949" t="n">
        <v/>
      </c>
      <c r="BV949" t="n">
        <v/>
      </c>
      <c r="BW949" t="n">
        <v/>
      </c>
      <c r="BX949" t="n">
        <v/>
      </c>
      <c r="BY949" t="inlineStr">
        <is>
          <t>Maite Perroni</t>
        </is>
      </c>
      <c r="BZ949" t="inlineStr">
        <is>
          <t>127006617379193</t>
        </is>
      </c>
      <c r="CA949" t="n">
        <v/>
      </c>
      <c r="CB949" t="n">
        <v/>
      </c>
      <c r="CC949" t="n">
        <v/>
      </c>
      <c r="CD949" t="n">
        <v/>
      </c>
      <c r="CE949" t="inlineStr">
        <is>
          <t>待采集</t>
        </is>
      </c>
      <c r="CF949" t="inlineStr"/>
      <c r="CG949" t="inlineStr"/>
      <c r="CH949" t="inlineStr"/>
      <c r="CI949" t="inlineStr">
        <is>
          <t>raw_json/maiteperroni/</t>
        </is>
      </c>
      <c r="CJ949" t="inlineStr"/>
      <c r="CK949" t="inlineStr"/>
      <c r="CL949" t="inlineStr"/>
    </row>
    <row r="950">
      <c r="A950" t="n">
        <v/>
      </c>
      <c r="B950" t="n">
        <v/>
      </c>
      <c r="C950" t="n">
        <v/>
      </c>
      <c r="D950" t="n">
        <v/>
      </c>
      <c r="E950" t="n">
        <v/>
      </c>
      <c r="F950" t="n">
        <v/>
      </c>
      <c r="G950" t="n">
        <v/>
      </c>
      <c r="H950" t="n">
        <v/>
      </c>
      <c r="I950" t="n">
        <v/>
      </c>
      <c r="J950" t="n">
        <v/>
      </c>
      <c r="K950" t="n">
        <v/>
      </c>
      <c r="L950" t="b">
        <v>0</v>
      </c>
      <c r="M950" t="b">
        <v>0</v>
      </c>
      <c r="N950" t="n">
        <v/>
      </c>
      <c r="O950" t="n">
        <v/>
      </c>
      <c r="P950" t="b">
        <v>0</v>
      </c>
      <c r="Q950" t="inlineStr">
        <is>
          <t>[]</t>
        </is>
      </c>
      <c r="R950" t="inlineStr">
        <is>
          <t>[{"image_url": "", "is_pinned": false, "link_type": "external", "lynx_url": "https://l.instagram.com/?u=https%3A%2F%2Fyoutube.com%2F%40haifawehbe&amp;e=AT3BaJ5hfWZq2afu9Y2fZmxQeEIYITf67KlQBV4xKFlEnLsjj7zfBt7MqLVwBSrkIeqvhuMGR7TChaeZMVrfCA74DGfrI7b5", "media_type": "none", "title": "", "url": "https://youtube.com/@haifawehbe", "creation_source": ""}]</t>
        </is>
      </c>
      <c r="S950" t="n">
        <v/>
      </c>
      <c r="T950" t="inlineStr">
        <is>
          <t>haifawehbe</t>
        </is>
      </c>
      <c r="U950" t="n">
        <v>1</v>
      </c>
      <c r="V950" t="inlineStr">
        <is>
          <t>haifawehbe</t>
        </is>
      </c>
      <c r="W950" t="n">
        <v/>
      </c>
      <c r="X950" t="n">
        <v>30241135</v>
      </c>
      <c r="Y950" t="n">
        <v/>
      </c>
      <c r="Z950" t="n">
        <v/>
      </c>
      <c r="AA950" t="inlineStr">
        <is>
          <t>https://scontent-sea1-1.cdninstagram.com/v/t51.2885-19/488795560_1198865918581267_4574803056313268943_n.jpg?stp=dst-jpg_s150x150_tt6&amp;_nc_ht=scontent-sea1-1.cdninstagram.com&amp;_nc_cat=1&amp;_nc_oc=Q6cZ2QHIi0aQpnEjKKL_TU54uA71HwIcf-OIvz1RCZebGrXnPZfQ2L0vRYZ3Q5GWhAIoSy0&amp;_nc_ohc=HKNpC3cXkZ4Q7kNvwGoroB7&amp;_nc_gid=PIScR7yhUXUjsvCj4-_7jA&amp;edm=ALGbJPMBAAAA&amp;ccb=7-5&amp;oh=00_AfNxKy3dHnd5W8IFJrFaRXl1C9WtyJbWJvK47M-VGciPUw&amp;oe=686220B7&amp;_nc_sid=7d3ac5</t>
        </is>
      </c>
      <c r="AB950" t="inlineStr">
        <is>
          <t>https://scontent-sea1-1.cdninstagram.com/v/t51.2885-19/488795560_1198865918581267_4574803056313268943_n.jpg?_nc_ht=scontent-sea1-1.cdninstagram.com&amp;_nc_cat=1&amp;_nc_oc=Q6cZ2QHIi0aQpnEjKKL_TU54uA71HwIcf-OIvz1RCZebGrXnPZfQ2L0vRYZ3Q5GWhAIoSy0&amp;_nc_ohc=HKNpC3cXkZ4Q7kNvwGoroB7&amp;_nc_gid=PIScR7yhUXUjsvCj4-_7jA&amp;edm=ALGbJPMBAAAA&amp;ccb=7-5&amp;oh=00_AfMoEVZBNnRCmEJ0KLIQ8XcjnvzZDpd2z_0uv5q0R3gMjA&amp;oe=686220B7&amp;_nc_sid=7d3ac5</t>
        </is>
      </c>
      <c r="AC950" t="b">
        <v>0</v>
      </c>
      <c r="AD950" t="n">
        <v>1750862437</v>
      </c>
      <c r="AE950" t="n">
        <v/>
      </c>
      <c r="AF950" t="inlineStr">
        <is>
          <t>[]</t>
        </is>
      </c>
      <c r="AG950" t="inlineStr">
        <is>
          <t>Instagramming life, glamour 👄
📸Collecting moments</t>
        </is>
      </c>
      <c r="AH950" t="inlineStr">
        <is>
          <t>Haifa Wehbe</t>
        </is>
      </c>
      <c r="AI950" t="b">
        <v>1</v>
      </c>
      <c r="AJ950" t="b">
        <v>1</v>
      </c>
      <c r="AK950" t="n">
        <v>3</v>
      </c>
      <c r="AL950" t="n">
        <v>13754013</v>
      </c>
      <c r="AM950" t="n">
        <v/>
      </c>
      <c r="AN950" t="n">
        <v/>
      </c>
      <c r="AO950" t="n">
        <v/>
      </c>
      <c r="AP950" t="n">
        <v/>
      </c>
      <c r="AQ950" t="b">
        <v>0</v>
      </c>
      <c r="AR950" t="n">
        <v/>
      </c>
      <c r="AS950" t="inlineStr">
        <is>
          <t>[]</t>
        </is>
      </c>
      <c r="AT950" t="inlineStr">
        <is>
          <t>艺术家</t>
        </is>
      </c>
      <c r="AU950" t="n">
        <v>1</v>
      </c>
      <c r="AV950" t="inlineStr">
        <is>
          <t>[]</t>
        </is>
      </c>
      <c r="AW950" t="n">
        <v/>
      </c>
      <c r="AX950" t="inlineStr">
        <is>
          <t>https://l.instagram.com/?u=https%3A%2F%2Fyoutube.com%2F%40haifawehbe&amp;e=AT3BaJ5hfWZq2afu9Y2fZmxQeEIYITf67KlQBV4xKFlEnLsjj7zfBt7MqLVwBSrkIeqvhuMGR7TChaeZMVrfCA74DGfrI7b5</t>
        </is>
      </c>
      <c r="AY950" t="inlineStr">
        <is>
          <t>https://youtube.com/@haifawehbe</t>
        </is>
      </c>
      <c r="AZ950" t="inlineStr">
        <is>
          <t>[]</t>
        </is>
      </c>
      <c r="BA950" t="n">
        <v/>
      </c>
      <c r="BB950" t="n">
        <v/>
      </c>
      <c r="BC950" t="n">
        <v/>
      </c>
      <c r="BD950" t="n">
        <v/>
      </c>
      <c r="BE950" t="n">
        <v>1.784140099405047e+16</v>
      </c>
      <c r="BF950" t="b">
        <v>0</v>
      </c>
      <c r="BG950" t="n">
        <v/>
      </c>
      <c r="BH950" t="n">
        <v>50</v>
      </c>
      <c r="BI950" t="n">
        <v>2084</v>
      </c>
      <c r="BJ950" t="n">
        <v>1</v>
      </c>
      <c r="BK950" t="n">
        <v/>
      </c>
      <c r="BL950" t="n">
        <v/>
      </c>
      <c r="BM950" t="n">
        <v>30241135</v>
      </c>
      <c r="BN950" t="inlineStr">
        <is>
          <t>2025-06-26 01:58:12</t>
        </is>
      </c>
      <c r="BO950" t="n">
        <v/>
      </c>
      <c r="BP950" t="n">
        <v/>
      </c>
      <c r="BQ950" t="n">
        <v/>
      </c>
      <c r="BR950" t="n">
        <v/>
      </c>
      <c r="BS950" t="n">
        <v/>
      </c>
      <c r="BT950" t="n">
        <v/>
      </c>
      <c r="BU950" t="n">
        <v/>
      </c>
      <c r="BV950" t="n">
        <v/>
      </c>
      <c r="BW950" t="n">
        <v/>
      </c>
      <c r="BX950" t="n">
        <v/>
      </c>
      <c r="BY950" t="n">
        <v/>
      </c>
      <c r="BZ950" t="n">
        <v/>
      </c>
      <c r="CA950" t="n">
        <v/>
      </c>
      <c r="CB950" t="n">
        <v/>
      </c>
      <c r="CC950" t="n">
        <v/>
      </c>
      <c r="CD950" t="n">
        <v/>
      </c>
      <c r="CE950" t="inlineStr">
        <is>
          <t>待采集</t>
        </is>
      </c>
      <c r="CF950" t="inlineStr"/>
      <c r="CG950" t="inlineStr"/>
      <c r="CH950" t="inlineStr"/>
      <c r="CI950" t="inlineStr">
        <is>
          <t>raw_json/haifawehbe/</t>
        </is>
      </c>
      <c r="CJ950" t="inlineStr"/>
      <c r="CK950" t="inlineStr"/>
      <c r="CL950" t="inlineStr"/>
    </row>
    <row r="951">
      <c r="A951" t="n">
        <v/>
      </c>
      <c r="B951" t="n">
        <v/>
      </c>
      <c r="C951" t="n">
        <v/>
      </c>
      <c r="D951" t="n">
        <v/>
      </c>
      <c r="E951" t="n">
        <v/>
      </c>
      <c r="F951" t="n">
        <v/>
      </c>
      <c r="G951" t="n">
        <v/>
      </c>
      <c r="H951" t="n">
        <v/>
      </c>
      <c r="I951" t="n">
        <v/>
      </c>
      <c r="J951" t="n">
        <v/>
      </c>
      <c r="K951" t="n">
        <v/>
      </c>
      <c r="L951" t="b">
        <v>0</v>
      </c>
      <c r="M951" t="b">
        <v>0</v>
      </c>
      <c r="N951" t="n">
        <v/>
      </c>
      <c r="O951" t="n">
        <v/>
      </c>
      <c r="P951" t="b">
        <v>0</v>
      </c>
      <c r="Q951" t="inlineStr">
        <is>
          <t>[]</t>
        </is>
      </c>
      <c r="R951" t="inlineStr">
        <is>
          <t>[{"image_url": "", "is_pinned": false, "link_type": "external", "lynx_url": "https://l.instagram.com/?u=https%3A%2F%2Fyoutu.be%2FnF4l2AVMTnI&amp;e=AT07UNZPI2_PtgBJov1p8We5fsTyxc_RgYYGBYusTXpzTjZM4_RaQVxUYVD2QVRiOXUrweVaY7tUAQpdAXGDYO61bdbtudhv", "media_type": "none", "title": "Клип", "url": "https://youtu.be/nF4l2AVMTnI", "creation_source": ""}]</t>
        </is>
      </c>
      <c r="S951" t="n">
        <v/>
      </c>
      <c r="T951" t="inlineStr">
        <is>
          <t>dava_m</t>
        </is>
      </c>
      <c r="U951" t="n">
        <v>1</v>
      </c>
      <c r="V951" t="inlineStr">
        <is>
          <t>dava_m</t>
        </is>
      </c>
      <c r="W951" t="n">
        <v/>
      </c>
      <c r="X951" t="n">
        <v>1829634788</v>
      </c>
      <c r="Y951" t="n">
        <v/>
      </c>
      <c r="Z951" t="n">
        <v/>
      </c>
      <c r="AA951" t="inlineStr">
        <is>
          <t>https://scontent-sea1-1.cdninstagram.com/v/t51.2885-19/320217728_3405074623108137_6518873243679824726_n.jpg?stp=dst-jpg_s150x150_tt6&amp;_nc_ht=scontent-sea1-1.cdninstagram.com&amp;_nc_cat=1&amp;_nc_oc=Q6cZ2QHb7WQpN-FWu0oMJ5MdYpkPm0Fvr7ZBEYLkNGRYWjyHESVe8992KTm9jEFg1WcKhno&amp;_nc_ohc=ylpj5s6FOnMQ7kNvwExYen_&amp;_nc_gid=MC3RUm3Ziliqs03y7o3ZDw&amp;edm=ALGbJPMBAAAA&amp;ccb=7-5&amp;oh=00_AfP0e-FLwwYiSyIyDVLbRcd-FbMCcQM9PgwixGIP40Joqg&amp;oe=68621BEB&amp;_nc_sid=7d3ac5</t>
        </is>
      </c>
      <c r="AB951" t="inlineStr">
        <is>
          <t>https://scontent-sea1-1.cdninstagram.com/v/t51.2885-19/320217728_3405074623108137_6518873243679824726_n.jpg?_nc_ht=scontent-sea1-1.cdninstagram.com&amp;_nc_cat=1&amp;_nc_oc=Q6cZ2QHb7WQpN-FWu0oMJ5MdYpkPm0Fvr7ZBEYLkNGRYWjyHESVe8992KTm9jEFg1WcKhno&amp;_nc_ohc=ylpj5s6FOnMQ7kNvwExYen_&amp;_nc_gid=MC3RUm3Ziliqs03y7o3ZDw&amp;edm=ALGbJPMBAAAA&amp;ccb=7-5&amp;oh=00_AfPDVqAyaIeTiTu6NFa8sKCJggbzXtiIUV9rFcDWRLKJjQ&amp;oe=68621BEB&amp;_nc_sid=7d3ac5</t>
        </is>
      </c>
      <c r="AC951" t="b">
        <v>0</v>
      </c>
      <c r="AD951" t="n">
        <v>1750865753</v>
      </c>
      <c r="AE951" t="n">
        <v/>
      </c>
      <c r="AF951" t="inlineStr">
        <is>
          <t>[]</t>
        </is>
      </c>
      <c r="AG951" t="inlineStr">
        <is>
          <t>Артист | продюсер | ведущий 
Продюсер @milana_khametova  
Резидент @insight.people
Фильм "Не Одна Дома 2" 🎬  3 июля
sales@insightpeople.ru</t>
        </is>
      </c>
      <c r="AH951" t="inlineStr">
        <is>
          <t>Дава Ⓜ️ Всё будет хорошо🧸</t>
        </is>
      </c>
      <c r="AI951" t="b">
        <v>1</v>
      </c>
      <c r="AJ951" t="b">
        <v>1</v>
      </c>
      <c r="AK951" t="n">
        <v>3</v>
      </c>
      <c r="AL951" t="n">
        <v>13571089</v>
      </c>
      <c r="AM951" t="n">
        <v/>
      </c>
      <c r="AN951" t="n">
        <v/>
      </c>
      <c r="AO951" t="n">
        <v/>
      </c>
      <c r="AP951" t="n">
        <v/>
      </c>
      <c r="AQ951" t="b">
        <v>0</v>
      </c>
      <c r="AR951" t="n">
        <v/>
      </c>
      <c r="AS951" t="inlineStr">
        <is>
          <t>[{"hashtag": null, "user": {"username": "insight.people", "id": "28875802166"}}, {"hashtag": null, "user": {"username": "milana_khametova", "id": "580680636"}}]</t>
        </is>
      </c>
      <c r="AT951" t="inlineStr">
        <is>
          <t>歌手</t>
        </is>
      </c>
      <c r="AU951" t="n">
        <v>0</v>
      </c>
      <c r="AV951" t="inlineStr">
        <is>
          <t>[]</t>
        </is>
      </c>
      <c r="AW951" t="n">
        <v/>
      </c>
      <c r="AX951" t="inlineStr">
        <is>
          <t>https://l.instagram.com/?u=https%3A%2F%2Fyoutu.be%2FnF4l2AVMTnI&amp;e=AT07UNZPI2_PtgBJov1p8We5fsTyxc_RgYYGBYusTXpzTjZM4_RaQVxUYVD2QVRiOXUrweVaY7tUAQpdAXGDYO61bdbtudhv</t>
        </is>
      </c>
      <c r="AY951" t="inlineStr">
        <is>
          <t>https://youtu.be/nF4l2AVMTnI</t>
        </is>
      </c>
      <c r="AZ951" t="inlineStr">
        <is>
          <t>[]</t>
        </is>
      </c>
      <c r="BA951" t="n">
        <v/>
      </c>
      <c r="BB951" t="n">
        <v/>
      </c>
      <c r="BC951" t="n">
        <v/>
      </c>
      <c r="BD951" t="n">
        <v/>
      </c>
      <c r="BE951" t="n">
        <v>1.784140008366859e+16</v>
      </c>
      <c r="BF951" t="b">
        <v>0</v>
      </c>
      <c r="BG951" t="n">
        <v/>
      </c>
      <c r="BH951" t="n">
        <v>439</v>
      </c>
      <c r="BI951" t="n">
        <v>656</v>
      </c>
      <c r="BJ951" t="n">
        <v>1</v>
      </c>
      <c r="BK951" t="n">
        <v/>
      </c>
      <c r="BL951" t="n">
        <v/>
      </c>
      <c r="BM951" t="n">
        <v>1829634788</v>
      </c>
      <c r="BN951" t="inlineStr">
        <is>
          <t>2025-06-26 01:58:35</t>
        </is>
      </c>
      <c r="BO951" t="n">
        <v/>
      </c>
      <c r="BP951" t="n">
        <v/>
      </c>
      <c r="BQ951" t="n">
        <v/>
      </c>
      <c r="BR951" t="n">
        <v/>
      </c>
      <c r="BS951" t="n">
        <v/>
      </c>
      <c r="BT951" t="n">
        <v/>
      </c>
      <c r="BU951" t="n">
        <v/>
      </c>
      <c r="BV951" t="n">
        <v/>
      </c>
      <c r="BW951" t="n">
        <v/>
      </c>
      <c r="BX951" t="n">
        <v/>
      </c>
      <c r="BY951" t="n">
        <v/>
      </c>
      <c r="BZ951" t="n">
        <v/>
      </c>
      <c r="CA951" t="n">
        <v/>
      </c>
      <c r="CB951" t="n">
        <v/>
      </c>
      <c r="CC951" t="n">
        <v/>
      </c>
      <c r="CD951" t="n">
        <v/>
      </c>
      <c r="CE951" t="inlineStr">
        <is>
          <t>待采集</t>
        </is>
      </c>
      <c r="CF951" t="inlineStr"/>
      <c r="CG951" t="inlineStr"/>
      <c r="CH951" t="inlineStr"/>
      <c r="CI951" t="inlineStr">
        <is>
          <t>raw_json/dava_m/</t>
        </is>
      </c>
      <c r="CJ951" t="inlineStr"/>
      <c r="CK951" t="inlineStr"/>
      <c r="CL951" t="inlineStr"/>
    </row>
    <row r="952">
      <c r="A952" t="n">
        <v/>
      </c>
      <c r="B952" t="n">
        <v/>
      </c>
      <c r="C952" t="n">
        <v/>
      </c>
      <c r="D952" t="n">
        <v/>
      </c>
      <c r="E952" t="n">
        <v/>
      </c>
      <c r="F952" t="n">
        <v/>
      </c>
      <c r="G952" t="n">
        <v/>
      </c>
      <c r="H952" t="n">
        <v/>
      </c>
      <c r="I952" t="n">
        <v/>
      </c>
      <c r="J952" t="n">
        <v/>
      </c>
      <c r="K952" t="n">
        <v/>
      </c>
      <c r="L952" t="b">
        <v>0</v>
      </c>
      <c r="M952" t="b">
        <v>0</v>
      </c>
      <c r="N952" t="n">
        <v/>
      </c>
      <c r="O952" t="n">
        <v/>
      </c>
      <c r="P952" t="b">
        <v>0</v>
      </c>
      <c r="Q952" t="inlineStr">
        <is>
          <t>[]</t>
        </is>
      </c>
      <c r="R952" t="inlineStr">
        <is>
          <t>[]</t>
        </is>
      </c>
      <c r="S952" t="n">
        <v/>
      </c>
      <c r="T952" t="n">
        <v/>
      </c>
      <c r="U952" t="n">
        <v>0</v>
      </c>
      <c r="V952" t="inlineStr">
        <is>
          <t>mrunalthakur</t>
        </is>
      </c>
      <c r="W952" t="n">
        <v/>
      </c>
      <c r="X952" t="n">
        <v>2658966811</v>
      </c>
      <c r="Y952" t="n">
        <v/>
      </c>
      <c r="Z952" t="n">
        <v/>
      </c>
      <c r="AA952" t="inlineStr">
        <is>
          <t>https://scontent-sea1-1.cdninstagram.com/v/t51.2885-19/506343258_18346439113094812_2967010125209243492_n.jpg?stp=dst-jpg_s150x150_tt6&amp;_nc_ht=scontent-sea1-1.cdninstagram.com&amp;_nc_cat=1&amp;_nc_oc=Q6cZ2QEmxZw8QR5ZW-ejaeZknDGxRVUeFC7a3VmiV-rlKgEveP0UPxXUD6AlAyZ2nGVKvzA&amp;_nc_ohc=LqA00spDE6cQ7kNvwHRW47w&amp;_nc_gid=F2XLBSlruhVlNELDYX5nlg&amp;edm=ALGbJPMBAAAA&amp;ccb=7-5&amp;oh=00_AfOHr78rEwReFc_8XFCjJB8R1lt6ghiFCJoEtNXuQMpW9A&amp;oe=686208EC&amp;_nc_sid=7d3ac5</t>
        </is>
      </c>
      <c r="AB952" t="inlineStr">
        <is>
          <t>https://scontent-sea1-1.cdninstagram.com/v/t51.2885-19/506343258_18346439113094812_2967010125209243492_n.jpg?_nc_ht=scontent-sea1-1.cdninstagram.com&amp;_nc_cat=1&amp;_nc_oc=Q6cZ2QEmxZw8QR5ZW-ejaeZknDGxRVUeFC7a3VmiV-rlKgEveP0UPxXUD6AlAyZ2nGVKvzA&amp;_nc_ohc=LqA00spDE6cQ7kNvwHRW47w&amp;_nc_gid=F2XLBSlruhVlNELDYX5nlg&amp;edm=ALGbJPMBAAAA&amp;ccb=7-5&amp;oh=00_AfMUNDR0JZi8oh0yVDTXME9W-D5WgBd3I_aMNnY4sCU6nA&amp;oe=686208EC&amp;_nc_sid=7d3ac5</t>
        </is>
      </c>
      <c r="AC952" t="b">
        <v>0</v>
      </c>
      <c r="AD952" t="n">
        <v>1750845945</v>
      </c>
      <c r="AE952" t="n">
        <v/>
      </c>
      <c r="AF952" t="inlineStr">
        <is>
          <t>[]</t>
        </is>
      </c>
      <c r="AG952" t="inlineStr">
        <is>
          <t>🦋🦁🌙🌻✨🎧🎼🧿💌🗯️🇮🇳🕊️</t>
        </is>
      </c>
      <c r="AH952" t="inlineStr">
        <is>
          <t>Mrunal Thakur</t>
        </is>
      </c>
      <c r="AI952" t="b">
        <v>1</v>
      </c>
      <c r="AJ952" t="b">
        <v>1</v>
      </c>
      <c r="AK952" t="n">
        <v>3</v>
      </c>
      <c r="AL952" t="n">
        <v>14560751</v>
      </c>
      <c r="AM952" t="n">
        <v>0</v>
      </c>
      <c r="AN952" t="inlineStr">
        <is>
          <t>[]</t>
        </is>
      </c>
      <c r="AO952" t="n">
        <v/>
      </c>
      <c r="AP952" t="n">
        <v/>
      </c>
      <c r="AQ952" t="b">
        <v>0</v>
      </c>
      <c r="AR952" t="n">
        <v/>
      </c>
      <c r="AS952" t="inlineStr">
        <is>
          <t>[]</t>
        </is>
      </c>
      <c r="AT952" t="inlineStr">
        <is>
          <t>演员</t>
        </is>
      </c>
      <c r="AU952" t="n">
        <v>0</v>
      </c>
      <c r="AV952" t="inlineStr">
        <is>
          <t>[]</t>
        </is>
      </c>
      <c r="AW952" t="n">
        <v/>
      </c>
      <c r="AX952" t="n">
        <v/>
      </c>
      <c r="AY952" t="n">
        <v/>
      </c>
      <c r="AZ952" t="inlineStr">
        <is>
          <t>[]</t>
        </is>
      </c>
      <c r="BA952" t="n">
        <v/>
      </c>
      <c r="BB952" t="n">
        <v/>
      </c>
      <c r="BC952" t="n">
        <v>1</v>
      </c>
      <c r="BD952" t="n">
        <v>0</v>
      </c>
      <c r="BE952" t="n">
        <v>1.784140284433237e+16</v>
      </c>
      <c r="BF952" t="b">
        <v>0</v>
      </c>
      <c r="BG952" t="n">
        <v/>
      </c>
      <c r="BH952" t="n">
        <v>1076</v>
      </c>
      <c r="BI952" t="n">
        <v>2234</v>
      </c>
      <c r="BJ952" t="n">
        <v>1</v>
      </c>
      <c r="BK952" t="n">
        <v>0</v>
      </c>
      <c r="BL952" t="n">
        <v/>
      </c>
      <c r="BM952" t="n">
        <v>2658966811</v>
      </c>
      <c r="BN952" t="inlineStr">
        <is>
          <t>2025-06-26 01:58:53</t>
        </is>
      </c>
      <c r="BO952" t="b">
        <v>0</v>
      </c>
      <c r="BP952" t="b">
        <v>0</v>
      </c>
      <c r="BQ952" t="b">
        <v>0</v>
      </c>
      <c r="BR952" t="b">
        <v>0</v>
      </c>
      <c r="BS952" t="b">
        <v>0</v>
      </c>
      <c r="BT952" t="b">
        <v>0</v>
      </c>
      <c r="BU952" t="n">
        <v>0</v>
      </c>
      <c r="BV952" t="b">
        <v>0</v>
      </c>
      <c r="BW952" t="b">
        <v>0</v>
      </c>
      <c r="BX952" t="b">
        <v>0</v>
      </c>
      <c r="BY952" t="n">
        <v/>
      </c>
      <c r="BZ952" t="n">
        <v/>
      </c>
      <c r="CA952" t="n">
        <v/>
      </c>
      <c r="CB952" t="n">
        <v/>
      </c>
      <c r="CC952" t="n">
        <v/>
      </c>
      <c r="CD952" t="n">
        <v/>
      </c>
      <c r="CE952" t="inlineStr">
        <is>
          <t>待采集</t>
        </is>
      </c>
      <c r="CF952" t="inlineStr"/>
      <c r="CG952" t="inlineStr"/>
      <c r="CH952" t="inlineStr"/>
      <c r="CI952" t="inlineStr">
        <is>
          <t>raw_json/mrunalthakur/</t>
        </is>
      </c>
      <c r="CJ952" t="inlineStr"/>
      <c r="CK952" t="inlineStr"/>
      <c r="CL952" t="inlineStr"/>
    </row>
    <row r="953">
      <c r="A953" t="n">
        <v/>
      </c>
      <c r="B953" t="n">
        <v/>
      </c>
      <c r="C953" t="n">
        <v/>
      </c>
      <c r="D953" t="n">
        <v/>
      </c>
      <c r="E953" t="n">
        <v/>
      </c>
      <c r="F953" t="n">
        <v/>
      </c>
      <c r="G953" t="n">
        <v/>
      </c>
      <c r="H953" t="n">
        <v/>
      </c>
      <c r="I953" t="n">
        <v/>
      </c>
      <c r="J953" t="n">
        <v/>
      </c>
      <c r="K953" t="n">
        <v/>
      </c>
      <c r="L953" t="b">
        <v>0</v>
      </c>
      <c r="M953" t="b">
        <v>0</v>
      </c>
      <c r="N953" t="n">
        <v/>
      </c>
      <c r="O953" t="n">
        <v/>
      </c>
      <c r="P953" t="b">
        <v>0</v>
      </c>
      <c r="Q953" t="inlineStr">
        <is>
          <t>[]</t>
        </is>
      </c>
      <c r="R953" t="inlineStr">
        <is>
          <t>[]</t>
        </is>
      </c>
      <c r="S953" t="n">
        <v/>
      </c>
      <c r="T953" t="n">
        <v/>
      </c>
      <c r="U953" t="n">
        <v/>
      </c>
      <c r="V953" t="inlineStr">
        <is>
          <t>wow_kimsohyun</t>
        </is>
      </c>
      <c r="W953" t="n">
        <v/>
      </c>
      <c r="X953" t="n">
        <v>1365976516</v>
      </c>
      <c r="Y953" t="n">
        <v/>
      </c>
      <c r="Z953" t="n">
        <v/>
      </c>
      <c r="AA953" t="inlineStr">
        <is>
          <t>https://scontent-sea1-1.cdninstagram.com/v/t51.2885-19/365969992_671891854812902_3849012307132918296_n.jpg?stp=dst-jpg_s150x150_tt6&amp;_nc_ht=scontent-sea1-1.cdninstagram.com&amp;_nc_cat=1&amp;_nc_oc=Q6cZ2QGbDiP1cnAuIaAan0Do-RNm-G7Ot5muHG-pneH10enCx7AfAAQbECD-aVFq2QD28V8&amp;_nc_ohc=fieLcVyet1oQ7kNvwEviGcz&amp;_nc_gid=EKK8b34QGV-w8meZz2SzYg&amp;edm=ALGbJPMBAAAA&amp;ccb=7-5&amp;oh=00_AfNi1QY4c0sw-MFZnjZ32qH0I6xsM7N29FQasunVpn_lPA&amp;oe=68620A95&amp;_nc_sid=7d3ac5</t>
        </is>
      </c>
      <c r="AB953" t="inlineStr">
        <is>
          <t>https://scontent-sea1-1.cdninstagram.com/v/t51.2885-19/365969992_671891854812902_3849012307132918296_n.jpg?_nc_ht=scontent-sea1-1.cdninstagram.com&amp;_nc_cat=1&amp;_nc_oc=Q6cZ2QGbDiP1cnAuIaAan0Do-RNm-G7Ot5muHG-pneH10enCx7AfAAQbECD-aVFq2QD28V8&amp;_nc_ohc=fieLcVyet1oQ7kNvwEviGcz&amp;_nc_gid=EKK8b34QGV-w8meZz2SzYg&amp;edm=ALGbJPMBAAAA&amp;ccb=7-5&amp;oh=00_AfMYM1CBvudiblWtQBqwXgsg3nym4ZKOSxyeCfHQq8IbIQ&amp;oe=68620A95&amp;_nc_sid=7d3ac5</t>
        </is>
      </c>
      <c r="AC953" t="b">
        <v>0</v>
      </c>
      <c r="AD953" t="n">
        <v>0</v>
      </c>
      <c r="AE953" t="n">
        <v/>
      </c>
      <c r="AF953" t="inlineStr">
        <is>
          <t>[]</t>
        </is>
      </c>
      <c r="AG953" t="n">
        <v/>
      </c>
      <c r="AH953" t="inlineStr">
        <is>
          <t>김소현</t>
        </is>
      </c>
      <c r="AI953" t="b">
        <v>1</v>
      </c>
      <c r="AJ953" t="b">
        <v>1</v>
      </c>
      <c r="AK953" t="n">
        <v>1</v>
      </c>
      <c r="AL953" t="n">
        <v>13595525</v>
      </c>
      <c r="AM953" t="n">
        <v/>
      </c>
      <c r="AN953" t="n">
        <v/>
      </c>
      <c r="AO953" t="n">
        <v/>
      </c>
      <c r="AP953" t="n">
        <v/>
      </c>
      <c r="AQ953" t="b">
        <v>0</v>
      </c>
      <c r="AR953" t="n">
        <v/>
      </c>
      <c r="AS953" t="inlineStr">
        <is>
          <t>[]</t>
        </is>
      </c>
      <c r="AT953" t="n">
        <v/>
      </c>
      <c r="AU953" t="n">
        <v/>
      </c>
      <c r="AV953" t="inlineStr">
        <is>
          <t>[]</t>
        </is>
      </c>
      <c r="AW953" t="n">
        <v/>
      </c>
      <c r="AX953" t="n">
        <v/>
      </c>
      <c r="AY953" t="n">
        <v/>
      </c>
      <c r="AZ953" t="inlineStr">
        <is>
          <t>[]</t>
        </is>
      </c>
      <c r="BA953" t="n">
        <v/>
      </c>
      <c r="BB953" t="n">
        <v/>
      </c>
      <c r="BC953" t="n">
        <v/>
      </c>
      <c r="BD953" t="n">
        <v/>
      </c>
      <c r="BE953" t="n">
        <v>1.784140073550134e+16</v>
      </c>
      <c r="BF953" t="b">
        <v>0</v>
      </c>
      <c r="BG953" t="n">
        <v/>
      </c>
      <c r="BH953" t="n">
        <v>6403</v>
      </c>
      <c r="BI953" t="n">
        <v>680</v>
      </c>
      <c r="BJ953" t="n">
        <v>1</v>
      </c>
      <c r="BK953" t="n">
        <v/>
      </c>
      <c r="BL953" t="n">
        <v/>
      </c>
      <c r="BM953" t="n">
        <v>1365976516</v>
      </c>
      <c r="BN953" t="inlineStr">
        <is>
          <t>2025-06-26 01:59:13</t>
        </is>
      </c>
      <c r="BO953" t="n">
        <v/>
      </c>
      <c r="BP953" t="n">
        <v/>
      </c>
      <c r="BQ953" t="n">
        <v/>
      </c>
      <c r="BR953" t="n">
        <v/>
      </c>
      <c r="BS953" t="n">
        <v/>
      </c>
      <c r="BT953" t="n">
        <v/>
      </c>
      <c r="BU953" t="n">
        <v/>
      </c>
      <c r="BV953" t="n">
        <v/>
      </c>
      <c r="BW953" t="n">
        <v/>
      </c>
      <c r="BX953" t="n">
        <v/>
      </c>
      <c r="BY953" t="n">
        <v/>
      </c>
      <c r="BZ953" t="n">
        <v/>
      </c>
      <c r="CA953" t="n">
        <v/>
      </c>
      <c r="CB953" t="n">
        <v/>
      </c>
      <c r="CC953" t="n">
        <v/>
      </c>
      <c r="CD953" t="n">
        <v/>
      </c>
      <c r="CE953" t="inlineStr">
        <is>
          <t>待采集</t>
        </is>
      </c>
      <c r="CF953" t="inlineStr"/>
      <c r="CG953" t="inlineStr"/>
      <c r="CH953" t="inlineStr"/>
      <c r="CI953" t="inlineStr">
        <is>
          <t>raw_json/wow_kimsohyun/</t>
        </is>
      </c>
      <c r="CJ953" t="inlineStr"/>
      <c r="CK953" t="inlineStr"/>
      <c r="CL953" t="inlineStr"/>
    </row>
    <row r="954">
      <c r="A954" t="n">
        <v/>
      </c>
      <c r="B954" t="n">
        <v/>
      </c>
      <c r="C954" t="n">
        <v/>
      </c>
      <c r="D954" t="n">
        <v/>
      </c>
      <c r="E954" t="n">
        <v/>
      </c>
      <c r="F954" t="n">
        <v/>
      </c>
      <c r="G954" t="n">
        <v/>
      </c>
      <c r="H954" t="n">
        <v/>
      </c>
      <c r="I954" t="n">
        <v/>
      </c>
      <c r="J954" t="n">
        <v/>
      </c>
      <c r="K954" t="n">
        <v/>
      </c>
      <c r="L954" t="b">
        <v>0</v>
      </c>
      <c r="M954" t="b">
        <v>0</v>
      </c>
      <c r="N954" t="n">
        <v/>
      </c>
      <c r="O954" t="n">
        <v/>
      </c>
      <c r="P954" t="b">
        <v>0</v>
      </c>
      <c r="Q954" t="inlineStr">
        <is>
          <t>[]</t>
        </is>
      </c>
      <c r="R954" t="inlineStr">
        <is>
          <t>[{"image_url": "", "is_pinned": false, "link_type": "external", "lynx_url": "https://l.instagram.com/?u=http%3A%2F%2Fdulce-maria.lnk.to%2FJauladeOro&amp;e=AT3M7FJTkftxEV9LEMPSzrEe-PXu5gPA-3sAu2mJLejP5k65c5zCQ64xmWfxveJ2_SVeB1YhrnG4YG-vocecZWb30Ey_qB9B", "media_type": "none", "title": "Jaula de oro 🗝️", "url": "http://dulce-maria.lnk.to/JauladeOro", "creation_source": ""}, {"image_url": "", "is_pinned": false, "link_type": "external", "lynx_url": "https://l.instagram.com/?u=https%3A%2F%2Fopen.spotify.com%2Ftrack%2F4t32m1qys5lJhLabV81UO4%3Fsi%3DFdxmNcyvR1W6cOTxH19aXA&amp;e=AT3RLP56G8OeYxcRotpiaMAX7IN1f-XhsJ1bJ4XCRU9aUJeG_VDrVjxYeiLgrWPkIlU3mXWe5Nrgib3reR9S_Jy9eht0HIvy", "media_type": "none", "title": "Spotify / Jaula de Oro", "url": "https://open.spotify.com/track/4t32m1qys5lJhLabV81UO4?si=FdxmNcyvR1W6cOTxH19aXA", "creation_source": ""}]</t>
        </is>
      </c>
      <c r="S954" t="n">
        <v/>
      </c>
      <c r="T954" t="inlineStr">
        <is>
          <t>dulcemaria</t>
        </is>
      </c>
      <c r="U954" t="n">
        <v>1</v>
      </c>
      <c r="V954" t="inlineStr">
        <is>
          <t>dulcemaria</t>
        </is>
      </c>
      <c r="W954" t="n">
        <v/>
      </c>
      <c r="X954" t="n">
        <v>268537119</v>
      </c>
      <c r="Y954" t="n">
        <v/>
      </c>
      <c r="Z954" t="n">
        <v/>
      </c>
      <c r="AA954" t="inlineStr">
        <is>
          <t>https://scontent-sea1-1.cdninstagram.com/v/t51.2885-19/506067777_18514430146057120_399162094458551731_n.jpg?stp=dst-jpg_s150x150_tt6&amp;_nc_ht=scontent-sea1-1.cdninstagram.com&amp;_nc_cat=1&amp;_nc_oc=Q6cZ2QHEBGgXAHFBzXkvClOOzoWbGxDse3vdKLkCClkxoer5ypSicjO9UDzVe9Sx00k-t6I&amp;_nc_ohc=-yhROGU0bO0Q7kNvwETYbxL&amp;_nc_gid=4gjJ7kDSnIzawJoSyLSo5Q&amp;edm=ALGbJPMBAAAA&amp;ccb=7-5&amp;oh=00_AfOzGbeUgjIFi6yyOVXWj1-YxJ5Y9I8PWQI1VaPvfxeCqg&amp;oe=686226C7&amp;_nc_sid=7d3ac5</t>
        </is>
      </c>
      <c r="AB954" t="inlineStr">
        <is>
          <t>https://scontent-sea1-1.cdninstagram.com/v/t51.2885-19/506067777_18514430146057120_399162094458551731_n.jpg?_nc_ht=scontent-sea1-1.cdninstagram.com&amp;_nc_cat=1&amp;_nc_oc=Q6cZ2QHEBGgXAHFBzXkvClOOzoWbGxDse3vdKLkCClkxoer5ypSicjO9UDzVe9Sx00k-t6I&amp;_nc_ohc=-yhROGU0bO0Q7kNvwETYbxL&amp;_nc_gid=4gjJ7kDSnIzawJoSyLSo5Q&amp;edm=ALGbJPMBAAAA&amp;ccb=7-5&amp;oh=00_AfMUXkf1JHixu_eRbqFKoIFXF_rp9T45RaYlIoK55jPxkA&amp;oe=686226C7&amp;_nc_sid=7d3ac5</t>
        </is>
      </c>
      <c r="AC954" t="b">
        <v>0</v>
      </c>
      <c r="AD954" t="n">
        <v>1750873826</v>
      </c>
      <c r="AE954" t="n">
        <v/>
      </c>
      <c r="AF954" t="inlineStr">
        <is>
          <t>[]</t>
        </is>
      </c>
      <c r="AG954" t="inlineStr">
        <is>
          <t>“Jaula de oro” 🗝️ en todas las plataformas digitales</t>
        </is>
      </c>
      <c r="AH954" t="inlineStr">
        <is>
          <t>Dulce Maria</t>
        </is>
      </c>
      <c r="AI954" t="b">
        <v>1</v>
      </c>
      <c r="AJ954" t="b">
        <v>1</v>
      </c>
      <c r="AK954" t="n">
        <v>3</v>
      </c>
      <c r="AL954" t="n">
        <v>13299144</v>
      </c>
      <c r="AM954" t="n">
        <v/>
      </c>
      <c r="AN954" t="n">
        <v/>
      </c>
      <c r="AO954" t="n">
        <v/>
      </c>
      <c r="AP954" t="n">
        <v/>
      </c>
      <c r="AQ954" t="b">
        <v>0</v>
      </c>
      <c r="AR954" t="n">
        <v/>
      </c>
      <c r="AS954" t="inlineStr">
        <is>
          <t>[]</t>
        </is>
      </c>
      <c r="AT954" t="inlineStr">
        <is>
          <t>艺术家</t>
        </is>
      </c>
      <c r="AU954" t="n">
        <v>0</v>
      </c>
      <c r="AV954" t="inlineStr">
        <is>
          <t>[]</t>
        </is>
      </c>
      <c r="AW954" t="n">
        <v/>
      </c>
      <c r="AX954" t="inlineStr">
        <is>
          <t>https://l.instagram.com/?u=http%3A%2F%2Fdulce-maria.lnk.to%2FJauladeOro&amp;e=AT3M7FJTkftxEV9LEMPSzrEe-PXu5gPA-3sAu2mJLejP5k65c5zCQ64xmWfxveJ2_SVeB1YhrnG4YG-vocecZWb30Ey_qB9B</t>
        </is>
      </c>
      <c r="AY954" t="inlineStr">
        <is>
          <t>http://dulce-maria.lnk.to/JauladeOro</t>
        </is>
      </c>
      <c r="AZ954" t="inlineStr">
        <is>
          <t>[]</t>
        </is>
      </c>
      <c r="BA954" t="n">
        <v/>
      </c>
      <c r="BB954" t="n">
        <v/>
      </c>
      <c r="BC954" t="n">
        <v/>
      </c>
      <c r="BD954" t="n">
        <v/>
      </c>
      <c r="BE954" t="n">
        <v>1.78414017135742e+16</v>
      </c>
      <c r="BF954" t="b">
        <v>0</v>
      </c>
      <c r="BG954" t="n">
        <v/>
      </c>
      <c r="BH954" t="n">
        <v>5326</v>
      </c>
      <c r="BI954" t="n">
        <v>611</v>
      </c>
      <c r="BJ954" t="n">
        <v>1</v>
      </c>
      <c r="BK954" t="n">
        <v/>
      </c>
      <c r="BL954" t="n">
        <v/>
      </c>
      <c r="BM954" t="n">
        <v>268537119</v>
      </c>
      <c r="BN954" t="inlineStr">
        <is>
          <t>2025-06-26 01:59:20</t>
        </is>
      </c>
      <c r="BO954" t="n">
        <v/>
      </c>
      <c r="BP954" t="n">
        <v/>
      </c>
      <c r="BQ954" t="n">
        <v/>
      </c>
      <c r="BR954" t="n">
        <v/>
      </c>
      <c r="BS954" t="n">
        <v/>
      </c>
      <c r="BT954" t="n">
        <v/>
      </c>
      <c r="BU954" t="n">
        <v/>
      </c>
      <c r="BV954" t="n">
        <v/>
      </c>
      <c r="BW954" t="n">
        <v/>
      </c>
      <c r="BX954" t="n">
        <v/>
      </c>
      <c r="BY954" t="n">
        <v/>
      </c>
      <c r="BZ954" t="n">
        <v/>
      </c>
      <c r="CA954" t="n">
        <v/>
      </c>
      <c r="CB954" t="n">
        <v/>
      </c>
      <c r="CC954" t="n">
        <v/>
      </c>
      <c r="CD954" t="n">
        <v/>
      </c>
      <c r="CE954" t="inlineStr">
        <is>
          <t>待采集</t>
        </is>
      </c>
      <c r="CF954" t="inlineStr"/>
      <c r="CG954" t="inlineStr"/>
      <c r="CH954" t="inlineStr"/>
      <c r="CI954" t="inlineStr">
        <is>
          <t>raw_json/dulcemaria/</t>
        </is>
      </c>
      <c r="CJ954" t="inlineStr"/>
      <c r="CK954" t="inlineStr"/>
      <c r="CL954" t="inlineStr"/>
    </row>
    <row r="955">
      <c r="A955" t="n">
        <v/>
      </c>
      <c r="B955" t="n">
        <v/>
      </c>
      <c r="C955" t="n">
        <v/>
      </c>
      <c r="D955" t="n">
        <v/>
      </c>
      <c r="E955" t="n">
        <v/>
      </c>
      <c r="F955" t="n">
        <v/>
      </c>
      <c r="G955" t="n">
        <v/>
      </c>
      <c r="H955" t="n">
        <v/>
      </c>
      <c r="I955" t="n">
        <v/>
      </c>
      <c r="J955" t="n">
        <v/>
      </c>
      <c r="K955" t="n">
        <v/>
      </c>
      <c r="L955" t="b">
        <v>0</v>
      </c>
      <c r="M955" t="b">
        <v>0</v>
      </c>
      <c r="N955" t="n">
        <v/>
      </c>
      <c r="O955" t="n">
        <v/>
      </c>
      <c r="P955" t="b">
        <v>0</v>
      </c>
      <c r="Q955" t="inlineStr">
        <is>
          <t>[]</t>
        </is>
      </c>
      <c r="R955" t="inlineStr">
        <is>
          <t>[{"image_url": "", "is_pinned": false, "link_type": "external", "lynx_url": "https://l.instagram.com/?u=https%3A%2F%2Fwww.quenchbotanics.com%2F%3Ffbclid%3DPAZXh0bgNhZW0CMTEAAacyHia4JIn2zJYKJTIPHgk7_TR-of4UkTQf1HiQpleqIw1iaO4tNu895qyYfw_aem_2zKSYNPB97Bo0J84-VPkmQ&amp;e=AT1w0vhI284gLF8KMI4Pv9FoVUZpqpA5djdSRiYZhDJ3aG3Y5KJHMpI00Fi4EoC8vhJF49vLkhaJsQRviPKFe2_8XYadVROt-OE0AY0", "media_type": "none", "title": "Quench Botanics", "url": "https://www.quenchbotanics.com/", "creation_source": ""}]</t>
        </is>
      </c>
      <c r="S955" t="n">
        <v/>
      </c>
      <c r="T955" t="n">
        <v/>
      </c>
      <c r="U955" t="n">
        <v/>
      </c>
      <c r="V955" t="inlineStr">
        <is>
          <t>kareenakapoorkhan</t>
        </is>
      </c>
      <c r="W955" t="n">
        <v/>
      </c>
      <c r="X955" t="n">
        <v>17050447521</v>
      </c>
      <c r="Y955" t="n">
        <v/>
      </c>
      <c r="Z955" t="n">
        <v/>
      </c>
      <c r="AA955" t="inlineStr">
        <is>
          <t>https://scontent-sea1-1.cdninstagram.com/v/t51.2885-19/88310959_499034154332959_2037726334276337664_n.jpg?stp=dst-jpg_s150x150_tt6&amp;_nc_ht=scontent-sea1-1.cdninstagram.com&amp;_nc_cat=1&amp;_nc_oc=Q6cZ2QGmCdhHlOYh9xeV6riJ12-P6S8fR_R9-6TcY7JOoXZod_qITi6hG1Ry5L00rae-mLU&amp;_nc_ohc=WeV9rfCXWjgQ7kNvwGIO7sv&amp;_nc_gid=jTuXvxQdQLBbVpHSyWbMSw&amp;edm=ALGbJPMBAAAA&amp;ccb=7-5&amp;oh=00_AfP68gAvnFPKIm05yIfngO1D6CMP7wch8Cg2_UZm1NylTA&amp;oe=68620DEA&amp;_nc_sid=7d3ac5</t>
        </is>
      </c>
      <c r="AB955" t="inlineStr">
        <is>
          <t>https://scontent-sea1-1.cdninstagram.com/v/t51.2885-19/88310959_499034154332959_2037726334276337664_n.jpg?_nc_ht=scontent-sea1-1.cdninstagram.com&amp;_nc_cat=1&amp;_nc_oc=Q6cZ2QGmCdhHlOYh9xeV6riJ12-P6S8fR_R9-6TcY7JOoXZod_qITi6hG1Ry5L00rae-mLU&amp;_nc_ohc=WeV9rfCXWjgQ7kNvwGIO7sv&amp;_nc_gid=jTuXvxQdQLBbVpHSyWbMSw&amp;edm=ALGbJPMBAAAA&amp;ccb=7-5&amp;oh=00_AfMjZteNyremqhOoYna1emg9p55Chx7jteavea3kYQXDOQ&amp;oe=68620DEA&amp;_nc_sid=7d3ac5</t>
        </is>
      </c>
      <c r="AC955" t="b">
        <v>0</v>
      </c>
      <c r="AD955" t="n">
        <v>0</v>
      </c>
      <c r="AE955" t="n">
        <v/>
      </c>
      <c r="AF955" t="inlineStr">
        <is>
          <t>[]</t>
        </is>
      </c>
      <c r="AG955" t="inlineStr">
        <is>
          <t>💁🏻‍♀️
National Ambassador @unicefindia 
Investor &amp; Co-owner @quenchbotanics
Co-owner @ispl_t10 @tiigersofkolkata</t>
        </is>
      </c>
      <c r="AH955" t="inlineStr">
        <is>
          <t>Kareena Kapoor Khan</t>
        </is>
      </c>
      <c r="AI955" t="b">
        <v>1</v>
      </c>
      <c r="AJ955" t="b">
        <v>1</v>
      </c>
      <c r="AK955" t="n">
        <v>3</v>
      </c>
      <c r="AL955" t="n">
        <v>13471660</v>
      </c>
      <c r="AM955" t="n">
        <v>0</v>
      </c>
      <c r="AN955" t="inlineStr">
        <is>
          <t>[]</t>
        </is>
      </c>
      <c r="AO955" t="n">
        <v/>
      </c>
      <c r="AP955" t="n">
        <v/>
      </c>
      <c r="AQ955" t="b">
        <v>0</v>
      </c>
      <c r="AR955" t="n">
        <v/>
      </c>
      <c r="AS955" t="inlineStr">
        <is>
          <t>[{"hashtag": null, "user": {"username": "tiigersofkolkata", "id": "65080412155"}}, {"hashtag": null, "user": {"username": "ispl_t10", "id": "62895964667"}}, {"hashtag": null, "user": {"username": "quenchbotanics", "id": "43627007844"}}, {"hashtag": null, "user": {"username": "unicefindia", "id": "520525970"}}]</t>
        </is>
      </c>
      <c r="AT955" t="inlineStr">
        <is>
          <t>演员</t>
        </is>
      </c>
      <c r="AU955" t="n">
        <v>0</v>
      </c>
      <c r="AV955" t="inlineStr">
        <is>
          <t>[]</t>
        </is>
      </c>
      <c r="AW955" t="n">
        <v/>
      </c>
      <c r="AX955" t="inlineStr">
        <is>
          <t>https://l.instagram.com/?u=https%3A%2F%2Fwww.quenchbotanics.com%2F%3Ffbclid%3DPAZXh0bgNhZW0CMTEAAacyHia4JIn2zJYKJTIPHgk7_TR-of4UkTQf1HiQpleqIw1iaO4tNu895qyYfw_aem_2zKSYNPB97Bo0J84-VPkmQ&amp;e=AT1w0vhI284gLF8KMI4Pv9FoVUZpqpA5djdSRiYZhDJ3aG3Y5KJHMpI00Fi4EoC8vhJF49vLkhaJsQRviPKFe2_8XYadVROt-OE0AY0</t>
        </is>
      </c>
      <c r="AY955" t="inlineStr">
        <is>
          <t>https://www.quenchbotanics.com/</t>
        </is>
      </c>
      <c r="AZ955" t="inlineStr">
        <is>
          <t>[]</t>
        </is>
      </c>
      <c r="BA955" t="n">
        <v/>
      </c>
      <c r="BB955" t="n">
        <v/>
      </c>
      <c r="BC955" t="n">
        <v>1</v>
      </c>
      <c r="BD955" t="n">
        <v>0</v>
      </c>
      <c r="BE955" t="n">
        <v>1.78414172656313e+16</v>
      </c>
      <c r="BF955" t="b">
        <v>0</v>
      </c>
      <c r="BG955" t="n">
        <v/>
      </c>
      <c r="BH955" t="n">
        <v>271</v>
      </c>
      <c r="BI955" t="n">
        <v>757</v>
      </c>
      <c r="BJ955" t="n">
        <v>1</v>
      </c>
      <c r="BK955" t="n">
        <v>0</v>
      </c>
      <c r="BL955" t="n">
        <v/>
      </c>
      <c r="BM955" t="n">
        <v>17050447521</v>
      </c>
      <c r="BN955" t="inlineStr">
        <is>
          <t>2025-06-26 01:59:47</t>
        </is>
      </c>
      <c r="BO955" t="b">
        <v>0</v>
      </c>
      <c r="BP955" t="b">
        <v>0</v>
      </c>
      <c r="BQ955" t="b">
        <v>0</v>
      </c>
      <c r="BR955" t="b">
        <v>0</v>
      </c>
      <c r="BS955" t="b">
        <v>0</v>
      </c>
      <c r="BT955" t="b">
        <v>0</v>
      </c>
      <c r="BU955" t="n">
        <v>0</v>
      </c>
      <c r="BV955" t="b">
        <v>0</v>
      </c>
      <c r="BW955" t="b">
        <v>0</v>
      </c>
      <c r="BX955" t="b">
        <v>0</v>
      </c>
      <c r="BY955" t="n">
        <v/>
      </c>
      <c r="BZ955" t="n">
        <v/>
      </c>
      <c r="CA955" t="n">
        <v/>
      </c>
      <c r="CB955" t="n">
        <v/>
      </c>
      <c r="CC955" t="n">
        <v/>
      </c>
      <c r="CD955" t="n">
        <v/>
      </c>
      <c r="CE955" t="inlineStr">
        <is>
          <t>待采集</t>
        </is>
      </c>
      <c r="CF955" t="inlineStr"/>
      <c r="CG955" t="inlineStr"/>
      <c r="CH955" t="inlineStr"/>
      <c r="CI955" t="inlineStr">
        <is>
          <t>raw_json/kareenakapoorkhan/</t>
        </is>
      </c>
      <c r="CJ955" t="inlineStr"/>
      <c r="CK955" t="inlineStr"/>
      <c r="CL955" t="inlineStr"/>
    </row>
    <row r="956">
      <c r="A956" t="n">
        <v/>
      </c>
      <c r="B956" t="n">
        <v/>
      </c>
      <c r="C956" t="n">
        <v/>
      </c>
      <c r="D956" t="n">
        <v/>
      </c>
      <c r="E956" t="n">
        <v/>
      </c>
      <c r="F956" t="n">
        <v/>
      </c>
      <c r="G956" t="n">
        <v/>
      </c>
      <c r="H956" t="n">
        <v/>
      </c>
      <c r="I956" t="n">
        <v/>
      </c>
      <c r="J956" t="n">
        <v/>
      </c>
      <c r="K956" t="n">
        <v/>
      </c>
      <c r="L956" t="b">
        <v>0</v>
      </c>
      <c r="M956" t="b">
        <v>0</v>
      </c>
      <c r="N956" t="n">
        <v/>
      </c>
      <c r="O956" t="n">
        <v/>
      </c>
      <c r="P956" t="b">
        <v>0</v>
      </c>
      <c r="Q956" t="inlineStr">
        <is>
          <t>[]</t>
        </is>
      </c>
      <c r="R956" t="inlineStr">
        <is>
          <t>[{"image_url": "", "is_pinned": false, "link_type": "external", "lynx_url": "https://l.instagram.com/?u=https%3A%2F%2Fyoutube.com%2Fplaylist%3Flist%3DPLnt7qmdiq5zG47YVaRzYCnWXXVk0ScmP4%26si%3DlEsuoDEU4IYlGmXm&amp;e=AT3uAqbSKrdMq3RkFLDVjGKJTx4rffTOSsYOG1xNW7JUCWPRc6t26MVOR9rCVevLdgw7kGgVTEI_2gD1qopDgtCdeixCRJ4G", "media_type": "none", "title": "Howa El Asas Album", "url": "https://youtube.com/playlist?list=PLnt7qmdiq5zG47YVaRzYCnWXXVk0ScmP4&amp;si=lEsuoDEU4IYlGmXm", "creation_source": ""}]</t>
        </is>
      </c>
      <c r="S956" t="n">
        <v/>
      </c>
      <c r="T956" t="inlineStr">
        <is>
          <t>hamaki</t>
        </is>
      </c>
      <c r="U956" t="n">
        <v>1</v>
      </c>
      <c r="V956" t="inlineStr">
        <is>
          <t>hamaki</t>
        </is>
      </c>
      <c r="W956" t="n">
        <v/>
      </c>
      <c r="X956" t="n">
        <v>203670199</v>
      </c>
      <c r="Y956" t="n">
        <v/>
      </c>
      <c r="Z956" t="n">
        <v/>
      </c>
      <c r="AA956" t="inlineStr">
        <is>
          <t>https://scontent-sea1-1.cdninstagram.com/v/t51.2885-19/449864826_484191353968336_4502504314184566816_n.jpg?stp=dst-jpg_s150x150_tt6&amp;_nc_ht=scontent-sea1-1.cdninstagram.com&amp;_nc_cat=1&amp;_nc_oc=Q6cZ2QH4wfzOo-dXsue2FgHhrwPVzYwsQnz2c33cre4DNw_wersEP_lQ--21LnMN8xHGkEA&amp;_nc_ohc=y5pz0NbxMxQQ7kNvwFg_ROz&amp;_nc_gid=7nrTrFMn0f2v3NWr1Z-fUQ&amp;edm=ALGbJPMBAAAA&amp;ccb=7-5&amp;oh=00_AfMllZQDS4eKha1pADhCHNo_kFtOrTcX_oaWRP3oJuU4MQ&amp;oe=68622717&amp;_nc_sid=7d3ac5</t>
        </is>
      </c>
      <c r="AB956" t="inlineStr">
        <is>
          <t>https://scontent-sea1-1.cdninstagram.com/v/t51.2885-19/449864826_484191353968336_4502504314184566816_n.jpg?_nc_ht=scontent-sea1-1.cdninstagram.com&amp;_nc_cat=1&amp;_nc_oc=Q6cZ2QH4wfzOo-dXsue2FgHhrwPVzYwsQnz2c33cre4DNw_wersEP_lQ--21LnMN8xHGkEA&amp;_nc_ohc=y5pz0NbxMxQQ7kNvwFg_ROz&amp;_nc_gid=7nrTrFMn0f2v3NWr1Z-fUQ&amp;edm=ALGbJPMBAAAA&amp;ccb=7-5&amp;oh=00_AfN8Q18kuo-QNHS6zEwrs3-P80uqWrgBWtJlzqzznUKypA&amp;oe=68622717&amp;_nc_sid=7d3ac5</t>
        </is>
      </c>
      <c r="AC956" t="b">
        <v>0</v>
      </c>
      <c r="AD956" t="n">
        <v>0</v>
      </c>
      <c r="AE956" t="n">
        <v/>
      </c>
      <c r="AF956" t="inlineStr">
        <is>
          <t>[]</t>
        </is>
      </c>
      <c r="AG956" t="inlineStr">
        <is>
          <t>Best Middle Eastern Artist By MTV, BAMA.. Best Selling Middle Eastern Artist by EMI.. 1st Tour N Cure Ambassador in The Middle East</t>
        </is>
      </c>
      <c r="AH956" t="inlineStr">
        <is>
          <t>Mohamed Hamaki</t>
        </is>
      </c>
      <c r="AI956" t="b">
        <v>1</v>
      </c>
      <c r="AJ956" t="b">
        <v>1</v>
      </c>
      <c r="AK956" t="n">
        <v>3</v>
      </c>
      <c r="AL956" t="n">
        <v>13399178</v>
      </c>
      <c r="AM956" t="n">
        <v/>
      </c>
      <c r="AN956" t="n">
        <v/>
      </c>
      <c r="AO956" t="n">
        <v/>
      </c>
      <c r="AP956" t="n">
        <v/>
      </c>
      <c r="AQ956" t="b">
        <v>0</v>
      </c>
      <c r="AR956" t="n">
        <v/>
      </c>
      <c r="AS956" t="inlineStr">
        <is>
          <t>[]</t>
        </is>
      </c>
      <c r="AT956" t="inlineStr">
        <is>
          <t>艺术家</t>
        </is>
      </c>
      <c r="AU956" t="n">
        <v>0</v>
      </c>
      <c r="AV956" t="inlineStr">
        <is>
          <t>[]</t>
        </is>
      </c>
      <c r="AW956" t="n">
        <v/>
      </c>
      <c r="AX956" t="inlineStr">
        <is>
          <t>https://l.instagram.com/?u=https%3A%2F%2Fyoutube.com%2Fplaylist%3Flist%3DPLnt7qmdiq5zG47YVaRzYCnWXXVk0ScmP4%26si%3DlEsuoDEU4IYlGmXm&amp;e=AT3uAqbSKrdMq3RkFLDVjGKJTx4rffTOSsYOG1xNW7JUCWPRc6t26MVOR9rCVevLdgw7kGgVTEI_2gD1qopDgtCdeixCRJ4G</t>
        </is>
      </c>
      <c r="AY956" t="inlineStr">
        <is>
          <t>https://youtube.com/playlist?list=PLnt7qmdiq5zG47YVaRzYCnWXXVk0ScmP4&amp;si=lEsuoDEU4IYlGmXm</t>
        </is>
      </c>
      <c r="AZ956" t="inlineStr">
        <is>
          <t>[]</t>
        </is>
      </c>
      <c r="BA956" t="n">
        <v/>
      </c>
      <c r="BB956" t="n">
        <v/>
      </c>
      <c r="BC956" t="n">
        <v/>
      </c>
      <c r="BD956" t="n">
        <v/>
      </c>
      <c r="BE956" t="n">
        <v>1.784140066597318e+16</v>
      </c>
      <c r="BF956" t="b">
        <v>0</v>
      </c>
      <c r="BG956" t="n">
        <v/>
      </c>
      <c r="BH956" t="n">
        <v>79</v>
      </c>
      <c r="BI956" t="n">
        <v>1138</v>
      </c>
      <c r="BJ956" t="n">
        <v>1</v>
      </c>
      <c r="BK956" t="n">
        <v/>
      </c>
      <c r="BL956" t="n">
        <v/>
      </c>
      <c r="BM956" t="n">
        <v>203670199</v>
      </c>
      <c r="BN956" t="inlineStr">
        <is>
          <t>2025-06-26 02:00:16</t>
        </is>
      </c>
      <c r="BO956" t="n">
        <v/>
      </c>
      <c r="BP956" t="n">
        <v/>
      </c>
      <c r="BQ956" t="n">
        <v/>
      </c>
      <c r="BR956" t="n">
        <v/>
      </c>
      <c r="BS956" t="n">
        <v/>
      </c>
      <c r="BT956" t="n">
        <v/>
      </c>
      <c r="BU956" t="n">
        <v/>
      </c>
      <c r="BV956" t="n">
        <v/>
      </c>
      <c r="BW956" t="n">
        <v/>
      </c>
      <c r="BX956" t="n">
        <v/>
      </c>
      <c r="BY956" t="n">
        <v/>
      </c>
      <c r="BZ956" t="n">
        <v/>
      </c>
      <c r="CA956" t="n">
        <v/>
      </c>
      <c r="CB956" t="n">
        <v/>
      </c>
      <c r="CC956" t="n">
        <v/>
      </c>
      <c r="CD956" t="n">
        <v/>
      </c>
      <c r="CE956" t="inlineStr">
        <is>
          <t>待采集</t>
        </is>
      </c>
      <c r="CF956" t="inlineStr"/>
      <c r="CG956" t="inlineStr"/>
      <c r="CH956" t="inlineStr"/>
      <c r="CI956" t="inlineStr">
        <is>
          <t>raw_json/hamaki/</t>
        </is>
      </c>
      <c r="CJ956" t="inlineStr"/>
      <c r="CK956" t="inlineStr"/>
      <c r="CL956" t="inlineStr"/>
    </row>
    <row r="957">
      <c r="A957" t="n">
        <v/>
      </c>
      <c r="B957" t="n">
        <v/>
      </c>
      <c r="C957" t="n">
        <v/>
      </c>
      <c r="D957" t="n">
        <v/>
      </c>
      <c r="E957" t="n">
        <v/>
      </c>
      <c r="F957" t="n">
        <v/>
      </c>
      <c r="G957" t="n">
        <v/>
      </c>
      <c r="H957" t="n">
        <v/>
      </c>
      <c r="I957" t="n">
        <v/>
      </c>
      <c r="J957" t="n">
        <v/>
      </c>
      <c r="K957" t="n">
        <v/>
      </c>
      <c r="L957" t="b">
        <v>0</v>
      </c>
      <c r="M957" t="b">
        <v>0</v>
      </c>
      <c r="N957" t="n">
        <v/>
      </c>
      <c r="O957" t="n">
        <v/>
      </c>
      <c r="P957" t="b">
        <v>0</v>
      </c>
      <c r="Q957" t="inlineStr">
        <is>
          <t>[]</t>
        </is>
      </c>
      <c r="R957" t="inlineStr">
        <is>
          <t>[{"image_url": "", "is_pinned": false, "link_type": "external", "lynx_url": "https://l.instagram.com/?u=https%3A%2F%2Fyoutu.be%2FTABQxd9dcc0%3Ffeature%3Dshared%26fbclid%3DPAZXh0bgNhZW0CMTEAAac-47UIVin-M1Dnf3O2ek5VLn6inydRKnwFs7z7P-ZXSuzPoUE3k_QtXIP2TA_aem_v1eBpiNHmweXLgzZp0c46Q&amp;e=AT2Dobdl8kYBvhjMY1cSCZHRHclYLMZGFvdEYqi7ZvPZdE8JfUsI3jlMAkqVCz2rFdWtaNTEvp44h_9ofxWfRP0J9njSS8y7yNlxMZU", "media_type": "none", "title": "هذا قلبي (مسلسل رحمة)", "url": "https://youtu.be/TABQxd9dcc0?feature=shared", "creation_source": ""}]</t>
        </is>
      </c>
      <c r="S957" t="n">
        <v/>
      </c>
      <c r="T957" t="inlineStr">
        <is>
          <t>asmalmnawar</t>
        </is>
      </c>
      <c r="U957" t="n">
        <v>1</v>
      </c>
      <c r="V957" t="inlineStr">
        <is>
          <t>asmalmnawar</t>
        </is>
      </c>
      <c r="W957" t="n">
        <v>0</v>
      </c>
      <c r="X957" t="n">
        <v>241466858</v>
      </c>
      <c r="Y957" t="n">
        <v/>
      </c>
      <c r="Z957" t="n">
        <v/>
      </c>
      <c r="AA957" t="inlineStr">
        <is>
          <t>https://scontent-sea1-1.cdninstagram.com/v/t51.2885-19/469898603_1093517012220071_1648694575613578253_n.jpg?stp=dst-jpg_s150x150_tt6&amp;_nc_ht=scontent-sea1-1.cdninstagram.com&amp;_nc_cat=111&amp;_nc_oc=Q6cZ2QFEnmrG4FQpS4DFZq7kV28ZBbtRQ-8KlF5NqOVokt-LKu4OYx9a7qvFHiBOuk2WkNg&amp;_nc_ohc=KBBV6s8oEdoQ7kNvwH6YPAG&amp;_nc_gid=zNuDZukyZGiMKn8rmVz4Kg&amp;edm=ALGbJPMBAAAA&amp;ccb=7-5&amp;oh=00_AfP_Q4YBJgdWgNEuQKDI8D3U9A7JiT5S74msCtNu4iY6pA&amp;oe=68620C83&amp;_nc_sid=7d3ac5</t>
        </is>
      </c>
      <c r="AB957" t="inlineStr">
        <is>
          <t>https://scontent-sea1-1.cdninstagram.com/v/t51.2885-19/469898603_1093517012220071_1648694575613578253_n.jpg?_nc_ht=scontent-sea1-1.cdninstagram.com&amp;_nc_cat=111&amp;_nc_oc=Q6cZ2QFEnmrG4FQpS4DFZq7kV28ZBbtRQ-8KlF5NqOVokt-LKu4OYx9a7qvFHiBOuk2WkNg&amp;_nc_ohc=KBBV6s8oEdoQ7kNvwH6YPAG&amp;_nc_gid=zNuDZukyZGiMKn8rmVz4Kg&amp;edm=ALGbJPMBAAAA&amp;ccb=7-5&amp;oh=00_AfMXxxXFJxkOq13EiUZwB4xPkrQQHmULzIqR-YaAwzD_wg&amp;oe=68620C83&amp;_nc_sid=7d3ac5</t>
        </is>
      </c>
      <c r="AC957" t="b">
        <v>0</v>
      </c>
      <c r="AD957" t="n">
        <v>1750852655</v>
      </c>
      <c r="AE957" t="n">
        <v/>
      </c>
      <c r="AF957" t="inlineStr">
        <is>
          <t>[]</t>
        </is>
      </c>
      <c r="AG957" t="inlineStr">
        <is>
          <t>ARTIST SINGER 🇲🇦
My TikTok : @asmalmnawar 
MANAGER/PRODUCER 
@yacinelmnawar +971563491412
#هذا_قلبي</t>
        </is>
      </c>
      <c r="AH957" t="inlineStr">
        <is>
          <t>أسما لمنور asma lmnawar</t>
        </is>
      </c>
      <c r="AI957" t="b">
        <v>1</v>
      </c>
      <c r="AJ957" t="b">
        <v>1</v>
      </c>
      <c r="AK957" t="n">
        <v>3</v>
      </c>
      <c r="AL957" t="n">
        <v>13203574</v>
      </c>
      <c r="AM957" t="n">
        <v>0</v>
      </c>
      <c r="AN957" t="inlineStr">
        <is>
          <t>[]</t>
        </is>
      </c>
      <c r="AO957" t="n">
        <v/>
      </c>
      <c r="AP957" t="n">
        <v/>
      </c>
      <c r="AQ957" t="b">
        <v>0</v>
      </c>
      <c r="AR957" t="n">
        <v/>
      </c>
      <c r="AS957" t="inlineStr">
        <is>
          <t>[{"hashtag": {"name": "هذا_قلبي", "id": "17841550531083193"}, "user": null}, {"hashtag": null, "user": {"username": "asmalmnawar", "id": "241466858"}}, {"hashtag": null, "user": {"username": "yacinelmnawar", "id": "334721094"}}]</t>
        </is>
      </c>
      <c r="AT957" t="inlineStr">
        <is>
          <t>艺术家</t>
        </is>
      </c>
      <c r="AU957" t="n">
        <v>1</v>
      </c>
      <c r="AV957" t="inlineStr">
        <is>
          <t>[]</t>
        </is>
      </c>
      <c r="AW957" t="n">
        <v/>
      </c>
      <c r="AX957" t="inlineStr">
        <is>
          <t>https://l.instagram.com/?u=https%3A%2F%2Fyoutu.be%2FTABQxd9dcc0%3Ffeature%3Dshared%26fbclid%3DPAZXh0bgNhZW0CMTEAAac-47UIVin-M1Dnf3O2ek5VLn6inydRKnwFs7z7P-ZXSuzPoUE3k_QtXIP2TA_aem_v1eBpiNHmweXLgzZp0c46Q&amp;e=AT2Dobdl8kYBvhjMY1cSCZHRHclYLMZGFvdEYqi7ZvPZdE8JfUsI3jlMAkqVCz2rFdWtaNTEvp44h_9ofxWfRP0J9njSS8y7yNlxMZU</t>
        </is>
      </c>
      <c r="AY957" t="inlineStr">
        <is>
          <t>https://youtu.be/TABQxd9dcc0?feature=shared</t>
        </is>
      </c>
      <c r="AZ957" t="inlineStr">
        <is>
          <t>[]</t>
        </is>
      </c>
      <c r="BA957" t="n">
        <v/>
      </c>
      <c r="BB957" t="n">
        <v/>
      </c>
      <c r="BC957" t="n">
        <v>1</v>
      </c>
      <c r="BD957" t="n">
        <v>0</v>
      </c>
      <c r="BE957" t="n">
        <v>1.784140176574377e+16</v>
      </c>
      <c r="BF957" t="b">
        <v>0</v>
      </c>
      <c r="BG957" t="n">
        <v/>
      </c>
      <c r="BH957" t="n">
        <v>1478</v>
      </c>
      <c r="BI957" t="n">
        <v>2414</v>
      </c>
      <c r="BJ957" t="n">
        <v>1</v>
      </c>
      <c r="BK957" t="n">
        <v>0</v>
      </c>
      <c r="BL957" t="n">
        <v/>
      </c>
      <c r="BM957" t="n">
        <v>241466858</v>
      </c>
      <c r="BN957" t="inlineStr">
        <is>
          <t>2025-06-26 02:00:34</t>
        </is>
      </c>
      <c r="BO957" t="b">
        <v>0</v>
      </c>
      <c r="BP957" t="b">
        <v>0</v>
      </c>
      <c r="BQ957" t="b">
        <v>0</v>
      </c>
      <c r="BR957" t="b">
        <v>0</v>
      </c>
      <c r="BS957" t="b">
        <v>0</v>
      </c>
      <c r="BT957" t="b">
        <v>0</v>
      </c>
      <c r="BU957" t="n">
        <v>0</v>
      </c>
      <c r="BV957" t="b">
        <v>0</v>
      </c>
      <c r="BW957" t="b">
        <v>0</v>
      </c>
      <c r="BX957" t="b">
        <v>0</v>
      </c>
      <c r="BY957" t="n">
        <v/>
      </c>
      <c r="BZ957" t="n">
        <v/>
      </c>
      <c r="CA957" t="n">
        <v/>
      </c>
      <c r="CB957" t="n">
        <v/>
      </c>
      <c r="CC957" t="n">
        <v/>
      </c>
      <c r="CD957" t="n">
        <v/>
      </c>
      <c r="CE957" t="inlineStr">
        <is>
          <t>待采集</t>
        </is>
      </c>
      <c r="CF957" t="inlineStr"/>
      <c r="CG957" t="inlineStr"/>
      <c r="CH957" t="inlineStr"/>
      <c r="CI957" t="inlineStr">
        <is>
          <t>raw_json/asmalmnawar/</t>
        </is>
      </c>
      <c r="CJ957" t="inlineStr"/>
      <c r="CK957" t="inlineStr"/>
      <c r="CL957" t="inlineStr"/>
    </row>
    <row r="958">
      <c r="A958" t="n">
        <v/>
      </c>
      <c r="B958" t="n">
        <v/>
      </c>
      <c r="C958" t="n">
        <v/>
      </c>
      <c r="D958" t="n">
        <v/>
      </c>
      <c r="E958" t="n">
        <v/>
      </c>
      <c r="F958" t="n">
        <v/>
      </c>
      <c r="G958" t="n">
        <v/>
      </c>
      <c r="H958" t="n">
        <v/>
      </c>
      <c r="I958" t="n">
        <v/>
      </c>
      <c r="J958" t="n">
        <v/>
      </c>
      <c r="K958" t="n">
        <v/>
      </c>
      <c r="L958" t="b">
        <v>0</v>
      </c>
      <c r="M958" t="b">
        <v>0</v>
      </c>
      <c r="N958" t="n">
        <v/>
      </c>
      <c r="O958" t="n">
        <v/>
      </c>
      <c r="P958" t="b">
        <v>0</v>
      </c>
      <c r="Q958" t="inlineStr">
        <is>
          <t>[]</t>
        </is>
      </c>
      <c r="R958" t="inlineStr">
        <is>
          <t>[]</t>
        </is>
      </c>
      <c r="S958" t="n">
        <v/>
      </c>
      <c r="T958" t="n">
        <v/>
      </c>
      <c r="U958" t="n">
        <v/>
      </c>
      <c r="V958" t="inlineStr">
        <is>
          <t>tutorialsgallery</t>
        </is>
      </c>
      <c r="W958" t="n">
        <v/>
      </c>
      <c r="X958" t="n">
        <v>354360218</v>
      </c>
      <c r="Y958" t="n">
        <v/>
      </c>
      <c r="Z958" t="n">
        <v/>
      </c>
      <c r="AA958" t="inlineStr">
        <is>
          <t>https://scontent-sea1-1.cdninstagram.com/v/t51.2885-19/30856594_411031966028000_6220925773641940992_n.jpg?stp=dst-jpg_s150x150_tt6&amp;_nc_ht=scontent-sea1-1.cdninstagram.com&amp;_nc_cat=108&amp;_nc_oc=Q6cZ2QFmwfJmc0gWFJJnnS7xws86Omhs4FYjrfEkfLrX3u0tuTtEBa4wXCXJYRineKQcJDs&amp;_nc_ohc=3DrRrHourSUQ7kNvwFo__uN&amp;_nc_gid=p4CPqGjLc_wbfHqgvm_Hhg&amp;edm=ALGbJPMBAAAA&amp;ccb=7-5&amp;oh=00_AfMVtEUWwFVAT-kbE9Vqsds5WGSK9HdDQlxIODCuRuwmog&amp;oe=6862247E&amp;_nc_sid=7d3ac5</t>
        </is>
      </c>
      <c r="AB958" t="inlineStr">
        <is>
          <t>https://scontent-sea1-1.cdninstagram.com/v/t51.2885-19/30856594_411031966028000_6220925773641940992_n.jpg?_nc_ht=scontent-sea1-1.cdninstagram.com&amp;_nc_cat=108&amp;_nc_oc=Q6cZ2QFmwfJmc0gWFJJnnS7xws86Omhs4FYjrfEkfLrX3u0tuTtEBa4wXCXJYRineKQcJDs&amp;_nc_ohc=3DrRrHourSUQ7kNvwFo__uN&amp;_nc_gid=p4CPqGjLc_wbfHqgvm_Hhg&amp;edm=ALGbJPMBAAAA&amp;ccb=7-5&amp;oh=00_AfPMB_6G7QxlIyhGlowY_qf_LYe49BpCFPaiRQCyuZWMTA&amp;oe=6862247E&amp;_nc_sid=7d3ac5</t>
        </is>
      </c>
      <c r="AC958" t="b">
        <v>0</v>
      </c>
      <c r="AD958" t="n">
        <v>0</v>
      </c>
      <c r="AE958" t="n">
        <v/>
      </c>
      <c r="AF958" t="inlineStr">
        <is>
          <t>[]</t>
        </is>
      </c>
      <c r="AG958" t="inlineStr">
        <is>
          <t>📥Email or DM for Ad/Promotion
©️Copyright issue? Email us 📩
🔥Telegram: videosfashions</t>
        </is>
      </c>
      <c r="AH958" t="inlineStr">
        <is>
          <t>Tutorial | Diy | Arts | Tips 💋</t>
        </is>
      </c>
      <c r="AI958" t="b">
        <v>0</v>
      </c>
      <c r="AJ958" t="b">
        <v>1</v>
      </c>
      <c r="AK958" t="n">
        <v>3</v>
      </c>
      <c r="AL958" t="n">
        <v>12997660</v>
      </c>
      <c r="AM958" t="n">
        <v>0</v>
      </c>
      <c r="AN958" t="inlineStr">
        <is>
          <t>[]</t>
        </is>
      </c>
      <c r="AO958" t="n">
        <v/>
      </c>
      <c r="AP958" t="n">
        <v/>
      </c>
      <c r="AQ958" t="b">
        <v>0</v>
      </c>
      <c r="AR958" t="n">
        <v/>
      </c>
      <c r="AS958" t="inlineStr">
        <is>
          <t>[]</t>
        </is>
      </c>
      <c r="AT958" t="inlineStr">
        <is>
          <t>艺术与娱乐</t>
        </is>
      </c>
      <c r="AU958" t="n">
        <v>0</v>
      </c>
      <c r="AV958" t="inlineStr">
        <is>
          <t>[]</t>
        </is>
      </c>
      <c r="AW958" t="n">
        <v/>
      </c>
      <c r="AX958" t="n">
        <v/>
      </c>
      <c r="AY958" t="n">
        <v/>
      </c>
      <c r="AZ958" t="inlineStr">
        <is>
          <t>[]</t>
        </is>
      </c>
      <c r="BA958" t="n">
        <v/>
      </c>
      <c r="BB958" t="n">
        <v/>
      </c>
      <c r="BC958" t="n">
        <v>1</v>
      </c>
      <c r="BD958" t="n">
        <v>0</v>
      </c>
      <c r="BE958" t="n">
        <v>1.784140168654554e+16</v>
      </c>
      <c r="BF958" t="b">
        <v>0</v>
      </c>
      <c r="BG958" t="n">
        <v/>
      </c>
      <c r="BH958" t="n">
        <v>34</v>
      </c>
      <c r="BI958" t="n">
        <v>5112</v>
      </c>
      <c r="BJ958" t="n">
        <v>1</v>
      </c>
      <c r="BK958" t="n">
        <v>0</v>
      </c>
      <c r="BL958" t="n">
        <v/>
      </c>
      <c r="BM958" t="n">
        <v>354360218</v>
      </c>
      <c r="BN958" t="inlineStr">
        <is>
          <t>2025-06-26 02:00:39</t>
        </is>
      </c>
      <c r="BO958" t="b">
        <v>0</v>
      </c>
      <c r="BP958" t="b">
        <v>0</v>
      </c>
      <c r="BQ958" t="b">
        <v>0</v>
      </c>
      <c r="BR958" t="b">
        <v>0</v>
      </c>
      <c r="BS958" t="b">
        <v>0</v>
      </c>
      <c r="BT958" t="b">
        <v>0</v>
      </c>
      <c r="BU958" t="n">
        <v>0</v>
      </c>
      <c r="BV958" t="b">
        <v>0</v>
      </c>
      <c r="BW958" t="b">
        <v>0</v>
      </c>
      <c r="BX958" t="b">
        <v>0</v>
      </c>
      <c r="BY958" t="n">
        <v/>
      </c>
      <c r="BZ958" t="n">
        <v/>
      </c>
      <c r="CA958" t="n">
        <v/>
      </c>
      <c r="CB958" t="n">
        <v/>
      </c>
      <c r="CC958" t="n">
        <v/>
      </c>
      <c r="CD958" t="n">
        <v/>
      </c>
      <c r="CE958" t="inlineStr">
        <is>
          <t>待采集</t>
        </is>
      </c>
      <c r="CF958" t="inlineStr"/>
      <c r="CG958" t="inlineStr"/>
      <c r="CH958" t="inlineStr"/>
      <c r="CI958" t="inlineStr">
        <is>
          <t>raw_json/tutorialsgallery/</t>
        </is>
      </c>
      <c r="CJ958" t="inlineStr"/>
      <c r="CK958" t="inlineStr"/>
      <c r="CL958" t="inlineStr"/>
    </row>
    <row r="959">
      <c r="A959" t="n">
        <v/>
      </c>
      <c r="B959" t="n">
        <v/>
      </c>
      <c r="C959" t="n">
        <v/>
      </c>
      <c r="D959" t="n">
        <v/>
      </c>
      <c r="E959" t="n">
        <v/>
      </c>
      <c r="F959" t="n">
        <v/>
      </c>
      <c r="G959" t="n">
        <v/>
      </c>
      <c r="H959" t="n">
        <v/>
      </c>
      <c r="I959" t="n">
        <v/>
      </c>
      <c r="J959" t="n">
        <v/>
      </c>
      <c r="K959" t="n">
        <v/>
      </c>
      <c r="L959" t="b">
        <v>0</v>
      </c>
      <c r="M959" t="b">
        <v>0</v>
      </c>
      <c r="N959" t="n">
        <v/>
      </c>
      <c r="O959" t="n">
        <v/>
      </c>
      <c r="P959" t="b">
        <v>0</v>
      </c>
      <c r="Q959" t="inlineStr">
        <is>
          <t>[]</t>
        </is>
      </c>
      <c r="R959" t="inlineStr">
        <is>
          <t>[]</t>
        </is>
      </c>
      <c r="S959" t="n">
        <v/>
      </c>
      <c r="T959" t="n">
        <v/>
      </c>
      <c r="U959" t="n">
        <v>0</v>
      </c>
      <c r="V959" t="inlineStr">
        <is>
          <t>advice</t>
        </is>
      </c>
      <c r="W959" t="n">
        <v/>
      </c>
      <c r="X959" t="n">
        <v>179887618</v>
      </c>
      <c r="Y959" t="n">
        <v/>
      </c>
      <c r="Z959" t="n">
        <v/>
      </c>
      <c r="AA959" t="inlineStr">
        <is>
          <t>https://scontent-sea1-1.cdninstagram.com/v/t51.2885-19/115821383_214623133199457_3304201850383007164_n.jpg?stp=dst-jpg_s150x150_tt6&amp;_nc_ht=scontent-sea1-1.cdninstagram.com&amp;_nc_cat=1&amp;_nc_oc=Q6cZ2QFZ2PJJe4YHyEXFKc71HNcda4o2Ujp4CLcXa-MO3HtEXrlNaqi9p8sNeibr1VYDaw0&amp;_nc_ohc=pX3oMyMfhzgQ7kNvwGFG_EK&amp;_nc_gid=r6bCc4jDLeiAZXIvjtINjg&amp;edm=ALGbJPMBAAAA&amp;ccb=7-5&amp;oh=00_AfNKA3o-w5M1qwhtwoOdTSj2JIpJWIXc3qXhpu0OSwqIwA&amp;oe=686206B6&amp;_nc_sid=7d3ac5</t>
        </is>
      </c>
      <c r="AB959" t="inlineStr">
        <is>
          <t>https://scontent-sea1-1.cdninstagram.com/v/t51.2885-19/115821383_214623133199457_3304201850383007164_n.jpg?_nc_ht=scontent-sea1-1.cdninstagram.com&amp;_nc_cat=1&amp;_nc_oc=Q6cZ2QFZ2PJJe4YHyEXFKc71HNcda4o2Ujp4CLcXa-MO3HtEXrlNaqi9p8sNeibr1VYDaw0&amp;_nc_ohc=pX3oMyMfhzgQ7kNvwGFG_EK&amp;_nc_gid=r6bCc4jDLeiAZXIvjtINjg&amp;edm=ALGbJPMBAAAA&amp;ccb=7-5&amp;oh=00_AfPKSKK_GI9RJ6Q-C-2XUelYvOxrInl1MTnjbbeEQBuGtA&amp;oe=686206B6&amp;_nc_sid=7d3ac5</t>
        </is>
      </c>
      <c r="AC959" t="b">
        <v>0</v>
      </c>
      <c r="AD959" t="n">
        <v>1750840552</v>
      </c>
      <c r="AE959" t="n">
        <v/>
      </c>
      <c r="AF959" t="inlineStr">
        <is>
          <t>[]</t>
        </is>
      </c>
      <c r="AG959" t="inlineStr">
        <is>
          <t>🤍 • ♥️ u all
💌 • Dm for credit and features</t>
        </is>
      </c>
      <c r="AH959" t="inlineStr">
        <is>
          <t>Motivational &amp; Relatable</t>
        </is>
      </c>
      <c r="AI959" t="b">
        <v>0</v>
      </c>
      <c r="AJ959" t="b">
        <v>1</v>
      </c>
      <c r="AK959" t="n">
        <v>3</v>
      </c>
      <c r="AL959" t="n">
        <v>13654088</v>
      </c>
      <c r="AM959" t="n">
        <v/>
      </c>
      <c r="AN959" t="n">
        <v/>
      </c>
      <c r="AO959" t="n">
        <v/>
      </c>
      <c r="AP959" t="n">
        <v/>
      </c>
      <c r="AQ959" t="b">
        <v>0</v>
      </c>
      <c r="AR959" t="n">
        <v/>
      </c>
      <c r="AS959" t="inlineStr">
        <is>
          <t>[]</t>
        </is>
      </c>
      <c r="AT959" t="inlineStr">
        <is>
          <t>媒体/新闻公司</t>
        </is>
      </c>
      <c r="AU959" t="n">
        <v>0</v>
      </c>
      <c r="AV959" t="inlineStr">
        <is>
          <t>[]</t>
        </is>
      </c>
      <c r="AW959" t="n">
        <v/>
      </c>
      <c r="AX959" t="n">
        <v/>
      </c>
      <c r="AY959" t="n">
        <v/>
      </c>
      <c r="AZ959" t="inlineStr">
        <is>
          <t>[]</t>
        </is>
      </c>
      <c r="BA959" t="n">
        <v/>
      </c>
      <c r="BB959" t="n">
        <v/>
      </c>
      <c r="BC959" t="n">
        <v/>
      </c>
      <c r="BD959" t="n">
        <v/>
      </c>
      <c r="BE959" t="n">
        <v>1.784140142854281e+16</v>
      </c>
      <c r="BF959" t="b">
        <v>0</v>
      </c>
      <c r="BG959" t="n">
        <v/>
      </c>
      <c r="BH959" t="n">
        <v>2</v>
      </c>
      <c r="BI959" t="n">
        <v>46279</v>
      </c>
      <c r="BJ959" t="n">
        <v>1</v>
      </c>
      <c r="BK959" t="n">
        <v/>
      </c>
      <c r="BL959" t="n">
        <v/>
      </c>
      <c r="BM959" t="n">
        <v>179887618</v>
      </c>
      <c r="BN959" t="inlineStr">
        <is>
          <t>2025-06-26 02:01:05</t>
        </is>
      </c>
      <c r="BO959" t="n">
        <v/>
      </c>
      <c r="BP959" t="n">
        <v/>
      </c>
      <c r="BQ959" t="n">
        <v/>
      </c>
      <c r="BR959" t="n">
        <v/>
      </c>
      <c r="BS959" t="n">
        <v/>
      </c>
      <c r="BT959" t="n">
        <v/>
      </c>
      <c r="BU959" t="n">
        <v/>
      </c>
      <c r="BV959" t="n">
        <v/>
      </c>
      <c r="BW959" t="n">
        <v/>
      </c>
      <c r="BX959" t="n">
        <v/>
      </c>
      <c r="BY959" t="n">
        <v/>
      </c>
      <c r="BZ959" t="n">
        <v/>
      </c>
      <c r="CA959" t="n">
        <v/>
      </c>
      <c r="CB959" t="n">
        <v/>
      </c>
      <c r="CC959" t="n">
        <v/>
      </c>
      <c r="CD959" t="n">
        <v/>
      </c>
      <c r="CE959" t="inlineStr">
        <is>
          <t>待采集</t>
        </is>
      </c>
      <c r="CF959" t="inlineStr"/>
      <c r="CG959" t="inlineStr"/>
      <c r="CH959" t="inlineStr"/>
      <c r="CI959" t="inlineStr">
        <is>
          <t>raw_json/advice/</t>
        </is>
      </c>
      <c r="CJ959" t="inlineStr"/>
      <c r="CK959" t="inlineStr"/>
      <c r="CL959" t="inlineStr"/>
    </row>
    <row r="960">
      <c r="A960" t="n">
        <v/>
      </c>
      <c r="B960" t="n">
        <v/>
      </c>
      <c r="C960" t="n">
        <v/>
      </c>
      <c r="D960" t="n">
        <v/>
      </c>
      <c r="E960" t="n">
        <v/>
      </c>
      <c r="F960" t="n">
        <v/>
      </c>
      <c r="G960" t="n">
        <v/>
      </c>
      <c r="H960" t="n">
        <v/>
      </c>
      <c r="I960" t="n">
        <v/>
      </c>
      <c r="J960" t="n">
        <v/>
      </c>
      <c r="K960" t="n">
        <v/>
      </c>
      <c r="L960" t="b">
        <v>0</v>
      </c>
      <c r="M960" t="b">
        <v>0</v>
      </c>
      <c r="N960" t="n">
        <v/>
      </c>
      <c r="O960" t="n">
        <v/>
      </c>
      <c r="P960" t="b">
        <v>0</v>
      </c>
      <c r="Q960" t="inlineStr">
        <is>
          <t>[]</t>
        </is>
      </c>
      <c r="R960" t="inlineStr">
        <is>
          <t>[{"image_url": "", "is_pinned": false, "link_type": "external", "lynx_url": "https://l.instagram.com/?u=https%3A%2F%2Flinktr.ee%2Ftheroyalfamily%3Ffbclid%3DPAZXh0bgNhZW0CMTEAAaflpEe2ZqUU0HrEVGLDxbA37q5SntE505XNncu6MhgBx9Yw3tgp_bp_YeblYA_aem_ynyVgw4cxfsS4kWZmpcANg&amp;e=AT2DCrF7P4HdoJ_MzzmwW-YLNJddruhzPtbPG8Wf8F_tXJHQcmuHtlq-bz1HwKMuwuzPxZY4RHMOiXnreELzYClQT_ap9mG6ZfyhFuM", "media_type": "none", "title": "", "url": "https://linktr.ee/theroyalfamily", "creation_source": ""}]</t>
        </is>
      </c>
      <c r="S960" t="n">
        <v/>
      </c>
      <c r="T960" t="n">
        <v/>
      </c>
      <c r="U960" t="n">
        <v/>
      </c>
      <c r="V960" t="inlineStr">
        <is>
          <t>theroyalfamily</t>
        </is>
      </c>
      <c r="W960" t="n">
        <v/>
      </c>
      <c r="X960" t="n">
        <v>336038588</v>
      </c>
      <c r="Y960" t="n">
        <v/>
      </c>
      <c r="Z960" t="n">
        <v/>
      </c>
      <c r="AA960" t="inlineStr">
        <is>
          <t>https://scontent-sea1-1.cdninstagram.com/v/t51.2885-19/466723217_1071795854249666_6992856498537797709_n.jpg?stp=dst-jpg_s150x150_tt6&amp;_nc_ht=scontent-sea1-1.cdninstagram.com&amp;_nc_cat=1&amp;_nc_oc=Q6cZ2QFIAvryGG1UZHjfJUv8ORAYiDdBruDooLICHzqclpVffSsKmBuPNwCL9uFCOPs0sew&amp;_nc_ohc=-drJFrVmRJQQ7kNvwG3tfHH&amp;_nc_gid=JXu8yuHZp6WWYDUcd9chDw&amp;edm=ALGbJPMBAAAA&amp;ccb=7-5&amp;oh=00_AfPwaWihDJqiAFK-poCr2Tjo8wRljJZr-hS08iDwoJpLeA&amp;oe=6861F5F6&amp;_nc_sid=7d3ac5</t>
        </is>
      </c>
      <c r="AB960" t="inlineStr">
        <is>
          <t>https://scontent-sea1-1.cdninstagram.com/v/t51.2885-19/466723217_1071795854249666_6992856498537797709_n.jpg?_nc_ht=scontent-sea1-1.cdninstagram.com&amp;_nc_cat=1&amp;_nc_oc=Q6cZ2QFIAvryGG1UZHjfJUv8ORAYiDdBruDooLICHzqclpVffSsKmBuPNwCL9uFCOPs0sew&amp;_nc_ohc=-drJFrVmRJQQ7kNvwG3tfHH&amp;_nc_gid=JXu8yuHZp6WWYDUcd9chDw&amp;edm=ALGbJPMBAAAA&amp;ccb=7-5&amp;oh=00_AfN5Les5wqxSRcwgTlqFhTO0fGMGvIMVPeoLjucNyzwIxQ&amp;oe=6861F5F6&amp;_nc_sid=7d3ac5</t>
        </is>
      </c>
      <c r="AC960" t="b">
        <v>0</v>
      </c>
      <c r="AD960" t="n">
        <v>1750867385</v>
      </c>
      <c r="AE960" t="n">
        <v/>
      </c>
      <c r="AF960" t="inlineStr">
        <is>
          <t>[]</t>
        </is>
      </c>
      <c r="AG960" t="inlineStr">
        <is>
          <t>The latest news and updates on the work of The King, The Queen and The Royal Family.</t>
        </is>
      </c>
      <c r="AH960" t="inlineStr">
        <is>
          <t>The Royal Family</t>
        </is>
      </c>
      <c r="AI960" t="b">
        <v>1</v>
      </c>
      <c r="AJ960" t="b">
        <v>1</v>
      </c>
      <c r="AK960" t="n">
        <v>3</v>
      </c>
      <c r="AL960" t="n">
        <v>13233826</v>
      </c>
      <c r="AM960" t="n">
        <v>0</v>
      </c>
      <c r="AN960" t="inlineStr">
        <is>
          <t>[]</t>
        </is>
      </c>
      <c r="AO960" t="n">
        <v/>
      </c>
      <c r="AP960" t="n">
        <v/>
      </c>
      <c r="AQ960" t="b">
        <v>0</v>
      </c>
      <c r="AR960" t="n">
        <v/>
      </c>
      <c r="AS960" t="inlineStr">
        <is>
          <t>[]</t>
        </is>
      </c>
      <c r="AT960" t="inlineStr">
        <is>
          <t>社群</t>
        </is>
      </c>
      <c r="AU960" t="n">
        <v>0</v>
      </c>
      <c r="AV960" t="inlineStr">
        <is>
          <t>[]</t>
        </is>
      </c>
      <c r="AW960" t="n">
        <v/>
      </c>
      <c r="AX960" t="inlineStr">
        <is>
          <t>https://l.instagram.com/?u=https%3A%2F%2Flinktr.ee%2Ftheroyalfamily%3Ffbclid%3DPAZXh0bgNhZW0CMTEAAaflpEe2ZqUU0HrEVGLDxbA37q5SntE505XNncu6MhgBx9Yw3tgp_bp_YeblYA_aem_ynyVgw4cxfsS4kWZmpcANg&amp;e=AT2DCrF7P4HdoJ_MzzmwW-YLNJddruhzPtbPG8Wf8F_tXJHQcmuHtlq-bz1HwKMuwuzPxZY4RHMOiXnreELzYClQT_ap9mG6ZfyhFuM</t>
        </is>
      </c>
      <c r="AY960" t="inlineStr">
        <is>
          <t>https://linktr.ee/theroyalfamily</t>
        </is>
      </c>
      <c r="AZ960" t="inlineStr">
        <is>
          <t>[]</t>
        </is>
      </c>
      <c r="BA960" t="n">
        <v/>
      </c>
      <c r="BB960" t="n">
        <v/>
      </c>
      <c r="BC960" t="n">
        <v>1</v>
      </c>
      <c r="BD960" t="n">
        <v>0</v>
      </c>
      <c r="BE960" t="n">
        <v>1.784140115764525e+16</v>
      </c>
      <c r="BF960" t="b">
        <v>0</v>
      </c>
      <c r="BG960" t="n">
        <v/>
      </c>
      <c r="BH960" t="n">
        <v>96</v>
      </c>
      <c r="BI960" t="n">
        <v>5455</v>
      </c>
      <c r="BJ960" t="n">
        <v>1</v>
      </c>
      <c r="BK960" t="n">
        <v>0</v>
      </c>
      <c r="BL960" t="n">
        <v/>
      </c>
      <c r="BM960" t="n">
        <v>336038588</v>
      </c>
      <c r="BN960" t="inlineStr">
        <is>
          <t>2025-06-26 02:01:19</t>
        </is>
      </c>
      <c r="BO960" t="b">
        <v>0</v>
      </c>
      <c r="BP960" t="b">
        <v>0</v>
      </c>
      <c r="BQ960" t="b">
        <v>0</v>
      </c>
      <c r="BR960" t="b">
        <v>0</v>
      </c>
      <c r="BS960" t="b">
        <v>0</v>
      </c>
      <c r="BT960" t="b">
        <v>0</v>
      </c>
      <c r="BU960" t="n">
        <v>0</v>
      </c>
      <c r="BV960" t="b">
        <v>0</v>
      </c>
      <c r="BW960" t="b">
        <v>0</v>
      </c>
      <c r="BX960" t="b">
        <v>0</v>
      </c>
      <c r="BY960" t="n">
        <v/>
      </c>
      <c r="BZ960" t="n">
        <v/>
      </c>
      <c r="CA960" t="n">
        <v/>
      </c>
      <c r="CB960" t="n">
        <v/>
      </c>
      <c r="CC960" t="n">
        <v/>
      </c>
      <c r="CD960" t="n">
        <v/>
      </c>
      <c r="CE960" t="inlineStr">
        <is>
          <t>待采集</t>
        </is>
      </c>
      <c r="CF960" t="inlineStr"/>
      <c r="CG960" t="inlineStr"/>
      <c r="CH960" t="inlineStr"/>
      <c r="CI960" t="inlineStr">
        <is>
          <t>raw_json/theroyalfamily/</t>
        </is>
      </c>
      <c r="CJ960" t="inlineStr"/>
      <c r="CK960" t="inlineStr"/>
      <c r="CL960" t="inlineStr"/>
    </row>
    <row r="961">
      <c r="A961" t="n">
        <v/>
      </c>
      <c r="B961" t="n">
        <v/>
      </c>
      <c r="C961" t="n">
        <v/>
      </c>
      <c r="D961" t="n">
        <v/>
      </c>
      <c r="E961" t="n">
        <v/>
      </c>
      <c r="F961" t="n">
        <v/>
      </c>
      <c r="G961" t="n">
        <v/>
      </c>
      <c r="H961" t="n">
        <v/>
      </c>
      <c r="I961" t="n">
        <v/>
      </c>
      <c r="J961" t="n">
        <v/>
      </c>
      <c r="K961" t="n">
        <v/>
      </c>
      <c r="L961" t="b">
        <v>0</v>
      </c>
      <c r="M961" t="b">
        <v>0</v>
      </c>
      <c r="N961" t="n">
        <v/>
      </c>
      <c r="O961" t="n">
        <v/>
      </c>
      <c r="P961" t="b">
        <v>0</v>
      </c>
      <c r="Q961" t="inlineStr">
        <is>
          <t>[]</t>
        </is>
      </c>
      <c r="R961" t="inlineStr">
        <is>
          <t>[{"image_url": "", "is_pinned": false, "link_type": "external", "lynx_url": "https://l.instagram.com/?u=https%3A%2F%2Flinktr.ee%2Fmonicaofficial&amp;e=AT0d4H2I4Zjg3frqw6YlEDm-jwioIGhQfW8hlX38KhYrisEyyTlCeCuuh7Vuhz-RRO4FxMnTIJU08XUT4A_oLm94tZSP3IH_", "media_type": "none", "title": "", "url": "https://linktr.ee/monicaofficial", "creation_source": ""}]</t>
        </is>
      </c>
      <c r="S961" t="n">
        <v/>
      </c>
      <c r="T961" t="inlineStr">
        <is>
          <t>monicadenise</t>
        </is>
      </c>
      <c r="U961" t="n">
        <v>1</v>
      </c>
      <c r="V961" t="inlineStr">
        <is>
          <t>monicadenise</t>
        </is>
      </c>
      <c r="W961" t="n">
        <v/>
      </c>
      <c r="X961" t="n">
        <v>19739968</v>
      </c>
      <c r="Y961" t="n">
        <v/>
      </c>
      <c r="Z961" t="n">
        <v/>
      </c>
      <c r="AA961" t="inlineStr">
        <is>
          <t>https://scontent-sea1-1.cdninstagram.com/v/t51.2885-19/487945298_644531151625921_3493408919293824695_n.jpg?stp=dst-jpg_s150x150_tt6&amp;_nc_ht=scontent-sea1-1.cdninstagram.com&amp;_nc_cat=1&amp;_nc_oc=Q6cZ2QGJzKZEO-ciF6bxRmsH6qxL5NQ3TAue5A-ZIA_-uDLpsEwQjWtvk-u7nXnlBLdRQAs&amp;_nc_ohc=SMTzsqv5ry0Q7kNvwEJxG_m&amp;_nc_gid=_osInkPVJ65_pltKtGRmhw&amp;edm=ALGbJPMBAAAA&amp;ccb=7-5&amp;oh=00_AfNM5M9GAI6STYI-vG_A9evBv0xYDNzv0nKapbjf_bJwqw&amp;oe=686206C9&amp;_nc_sid=7d3ac5</t>
        </is>
      </c>
      <c r="AB961" t="inlineStr">
        <is>
          <t>https://scontent-sea1-1.cdninstagram.com/v/t51.2885-19/487945298_644531151625921_3493408919293824695_n.jpg?_nc_ht=scontent-sea1-1.cdninstagram.com&amp;_nc_cat=1&amp;_nc_oc=Q6cZ2QGJzKZEO-ciF6bxRmsH6qxL5NQ3TAue5A-ZIA_-uDLpsEwQjWtvk-u7nXnlBLdRQAs&amp;_nc_ohc=SMTzsqv5ry0Q7kNvwEJxG_m&amp;_nc_gid=_osInkPVJ65_pltKtGRmhw&amp;edm=ALGbJPMBAAAA&amp;ccb=7-5&amp;oh=00_AfNmcLoCOU90vmAzENxjPuJJRsLdrbupUn7-edYF3YElbw&amp;oe=686206C9&amp;_nc_sid=7d3ac5</t>
        </is>
      </c>
      <c r="AC961" t="b">
        <v>0</v>
      </c>
      <c r="AD961" t="n">
        <v>1750865598</v>
      </c>
      <c r="AE961" t="n">
        <v/>
      </c>
      <c r="AF961" t="inlineStr">
        <is>
          <t>[]</t>
        </is>
      </c>
      <c r="AG961" t="n">
        <v/>
      </c>
      <c r="AH961" t="inlineStr">
        <is>
          <t>MONICA</t>
        </is>
      </c>
      <c r="AI961" t="b">
        <v>1</v>
      </c>
      <c r="AJ961" t="b">
        <v>1</v>
      </c>
      <c r="AK961" t="n">
        <v>2</v>
      </c>
      <c r="AL961" t="n">
        <v>13462327</v>
      </c>
      <c r="AM961" t="n">
        <v/>
      </c>
      <c r="AN961" t="n">
        <v/>
      </c>
      <c r="AO961" t="n">
        <v/>
      </c>
      <c r="AP961" t="n">
        <v/>
      </c>
      <c r="AQ961" t="b">
        <v>0</v>
      </c>
      <c r="AR961" t="n">
        <v/>
      </c>
      <c r="AS961" t="inlineStr">
        <is>
          <t>[]</t>
        </is>
      </c>
      <c r="AT961" t="inlineStr">
        <is>
          <t>艺术家</t>
        </is>
      </c>
      <c r="AU961" t="n">
        <v>0</v>
      </c>
      <c r="AV961" t="inlineStr">
        <is>
          <t>[]</t>
        </is>
      </c>
      <c r="AW961" t="n">
        <v/>
      </c>
      <c r="AX961" t="inlineStr">
        <is>
          <t>https://l.instagram.com/?u=https%3A%2F%2Flinktr.ee%2Fmonicaofficial&amp;e=AT0d4H2I4Zjg3frqw6YlEDm-jwioIGhQfW8hlX38KhYrisEyyTlCeCuuh7Vuhz-RRO4FxMnTIJU08XUT4A_oLm94tZSP3IH_</t>
        </is>
      </c>
      <c r="AY961" t="inlineStr">
        <is>
          <t>https://linktr.ee/monicaofficial</t>
        </is>
      </c>
      <c r="AZ961" t="inlineStr">
        <is>
          <t>[]</t>
        </is>
      </c>
      <c r="BA961" t="n">
        <v/>
      </c>
      <c r="BB961" t="n">
        <v/>
      </c>
      <c r="BC961" t="n">
        <v/>
      </c>
      <c r="BD961" t="n">
        <v/>
      </c>
      <c r="BE961" t="n">
        <v>1.784140083904031e+16</v>
      </c>
      <c r="BF961" t="b">
        <v>0</v>
      </c>
      <c r="BG961" t="n">
        <v/>
      </c>
      <c r="BH961" t="n">
        <v>1013</v>
      </c>
      <c r="BI961" t="n">
        <v>142</v>
      </c>
      <c r="BJ961" t="n">
        <v>1</v>
      </c>
      <c r="BK961" t="n">
        <v/>
      </c>
      <c r="BL961" t="n">
        <v/>
      </c>
      <c r="BM961" t="n">
        <v>19739968</v>
      </c>
      <c r="BN961" t="inlineStr">
        <is>
          <t>2025-06-26 02:01:27</t>
        </is>
      </c>
      <c r="BO961" t="n">
        <v/>
      </c>
      <c r="BP961" t="n">
        <v/>
      </c>
      <c r="BQ961" t="n">
        <v/>
      </c>
      <c r="BR961" t="n">
        <v/>
      </c>
      <c r="BS961" t="n">
        <v/>
      </c>
      <c r="BT961" t="n">
        <v/>
      </c>
      <c r="BU961" t="n">
        <v/>
      </c>
      <c r="BV961" t="n">
        <v/>
      </c>
      <c r="BW961" t="n">
        <v/>
      </c>
      <c r="BX961" t="n">
        <v/>
      </c>
      <c r="BY961" t="n">
        <v/>
      </c>
      <c r="BZ961" t="n">
        <v/>
      </c>
      <c r="CA961" t="n">
        <v/>
      </c>
      <c r="CB961" t="n">
        <v/>
      </c>
      <c r="CC961" t="n">
        <v/>
      </c>
      <c r="CD961" t="n">
        <v/>
      </c>
      <c r="CE961" t="inlineStr">
        <is>
          <t>待采集</t>
        </is>
      </c>
      <c r="CF961" t="inlineStr"/>
      <c r="CG961" t="inlineStr"/>
      <c r="CH961" t="inlineStr"/>
      <c r="CI961" t="inlineStr">
        <is>
          <t>raw_json/monicadenise/</t>
        </is>
      </c>
      <c r="CJ961" t="inlineStr"/>
      <c r="CK961" t="inlineStr"/>
      <c r="CL961" t="inlineStr"/>
    </row>
    <row r="962">
      <c r="A962" t="n">
        <v/>
      </c>
      <c r="B962" t="n">
        <v/>
      </c>
      <c r="C962" t="n">
        <v/>
      </c>
      <c r="D962" t="n">
        <v/>
      </c>
      <c r="E962" t="n">
        <v/>
      </c>
      <c r="F962" t="n">
        <v/>
      </c>
      <c r="G962" t="n">
        <v/>
      </c>
      <c r="H962" t="n">
        <v/>
      </c>
      <c r="I962" t="n">
        <v/>
      </c>
      <c r="J962" t="n">
        <v/>
      </c>
      <c r="K962" t="n">
        <v/>
      </c>
      <c r="L962" t="b">
        <v>0</v>
      </c>
      <c r="M962" t="b">
        <v>0</v>
      </c>
      <c r="N962" t="n">
        <v/>
      </c>
      <c r="O962" t="n">
        <v/>
      </c>
      <c r="P962" t="b">
        <v>0</v>
      </c>
      <c r="Q962" t="inlineStr">
        <is>
          <t>[]</t>
        </is>
      </c>
      <c r="R962" t="inlineStr">
        <is>
          <t>[{"image_url": "", "is_pinned": false, "link_type": "external", "lynx_url": "https://l.instagram.com/?u=https%3A%2F%2Flnk.to%2FLSKLCH_ESLR%3Ffbclid%3DPAZXh0bgNhZW0CMTEAAacuFcQb7n15aAlJZIgrAHUv3mCXMJbYJX_sqeWO-XJllu11_F1USF9I1_YT3Q_aem_buJp4m-lEf8tOdDv-Sh2qA&amp;e=AT1GjIIMmgARkYv_DwjXMS7VgIRV3LoVtMDjU6rCK5ZvmBINCc5y6rLsK9lAuStRs_oGLnglZX-6QOn0PRlwnx-pHuWw14D1xbTCslo", "media_type": "none", "title": "잘 먹고 잘 살아", "url": "https://lnk.to/LSKLCH_ESLR", "creation_source": ""}, {"image_url": "", "is_pinned": false, "link_type": "external", "lynx_url": "https://l.instagram.com/?u=https%3A%2F%2Fyoutube.com%2Fc%2Fheybiblee%3Ffbclid%3DPAZXh0bgNhZW0CMTEAAad-uJxrzPpuOZAZlaXkkusTP5Lk9ri1HPaNF4EPYPaD0qlzYewLBMFi39BGKg_aem_Vv0zrvyhUQkzy3bkf5EgOw&amp;e=AT0xajCmEbXGhzUCzvtIumQ0R276AVoV1IALKQjSzP1sSXBCWryKLTedp5Jaoqg6dcjinu8uwurgCrMppwXEsz40boBNp1rTs8JVYYQ", "media_type": "none", "title": "Heybiblee Youtube", "url": "https://youtube.com/c/heybiblee", "creation_source": ""}]</t>
        </is>
      </c>
      <c r="S962" t="n">
        <v/>
      </c>
      <c r="T962" t="n">
        <v/>
      </c>
      <c r="U962" t="n">
        <v/>
      </c>
      <c r="V962" t="inlineStr">
        <is>
          <t>heybiblee</t>
        </is>
      </c>
      <c r="W962" t="n">
        <v/>
      </c>
      <c r="X962" t="n">
        <v>220713196</v>
      </c>
      <c r="Y962" t="n">
        <v/>
      </c>
      <c r="Z962" t="n">
        <v/>
      </c>
      <c r="AA962" t="inlineStr">
        <is>
          <t>https://scontent-sea1-1.cdninstagram.com/v/t51.2885-19/41691649_415667635629760_4750618748640034816_n.jpg?stp=dst-jpg_s150x150_tt6&amp;_nc_ht=scontent-sea1-1.cdninstagram.com&amp;_nc_cat=1&amp;_nc_oc=Q6cZ2QGvMLFW-NLKx9H-1T9J0urAe3dlykppi91MKVo_Nl1Wz8f6UNZarsNZ083lHaoVpBg&amp;_nc_ohc=3BLWq-ifyPgQ7kNvwFrb7y3&amp;_nc_gid=sog2LPIocA6qIrOGjxRS3w&amp;edm=ALGbJPMBAAAA&amp;ccb=7-5&amp;oh=00_AfPIeIguSD6Ttw11y7s_JDE8bLDtr5UzPesdiLWAboL4Zw&amp;oe=68621DE2&amp;_nc_sid=7d3ac5</t>
        </is>
      </c>
      <c r="AB962" t="inlineStr">
        <is>
          <t>https://scontent-sea1-1.cdninstagram.com/v/t51.2885-19/41691649_415667635629760_4750618748640034816_n.jpg?_nc_ht=scontent-sea1-1.cdninstagram.com&amp;_nc_cat=1&amp;_nc_oc=Q6cZ2QGvMLFW-NLKx9H-1T9J0urAe3dlykppi91MKVo_Nl1Wz8f6UNZarsNZ083lHaoVpBg&amp;_nc_ohc=3BLWq-ifyPgQ7kNvwFrb7y3&amp;_nc_gid=sog2LPIocA6qIrOGjxRS3w&amp;edm=ALGbJPMBAAAA&amp;ccb=7-5&amp;oh=00_AfNgm1GwunN2dAxUJ9k6n57egQ8UR_0ZS6J8J-tg6se6pA&amp;oe=68621DE2&amp;_nc_sid=7d3ac5</t>
        </is>
      </c>
      <c r="AC962" t="b">
        <v>0</v>
      </c>
      <c r="AD962" t="n">
        <v>1750849613</v>
      </c>
      <c r="AE962" t="n">
        <v/>
      </c>
      <c r="AF962" t="inlineStr">
        <is>
          <t>[]</t>
        </is>
      </c>
      <c r="AG962" t="inlineStr">
        <is>
          <t>Biblee</t>
        </is>
      </c>
      <c r="AH962" t="inlineStr">
        <is>
          <t>이성경</t>
        </is>
      </c>
      <c r="AI962" t="b">
        <v>1</v>
      </c>
      <c r="AJ962" t="b">
        <v>1</v>
      </c>
      <c r="AK962" t="n">
        <v>3</v>
      </c>
      <c r="AL962" t="n">
        <v>15096524</v>
      </c>
      <c r="AM962" t="n">
        <v>0</v>
      </c>
      <c r="AN962" t="inlineStr">
        <is>
          <t>[]</t>
        </is>
      </c>
      <c r="AO962" t="n">
        <v/>
      </c>
      <c r="AP962" t="n">
        <v/>
      </c>
      <c r="AQ962" t="b">
        <v>0</v>
      </c>
      <c r="AR962" t="n">
        <v/>
      </c>
      <c r="AS962" t="inlineStr">
        <is>
          <t>[]</t>
        </is>
      </c>
      <c r="AT962" t="inlineStr">
        <is>
          <t>演员</t>
        </is>
      </c>
      <c r="AU962" t="n">
        <v>0</v>
      </c>
      <c r="AV962" t="inlineStr">
        <is>
          <t>[]</t>
        </is>
      </c>
      <c r="AW962" t="n">
        <v/>
      </c>
      <c r="AX962" t="inlineStr">
        <is>
          <t>https://l.instagram.com/?u=https%3A%2F%2Flnk.to%2FLSKLCH_ESLR%3Ffbclid%3DPAZXh0bgNhZW0CMTEAAacuFcQb7n15aAlJZIgrAHUv3mCXMJbYJX_sqeWO-XJllu11_F1USF9I1_YT3Q_aem_buJp4m-lEf8tOdDv-Sh2qA&amp;e=AT1GjIIMmgARkYv_DwjXMS7VgIRV3LoVtMDjU6rCK5ZvmBINCc5y6rLsK9lAuStRs_oGLnglZX-6QOn0PRlwnx-pHuWw14D1xbTCslo</t>
        </is>
      </c>
      <c r="AY962" t="inlineStr">
        <is>
          <t>https://lnk.to/LSKLCH_ESLR</t>
        </is>
      </c>
      <c r="AZ962" t="inlineStr">
        <is>
          <t>[]</t>
        </is>
      </c>
      <c r="BA962" t="n">
        <v/>
      </c>
      <c r="BB962" t="n">
        <v/>
      </c>
      <c r="BC962" t="n">
        <v>1</v>
      </c>
      <c r="BD962" t="n">
        <v>0</v>
      </c>
      <c r="BE962" t="n">
        <v>1.784140123588345e+16</v>
      </c>
      <c r="BF962" t="b">
        <v>0</v>
      </c>
      <c r="BG962" t="n">
        <v/>
      </c>
      <c r="BH962" t="n">
        <v>0</v>
      </c>
      <c r="BI962" t="n">
        <v>1276</v>
      </c>
      <c r="BJ962" t="n">
        <v>1</v>
      </c>
      <c r="BK962" t="n">
        <v>0</v>
      </c>
      <c r="BL962" t="n">
        <v/>
      </c>
      <c r="BM962" t="n">
        <v>220713196</v>
      </c>
      <c r="BN962" t="inlineStr">
        <is>
          <t>2025-06-26 02:01:43</t>
        </is>
      </c>
      <c r="BO962" t="b">
        <v>0</v>
      </c>
      <c r="BP962" t="b">
        <v>0</v>
      </c>
      <c r="BQ962" t="b">
        <v>0</v>
      </c>
      <c r="BR962" t="b">
        <v>0</v>
      </c>
      <c r="BS962" t="b">
        <v>0</v>
      </c>
      <c r="BT962" t="b">
        <v>0</v>
      </c>
      <c r="BU962" t="n">
        <v>0</v>
      </c>
      <c r="BV962" t="b">
        <v>0</v>
      </c>
      <c r="BW962" t="b">
        <v>0</v>
      </c>
      <c r="BX962" t="b">
        <v>0</v>
      </c>
      <c r="BY962" t="n">
        <v/>
      </c>
      <c r="BZ962" t="n">
        <v/>
      </c>
      <c r="CA962" t="n">
        <v/>
      </c>
      <c r="CB962" t="n">
        <v/>
      </c>
      <c r="CC962" t="n">
        <v/>
      </c>
      <c r="CD962" t="n">
        <v/>
      </c>
      <c r="CE962" t="inlineStr">
        <is>
          <t>待采集</t>
        </is>
      </c>
      <c r="CF962" t="inlineStr"/>
      <c r="CG962" t="inlineStr"/>
      <c r="CH962" t="inlineStr"/>
      <c r="CI962" t="inlineStr">
        <is>
          <t>raw_json/heybiblee/</t>
        </is>
      </c>
      <c r="CJ962" t="inlineStr"/>
      <c r="CK962" t="inlineStr"/>
      <c r="CL962" t="inlineStr"/>
    </row>
    <row r="963">
      <c r="A963" t="n">
        <v/>
      </c>
      <c r="B963" t="n">
        <v/>
      </c>
      <c r="C963" t="n">
        <v/>
      </c>
      <c r="D963" t="n">
        <v/>
      </c>
      <c r="E963" t="n">
        <v/>
      </c>
      <c r="F963" t="n">
        <v/>
      </c>
      <c r="G963" t="n">
        <v/>
      </c>
      <c r="H963" t="n">
        <v/>
      </c>
      <c r="I963" t="n">
        <v/>
      </c>
      <c r="J963" t="n">
        <v/>
      </c>
      <c r="K963" t="n">
        <v/>
      </c>
      <c r="L963" t="b">
        <v>0</v>
      </c>
      <c r="M963" t="b">
        <v>0</v>
      </c>
      <c r="N963" t="n">
        <v/>
      </c>
      <c r="O963" t="n">
        <v/>
      </c>
      <c r="P963" t="b">
        <v>0</v>
      </c>
      <c r="Q963" t="inlineStr">
        <is>
          <t>[]</t>
        </is>
      </c>
      <c r="R963" t="inlineStr">
        <is>
          <t>[]</t>
        </is>
      </c>
      <c r="S963" t="n">
        <v/>
      </c>
      <c r="T963" t="inlineStr">
        <is>
          <t>shimaa_qasim</t>
        </is>
      </c>
      <c r="U963" t="n">
        <v>1</v>
      </c>
      <c r="V963" t="inlineStr">
        <is>
          <t>shimaa_qasim</t>
        </is>
      </c>
      <c r="W963" t="n">
        <v/>
      </c>
      <c r="X963" t="n">
        <v>1782581874</v>
      </c>
      <c r="Y963" t="n">
        <v/>
      </c>
      <c r="Z963" t="n">
        <v/>
      </c>
      <c r="AA963" t="inlineStr">
        <is>
          <t>https://scontent-sea1-1.cdninstagram.com/v/t51.2885-19/480143359_1621172825171811_4809454172867216906_n.jpg?stp=dst-jpg_s150x150_tt6&amp;_nc_ht=scontent-sea1-1.cdninstagram.com&amp;_nc_cat=103&amp;_nc_oc=Q6cZ2QHD9vDaqxAiS-CqaaYOOVO074tiKUNItjCxBnlgOj0jcCU2QYdflb6to8PqP1N9uB4&amp;_nc_ohc=Sm75xNKpnq4Q7kNvwEtz0FE&amp;_nc_gid=YLR29nsol6C2d0NS_z-FjQ&amp;edm=ALGbJPMBAAAA&amp;ccb=7-5&amp;oh=00_AfOOPej9wUIRTBUApPu8lB-tJCt-7BGqkW_N283G8OvB0w&amp;oe=68622677&amp;_nc_sid=7d3ac5</t>
        </is>
      </c>
      <c r="AB963" t="inlineStr">
        <is>
          <t>https://scontent-sea1-1.cdninstagram.com/v/t51.2885-19/480143359_1621172825171811_4809454172867216906_n.jpg?_nc_ht=scontent-sea1-1.cdninstagram.com&amp;_nc_cat=103&amp;_nc_oc=Q6cZ2QHD9vDaqxAiS-CqaaYOOVO074tiKUNItjCxBnlgOj0jcCU2QYdflb6to8PqP1N9uB4&amp;_nc_ohc=Sm75xNKpnq4Q7kNvwEtz0FE&amp;_nc_gid=YLR29nsol6C2d0NS_z-FjQ&amp;edm=ALGbJPMBAAAA&amp;ccb=7-5&amp;oh=00_AfMW4yTCvZ4IMlGPN7Vq9ht-PoUDMA20qjj0XrF-BU5dkQ&amp;oe=68622677&amp;_nc_sid=7d3ac5</t>
        </is>
      </c>
      <c r="AC963" t="b">
        <v>0</v>
      </c>
      <c r="AD963" t="n">
        <v>1750867528</v>
      </c>
      <c r="AE963" t="n">
        <v/>
      </c>
      <c r="AF963" t="inlineStr">
        <is>
          <t>[]</t>
        </is>
      </c>
      <c r="AG963" t="inlineStr">
        <is>
          <t>وما يلقاها إلا ذو حظٌ عظيم💎
Miss iraq2016
Miss universe iraq2016
Presenter iraqi @alsumariatv 
business management⬇️
009647700001702</t>
        </is>
      </c>
      <c r="AH963" t="inlineStr">
        <is>
          <t>Shimaa Qasim - شيماء قاسم🦋</t>
        </is>
      </c>
      <c r="AI963" t="b">
        <v>1</v>
      </c>
      <c r="AJ963" t="b">
        <v>1</v>
      </c>
      <c r="AK963" t="n">
        <v>3</v>
      </c>
      <c r="AL963" t="n">
        <v>13338024</v>
      </c>
      <c r="AM963" t="n">
        <v/>
      </c>
      <c r="AN963" t="n">
        <v/>
      </c>
      <c r="AO963" t="n">
        <v/>
      </c>
      <c r="AP963" t="n">
        <v/>
      </c>
      <c r="AQ963" t="b">
        <v>0</v>
      </c>
      <c r="AR963" t="n">
        <v/>
      </c>
      <c r="AS963" t="inlineStr">
        <is>
          <t>[{"hashtag": null, "user": {"username": "alsumariatv", "id": "698122113"}}]</t>
        </is>
      </c>
      <c r="AT963" t="inlineStr">
        <is>
          <t>公众人物</t>
        </is>
      </c>
      <c r="AU963" t="n">
        <v>0</v>
      </c>
      <c r="AV963" t="inlineStr">
        <is>
          <t>[]</t>
        </is>
      </c>
      <c r="AW963" t="n">
        <v/>
      </c>
      <c r="AX963" t="n">
        <v/>
      </c>
      <c r="AY963" t="n">
        <v/>
      </c>
      <c r="AZ963" t="inlineStr">
        <is>
          <t>[]</t>
        </is>
      </c>
      <c r="BA963" t="n">
        <v/>
      </c>
      <c r="BB963" t="n">
        <v/>
      </c>
      <c r="BC963" t="n">
        <v/>
      </c>
      <c r="BD963" t="n">
        <v/>
      </c>
      <c r="BE963" t="n">
        <v>1.784140161624785e+16</v>
      </c>
      <c r="BF963" t="b">
        <v>0</v>
      </c>
      <c r="BG963" t="n">
        <v/>
      </c>
      <c r="BH963" t="n">
        <v>95</v>
      </c>
      <c r="BI963" t="n">
        <v>425</v>
      </c>
      <c r="BJ963" t="n">
        <v>1</v>
      </c>
      <c r="BK963" t="n">
        <v/>
      </c>
      <c r="BL963" t="n">
        <v/>
      </c>
      <c r="BM963" t="n">
        <v>1782581874</v>
      </c>
      <c r="BN963" t="inlineStr">
        <is>
          <t>2025-06-26 02:02:11</t>
        </is>
      </c>
      <c r="BO963" t="n">
        <v/>
      </c>
      <c r="BP963" t="n">
        <v/>
      </c>
      <c r="BQ963" t="n">
        <v/>
      </c>
      <c r="BR963" t="n">
        <v/>
      </c>
      <c r="BS963" t="n">
        <v/>
      </c>
      <c r="BT963" t="n">
        <v/>
      </c>
      <c r="BU963" t="n">
        <v/>
      </c>
      <c r="BV963" t="n">
        <v/>
      </c>
      <c r="BW963" t="n">
        <v/>
      </c>
      <c r="BX963" t="n">
        <v/>
      </c>
      <c r="BY963" t="n">
        <v/>
      </c>
      <c r="BZ963" t="n">
        <v/>
      </c>
      <c r="CA963" t="n">
        <v/>
      </c>
      <c r="CB963" t="n">
        <v/>
      </c>
      <c r="CC963" t="n">
        <v/>
      </c>
      <c r="CD963" t="n">
        <v/>
      </c>
      <c r="CE963" t="inlineStr">
        <is>
          <t>待采集</t>
        </is>
      </c>
      <c r="CF963" t="inlineStr"/>
      <c r="CG963" t="inlineStr"/>
      <c r="CH963" t="inlineStr"/>
      <c r="CI963" t="inlineStr">
        <is>
          <t>raw_json/shimaa_qasim/</t>
        </is>
      </c>
      <c r="CJ963" t="inlineStr"/>
      <c r="CK963" t="inlineStr"/>
      <c r="CL963" t="inlineStr"/>
    </row>
    <row r="964">
      <c r="A964" t="n">
        <v/>
      </c>
      <c r="B964" t="n">
        <v/>
      </c>
      <c r="C964" t="n">
        <v/>
      </c>
      <c r="D964" t="n">
        <v/>
      </c>
      <c r="E964" t="n">
        <v/>
      </c>
      <c r="F964" t="n">
        <v/>
      </c>
      <c r="G964" t="n">
        <v/>
      </c>
      <c r="H964" t="n">
        <v/>
      </c>
      <c r="I964" t="n">
        <v/>
      </c>
      <c r="J964" t="n">
        <v/>
      </c>
      <c r="K964" t="n">
        <v/>
      </c>
      <c r="L964" t="b">
        <v>0</v>
      </c>
      <c r="M964" t="b">
        <v>0</v>
      </c>
      <c r="N964" t="n">
        <v/>
      </c>
      <c r="O964" t="n">
        <v/>
      </c>
      <c r="P964" t="b">
        <v>0</v>
      </c>
      <c r="Q964" t="inlineStr">
        <is>
          <t>[]</t>
        </is>
      </c>
      <c r="R964" t="inlineStr">
        <is>
          <t>[{"image_url": "", "is_pinned": false, "link_type": "external", "lynx_url": "https://l.instagram.com/?u=https%3A%2F%2Flinktr.ee%2Fpatriciaabravanel%3Ffbclid%3DPAZXh0bgNhZW0CMTEAAadcd0EJ7mJz6Av1p3rwv2P_JYOsT9Y6fBl9_N9SxHTioKomTtNEFqlrUra_8Q_aem_QH_m923tlIDBcnGGFm9cSg&amp;e=AT25vWNy28xlPBV_iitZHnAN3V35qRHOg0JteNFW8VqwLiGHfwfW4BLyzM_jlsFPFOIiDRsCW9DSIBcnhvPf2wH6Rc7xeiL-w70kD2k", "media_type": "none", "title": "", "url": "https://linktr.ee/patriciaabravanel", "creation_source": ""}]</t>
        </is>
      </c>
      <c r="S964" t="n">
        <v/>
      </c>
      <c r="T964" t="inlineStr">
        <is>
          <t>patriciaabravanel</t>
        </is>
      </c>
      <c r="U964" t="n">
        <v>1</v>
      </c>
      <c r="V964" t="inlineStr">
        <is>
          <t>patriciaabravanel</t>
        </is>
      </c>
      <c r="W964" t="n">
        <v>1</v>
      </c>
      <c r="X964" t="n">
        <v>36661609</v>
      </c>
      <c r="Y964" t="n">
        <v/>
      </c>
      <c r="Z964" t="n">
        <v/>
      </c>
      <c r="AA964" t="inlineStr">
        <is>
          <t>https://scontent-sea1-1.cdninstagram.com/v/t51.2885-19/476552139_627903942981888_2774899656347573411_n.jpg?stp=dst-jpg_s150x150_tt6&amp;_nc_ht=scontent-sea1-1.cdninstagram.com&amp;_nc_cat=1&amp;_nc_oc=Q6cZ2QEf4DevAh9BUymJ_FQD6r5VuqZH4LX9cX9nFdzyyMfos-I4wM9xDPYNqZ2JSJLf1kA&amp;_nc_ohc=lKatSY-QkxUQ7kNvwFZIwNI&amp;_nc_gid=Nvy716ZGMWLvhBUHyw2m5A&amp;edm=ALGbJPMBAAAA&amp;ccb=7-5&amp;oh=00_AfMtTuD0-CH1uQBw6mHM0LVcr0Cg5VZDszJyYV1NAJWA2w&amp;oe=686204CD&amp;_nc_sid=7d3ac5</t>
        </is>
      </c>
      <c r="AB964" t="inlineStr">
        <is>
          <t>https://scontent-sea1-1.cdninstagram.com/v/t51.2885-19/476552139_627903942981888_2774899656347573411_n.jpg?_nc_ht=scontent-sea1-1.cdninstagram.com&amp;_nc_cat=1&amp;_nc_oc=Q6cZ2QEf4DevAh9BUymJ_FQD6r5VuqZH4LX9cX9nFdzyyMfos-I4wM9xDPYNqZ2JSJLf1kA&amp;_nc_ohc=lKatSY-QkxUQ7kNvwFZIwNI&amp;_nc_gid=Nvy716ZGMWLvhBUHyw2m5A&amp;edm=ALGbJPMBAAAA&amp;ccb=7-5&amp;oh=00_AfP4aL-6Pn06NQxz_IC_Zi8I2F7vQQIogHwrCrXh7Qjn5A&amp;oe=686204CD&amp;_nc_sid=7d3ac5</t>
        </is>
      </c>
      <c r="AC964" t="b">
        <v>0</v>
      </c>
      <c r="AD964" t="n">
        <v>1750812827</v>
      </c>
      <c r="AE964" t="n">
        <v/>
      </c>
      <c r="AF964" t="inlineStr">
        <is>
          <t>[]</t>
        </is>
      </c>
      <c r="AG964" t="inlineStr">
        <is>
          <t>Apresentadora do #SBT</t>
        </is>
      </c>
      <c r="AH964" t="inlineStr">
        <is>
          <t>Patricia Abravanel</t>
        </is>
      </c>
      <c r="AI964" t="b">
        <v>1</v>
      </c>
      <c r="AJ964" t="b">
        <v>1</v>
      </c>
      <c r="AK964" t="n">
        <v>3</v>
      </c>
      <c r="AL964" t="n">
        <v>13427249</v>
      </c>
      <c r="AM964" t="n">
        <v>0</v>
      </c>
      <c r="AN964" t="inlineStr">
        <is>
          <t>[]</t>
        </is>
      </c>
      <c r="AO964" t="n">
        <v/>
      </c>
      <c r="AP964" t="n">
        <v/>
      </c>
      <c r="AQ964" t="b">
        <v>0</v>
      </c>
      <c r="AR964" t="n">
        <v/>
      </c>
      <c r="AS964" t="inlineStr">
        <is>
          <t>[{"hashtag": {"name": "sbt", "id": "17843749966005374"}, "user": null}]</t>
        </is>
      </c>
      <c r="AT964" t="inlineStr">
        <is>
          <t>数字内容创作者</t>
        </is>
      </c>
      <c r="AU964" t="n">
        <v>0</v>
      </c>
      <c r="AV964" t="inlineStr">
        <is>
          <t>[]</t>
        </is>
      </c>
      <c r="AW964" t="n">
        <v/>
      </c>
      <c r="AX964" t="inlineStr">
        <is>
          <t>https://l.instagram.com/?u=https%3A%2F%2Flinktr.ee%2Fpatriciaabravanel%3Ffbclid%3DPAZXh0bgNhZW0CMTEAAadcd0EJ7mJz6Av1p3rwv2P_JYOsT9Y6fBl9_N9SxHTioKomTtNEFqlrUra_8Q_aem_QH_m923tlIDBcnGGFm9cSg&amp;e=AT25vWNy28xlPBV_iitZHnAN3V35qRHOg0JteNFW8VqwLiGHfwfW4BLyzM_jlsFPFOIiDRsCW9DSIBcnhvPf2wH6Rc7xeiL-w70kD2k</t>
        </is>
      </c>
      <c r="AY964" t="inlineStr">
        <is>
          <t>https://linktr.ee/patriciaabravanel</t>
        </is>
      </c>
      <c r="AZ964" t="inlineStr">
        <is>
          <t>[]</t>
        </is>
      </c>
      <c r="BA964" t="n">
        <v/>
      </c>
      <c r="BB964" t="n">
        <v/>
      </c>
      <c r="BC964" t="n">
        <v>1</v>
      </c>
      <c r="BD964" t="n">
        <v>0</v>
      </c>
      <c r="BE964" t="n">
        <v>1.784140160827057e+16</v>
      </c>
      <c r="BF964" t="b">
        <v>0</v>
      </c>
      <c r="BG964" t="n">
        <v/>
      </c>
      <c r="BH964" t="n">
        <v>2424</v>
      </c>
      <c r="BI964" t="n">
        <v>5085</v>
      </c>
      <c r="BJ964" t="n">
        <v>1</v>
      </c>
      <c r="BK964" t="n">
        <v>0</v>
      </c>
      <c r="BL964" t="n">
        <v/>
      </c>
      <c r="BM964" t="n">
        <v>36661609</v>
      </c>
      <c r="BN964" t="inlineStr">
        <is>
          <t>2025-06-26 02:02:37</t>
        </is>
      </c>
      <c r="BO964" t="b">
        <v>0</v>
      </c>
      <c r="BP964" t="b">
        <v>0</v>
      </c>
      <c r="BQ964" t="b">
        <v>0</v>
      </c>
      <c r="BR964" t="b">
        <v>0</v>
      </c>
      <c r="BS964" t="b">
        <v>0</v>
      </c>
      <c r="BT964" t="b">
        <v>0</v>
      </c>
      <c r="BU964" t="n">
        <v>0</v>
      </c>
      <c r="BV964" t="b">
        <v>0</v>
      </c>
      <c r="BW964" t="b">
        <v>0</v>
      </c>
      <c r="BX964" t="b">
        <v>0</v>
      </c>
      <c r="BY964" t="n">
        <v/>
      </c>
      <c r="BZ964" t="n">
        <v/>
      </c>
      <c r="CA964" t="n">
        <v/>
      </c>
      <c r="CB964" t="n">
        <v/>
      </c>
      <c r="CC964" t="n">
        <v/>
      </c>
      <c r="CD964" t="n">
        <v/>
      </c>
      <c r="CE964" t="inlineStr">
        <is>
          <t>待采集</t>
        </is>
      </c>
      <c r="CF964" t="inlineStr"/>
      <c r="CG964" t="inlineStr"/>
      <c r="CH964" t="inlineStr"/>
      <c r="CI964" t="inlineStr">
        <is>
          <t>raw_json/patriciaabravanel/</t>
        </is>
      </c>
      <c r="CJ964" t="inlineStr"/>
      <c r="CK964" t="inlineStr"/>
      <c r="CL964" t="inlineStr"/>
    </row>
    <row r="965">
      <c r="A965" t="n">
        <v/>
      </c>
      <c r="B965" t="n">
        <v/>
      </c>
      <c r="C965" t="n">
        <v/>
      </c>
      <c r="D965" t="n">
        <v/>
      </c>
      <c r="E965" t="n">
        <v/>
      </c>
      <c r="F965" t="n">
        <v/>
      </c>
      <c r="G965" t="n">
        <v/>
      </c>
      <c r="H965" t="n">
        <v/>
      </c>
      <c r="I965" t="n">
        <v/>
      </c>
      <c r="J965" t="n">
        <v/>
      </c>
      <c r="K965" t="n">
        <v/>
      </c>
      <c r="L965" t="b">
        <v>0</v>
      </c>
      <c r="M965" t="b">
        <v>0</v>
      </c>
      <c r="N965" t="n">
        <v/>
      </c>
      <c r="O965" t="n">
        <v/>
      </c>
      <c r="P965" t="b">
        <v>0</v>
      </c>
      <c r="Q965" t="inlineStr">
        <is>
          <t>[]</t>
        </is>
      </c>
      <c r="R965" t="inlineStr">
        <is>
          <t>[]</t>
        </is>
      </c>
      <c r="S965" t="n">
        <v/>
      </c>
      <c r="T965" t="inlineStr">
        <is>
          <t>easymoneysniper</t>
        </is>
      </c>
      <c r="U965" t="n">
        <v>1</v>
      </c>
      <c r="V965" t="inlineStr">
        <is>
          <t>easymoneysniper</t>
        </is>
      </c>
      <c r="W965" t="n">
        <v>0</v>
      </c>
      <c r="X965" t="n">
        <v>13864937</v>
      </c>
      <c r="Y965" t="n">
        <v/>
      </c>
      <c r="Z965" t="n">
        <v/>
      </c>
      <c r="AA965" t="inlineStr">
        <is>
          <t>https://scontent-sea1-1.cdninstagram.com/v/t51.2885-19/223927684_505836650714156_2849229071295117760_n.jpg?stp=dst-jpg_s150x150_tt6&amp;_nc_ht=scontent-sea1-1.cdninstagram.com&amp;_nc_cat=1&amp;_nc_oc=Q6cZ2QHnla-vw4Dq3QwptZF5duso8StcqmUSPpepj91tjXOnAB3mkcBjBn6hbRloSxMSlb0&amp;_nc_ohc=dyI_aKsBjrcQ7kNvwG-3Tzw&amp;_nc_gid=lsjVj-6ie3wU66ht7TYFSw&amp;edm=ALGbJPMBAAAA&amp;ccb=7-5&amp;oh=00_AfMF2R-Oghax3gHh3kwKG0nJZ0R3mPm-xyD35MPMYdL90Q&amp;oe=68621882&amp;_nc_sid=7d3ac5</t>
        </is>
      </c>
      <c r="AB965" t="inlineStr">
        <is>
          <t>https://scontent-sea1-1.cdninstagram.com/v/t51.2885-19/223927684_505836650714156_2849229071295117760_n.jpg?_nc_ht=scontent-sea1-1.cdninstagram.com&amp;_nc_cat=1&amp;_nc_oc=Q6cZ2QHnla-vw4Dq3QwptZF5duso8StcqmUSPpepj91tjXOnAB3mkcBjBn6hbRloSxMSlb0&amp;_nc_ohc=dyI_aKsBjrcQ7kNvwG-3Tzw&amp;_nc_gid=lsjVj-6ie3wU66ht7TYFSw&amp;edm=ALGbJPMBAAAA&amp;ccb=7-5&amp;oh=00_AfOZi0PpNeumsXgBUUEEKYU5WkkExf1pes8NE2qbpyoODA&amp;oe=68621882&amp;_nc_sid=7d3ac5</t>
        </is>
      </c>
      <c r="AC965" t="b">
        <v>0</v>
      </c>
      <c r="AD965" t="n">
        <v>0</v>
      </c>
      <c r="AE965" t="n">
        <v/>
      </c>
      <c r="AF965" t="inlineStr">
        <is>
          <t>[]</t>
        </is>
      </c>
      <c r="AG965" t="n">
        <v/>
      </c>
      <c r="AH965" t="n">
        <v/>
      </c>
      <c r="AI965" t="b">
        <v>1</v>
      </c>
      <c r="AJ965" t="b">
        <v>1</v>
      </c>
      <c r="AK965" t="n">
        <v>3</v>
      </c>
      <c r="AL965" t="n">
        <v>13714474</v>
      </c>
      <c r="AM965" t="n">
        <v>0</v>
      </c>
      <c r="AN965" t="inlineStr">
        <is>
          <t>[]</t>
        </is>
      </c>
      <c r="AO965" t="n">
        <v/>
      </c>
      <c r="AP965" t="n">
        <v/>
      </c>
      <c r="AQ965" t="b">
        <v>0</v>
      </c>
      <c r="AR965" t="n">
        <v/>
      </c>
      <c r="AS965" t="inlineStr">
        <is>
          <t>[]</t>
        </is>
      </c>
      <c r="AT965" t="inlineStr">
        <is>
          <t>科学家</t>
        </is>
      </c>
      <c r="AU965" t="n">
        <v>0</v>
      </c>
      <c r="AV965" t="inlineStr">
        <is>
          <t>[]</t>
        </is>
      </c>
      <c r="AW965" t="n">
        <v/>
      </c>
      <c r="AX965" t="n">
        <v/>
      </c>
      <c r="AY965" t="n">
        <v/>
      </c>
      <c r="AZ965" t="inlineStr">
        <is>
          <t>[]</t>
        </is>
      </c>
      <c r="BA965" t="n">
        <v/>
      </c>
      <c r="BB965" t="n">
        <v/>
      </c>
      <c r="BC965" t="n">
        <v>1</v>
      </c>
      <c r="BD965" t="n">
        <v>0</v>
      </c>
      <c r="BE965" t="n">
        <v>1.784140122811022e+16</v>
      </c>
      <c r="BF965" t="b">
        <v>0</v>
      </c>
      <c r="BG965" t="n">
        <v/>
      </c>
      <c r="BH965" t="n">
        <v>3556</v>
      </c>
      <c r="BI965" t="n">
        <v>14</v>
      </c>
      <c r="BJ965" t="n">
        <v/>
      </c>
      <c r="BK965" t="n">
        <v>0</v>
      </c>
      <c r="BL965" t="n">
        <v/>
      </c>
      <c r="BM965" t="n">
        <v>13864937</v>
      </c>
      <c r="BN965" t="inlineStr">
        <is>
          <t>2025-06-26 02:02:59</t>
        </is>
      </c>
      <c r="BO965" t="b">
        <v>0</v>
      </c>
      <c r="BP965" t="b">
        <v>0</v>
      </c>
      <c r="BQ965" t="b">
        <v>0</v>
      </c>
      <c r="BR965" t="b">
        <v>0</v>
      </c>
      <c r="BS965" t="b">
        <v>0</v>
      </c>
      <c r="BT965" t="b">
        <v>0</v>
      </c>
      <c r="BU965" t="n">
        <v>0</v>
      </c>
      <c r="BV965" t="b">
        <v>0</v>
      </c>
      <c r="BW965" t="b">
        <v>0</v>
      </c>
      <c r="BX965" t="b">
        <v>0</v>
      </c>
      <c r="BY965" t="n">
        <v/>
      </c>
      <c r="BZ965" t="n">
        <v/>
      </c>
      <c r="CA965" t="n">
        <v/>
      </c>
      <c r="CB965" t="n">
        <v/>
      </c>
      <c r="CC965" t="n">
        <v/>
      </c>
      <c r="CD965" t="n">
        <v/>
      </c>
      <c r="CE965" t="inlineStr">
        <is>
          <t>待采集</t>
        </is>
      </c>
      <c r="CF965" t="inlineStr"/>
      <c r="CG965" t="inlineStr"/>
      <c r="CH965" t="inlineStr"/>
      <c r="CI965" t="inlineStr">
        <is>
          <t>raw_json/easymoneysniper/</t>
        </is>
      </c>
      <c r="CJ965" t="inlineStr"/>
      <c r="CK965" t="inlineStr"/>
      <c r="CL965" t="inlineStr"/>
    </row>
    <row r="966">
      <c r="A966" t="n">
        <v/>
      </c>
      <c r="B966" t="n">
        <v/>
      </c>
      <c r="C966" t="n">
        <v/>
      </c>
      <c r="D966" t="n">
        <v/>
      </c>
      <c r="E966" t="n">
        <v/>
      </c>
      <c r="F966" t="n">
        <v/>
      </c>
      <c r="G966" t="n">
        <v/>
      </c>
      <c r="H966" t="n">
        <v/>
      </c>
      <c r="I966" t="n">
        <v/>
      </c>
      <c r="J966" t="n">
        <v/>
      </c>
      <c r="K966" t="n">
        <v/>
      </c>
      <c r="L966" t="b">
        <v>0</v>
      </c>
      <c r="M966" t="b">
        <v>0</v>
      </c>
      <c r="N966" t="n">
        <v/>
      </c>
      <c r="O966" t="n">
        <v/>
      </c>
      <c r="P966" t="b">
        <v>0</v>
      </c>
      <c r="Q966" t="inlineStr">
        <is>
          <t>[]</t>
        </is>
      </c>
      <c r="R966" t="inlineStr">
        <is>
          <t>[{"image_url": "", "is_pinned": false, "link_type": "external", "lynx_url": "https://l.instagram.com/?u=https%3A%2F%2Fmarcanthony.komi.io%2F&amp;e=AT0klFFeJ7lO-zeb6gzuyQhk-Oiqec-9d8Ai4lQpmiO-taX8lSL1dFsPxm4-0cLrQfUh3aX7QJCgB7OzHYuKVlDZ2i4v0DL9", "media_type": "none", "title": "", "url": "https://marcanthony.komi.io", "creation_source": ""}]</t>
        </is>
      </c>
      <c r="S966" t="n">
        <v/>
      </c>
      <c r="T966" t="inlineStr">
        <is>
          <t>marcanthony</t>
        </is>
      </c>
      <c r="U966" t="n">
        <v>1</v>
      </c>
      <c r="V966" t="inlineStr">
        <is>
          <t>marcanthony</t>
        </is>
      </c>
      <c r="W966" t="n">
        <v/>
      </c>
      <c r="X966" t="n">
        <v>1047865389</v>
      </c>
      <c r="Y966" t="n">
        <v/>
      </c>
      <c r="Z966" t="n">
        <v/>
      </c>
      <c r="AA966" t="inlineStr">
        <is>
          <t>https://scontent-sea1-1.cdninstagram.com/v/t51.2885-19/470283332_978809450971212_8034500493080962900_n.jpg?stp=dst-jpg_s150x150_tt6&amp;_nc_ht=scontent-sea1-1.cdninstagram.com&amp;_nc_cat=1&amp;_nc_oc=Q6cZ2QE4RPq3uWUkkK_OOVzxjk-b_9ATlBIaqs-PSqf5OpwRBmg8OdD5liGAg_koehfjkGE&amp;_nc_ohc=BQMzc7z1GvsQ7kNvwELHe_a&amp;_nc_gid=_-jT7HlWp2QYLNOfCLtUzw&amp;edm=ALGbJPMBAAAA&amp;ccb=7-5&amp;oh=00_AfPKDCNI1zRnCPUv4vaRRggaE8GYDx3D9HDVeXWqbFhILA&amp;oe=68621E5E&amp;_nc_sid=7d3ac5</t>
        </is>
      </c>
      <c r="AB966" t="inlineStr">
        <is>
          <t>https://scontent-sea1-1.cdninstagram.com/v/t51.2885-19/470283332_978809450971212_8034500493080962900_n.jpg?_nc_ht=scontent-sea1-1.cdninstagram.com&amp;_nc_cat=1&amp;_nc_oc=Q6cZ2QE4RPq3uWUkkK_OOVzxjk-b_9ATlBIaqs-PSqf5OpwRBmg8OdD5liGAg_koehfjkGE&amp;_nc_ohc=BQMzc7z1GvsQ7kNvwELHe_a&amp;_nc_gid=_-jT7HlWp2QYLNOfCLtUzw&amp;edm=ALGbJPMBAAAA&amp;ccb=7-5&amp;oh=00_AfMFi-pEwbDBvN86G6S4H848zrd3Yz1o6J0gg_V9T5K6Lw&amp;oe=68621E5E&amp;_nc_sid=7d3ac5</t>
        </is>
      </c>
      <c r="AC966" t="b">
        <v>0</v>
      </c>
      <c r="AD966" t="n">
        <v>0</v>
      </c>
      <c r="AE966" t="n">
        <v/>
      </c>
      <c r="AF966" t="inlineStr">
        <is>
          <t>[]</t>
        </is>
      </c>
      <c r="AG966" t="inlineStr">
        <is>
          <t>We inspire, we are the change, we create.
MUEVENSE OUT NOW 👇🏼</t>
        </is>
      </c>
      <c r="AH966" t="inlineStr">
        <is>
          <t>Marc Anthony</t>
        </is>
      </c>
      <c r="AI966" t="b">
        <v>1</v>
      </c>
      <c r="AJ966" t="b">
        <v>1</v>
      </c>
      <c r="AK966" t="n">
        <v>3</v>
      </c>
      <c r="AL966" t="n">
        <v>13713350</v>
      </c>
      <c r="AM966" t="n">
        <v/>
      </c>
      <c r="AN966" t="n">
        <v/>
      </c>
      <c r="AO966" t="n">
        <v/>
      </c>
      <c r="AP966" t="n">
        <v/>
      </c>
      <c r="AQ966" t="b">
        <v>0</v>
      </c>
      <c r="AR966" t="n">
        <v/>
      </c>
      <c r="AS966" t="inlineStr">
        <is>
          <t>[]</t>
        </is>
      </c>
      <c r="AT966" t="inlineStr">
        <is>
          <t>艺术家</t>
        </is>
      </c>
      <c r="AU966" t="n">
        <v>1</v>
      </c>
      <c r="AV966" t="inlineStr">
        <is>
          <t>[]</t>
        </is>
      </c>
      <c r="AW966" t="n">
        <v/>
      </c>
      <c r="AX966" t="inlineStr">
        <is>
          <t>https://l.instagram.com/?u=https%3A%2F%2Fmarcanthony.komi.io%2F&amp;e=AT0klFFeJ7lO-zeb6gzuyQhk-Oiqec-9d8Ai4lQpmiO-taX8lSL1dFsPxm4-0cLrQfUh3aX7QJCgB7OzHYuKVlDZ2i4v0DL9</t>
        </is>
      </c>
      <c r="AY966" t="inlineStr">
        <is>
          <t>https://marcanthony.komi.io</t>
        </is>
      </c>
      <c r="AZ966" t="inlineStr">
        <is>
          <t>[]</t>
        </is>
      </c>
      <c r="BA966" t="n">
        <v/>
      </c>
      <c r="BB966" t="n">
        <v/>
      </c>
      <c r="BC966" t="n">
        <v/>
      </c>
      <c r="BD966" t="n">
        <v/>
      </c>
      <c r="BE966" t="n">
        <v>1.784140172168637e+16</v>
      </c>
      <c r="BF966" t="b">
        <v>0</v>
      </c>
      <c r="BG966" t="n">
        <v/>
      </c>
      <c r="BH966" t="n">
        <v>756</v>
      </c>
      <c r="BI966" t="n">
        <v>386</v>
      </c>
      <c r="BJ966" t="n">
        <v>1</v>
      </c>
      <c r="BK966" t="n">
        <v/>
      </c>
      <c r="BL966" t="n">
        <v/>
      </c>
      <c r="BM966" t="n">
        <v>1047865389</v>
      </c>
      <c r="BN966" t="inlineStr">
        <is>
          <t>2025-06-26 02:03:20</t>
        </is>
      </c>
      <c r="BO966" t="n">
        <v/>
      </c>
      <c r="BP966" t="n">
        <v/>
      </c>
      <c r="BQ966" t="n">
        <v/>
      </c>
      <c r="BR966" t="n">
        <v/>
      </c>
      <c r="BS966" t="n">
        <v/>
      </c>
      <c r="BT966" t="n">
        <v/>
      </c>
      <c r="BU966" t="n">
        <v/>
      </c>
      <c r="BV966" t="n">
        <v/>
      </c>
      <c r="BW966" t="n">
        <v/>
      </c>
      <c r="BX966" t="n">
        <v/>
      </c>
      <c r="BY966" t="n">
        <v/>
      </c>
      <c r="BZ966" t="n">
        <v/>
      </c>
      <c r="CA966" t="n">
        <v/>
      </c>
      <c r="CB966" t="n">
        <v/>
      </c>
      <c r="CC966" t="n">
        <v/>
      </c>
      <c r="CD966" t="n">
        <v/>
      </c>
      <c r="CE966" t="inlineStr">
        <is>
          <t>待采集</t>
        </is>
      </c>
      <c r="CF966" t="inlineStr"/>
      <c r="CG966" t="inlineStr"/>
      <c r="CH966" t="inlineStr"/>
      <c r="CI966" t="inlineStr">
        <is>
          <t>raw_json/marcanthony/</t>
        </is>
      </c>
      <c r="CJ966" t="inlineStr"/>
      <c r="CK966" t="inlineStr"/>
      <c r="CL966" t="inlineStr"/>
    </row>
    <row r="967">
      <c r="A967" t="n">
        <v/>
      </c>
      <c r="B967" t="n">
        <v/>
      </c>
      <c r="C967" t="n">
        <v/>
      </c>
      <c r="D967" t="n">
        <v/>
      </c>
      <c r="E967" t="n">
        <v/>
      </c>
      <c r="F967" t="n">
        <v/>
      </c>
      <c r="G967" t="n">
        <v/>
      </c>
      <c r="H967" t="n">
        <v/>
      </c>
      <c r="I967" t="n">
        <v/>
      </c>
      <c r="J967" t="n">
        <v/>
      </c>
      <c r="K967" t="n">
        <v/>
      </c>
      <c r="L967" t="b">
        <v>0</v>
      </c>
      <c r="M967" t="b">
        <v>0</v>
      </c>
      <c r="N967" t="n">
        <v/>
      </c>
      <c r="O967" t="n">
        <v/>
      </c>
      <c r="P967" t="b">
        <v>0</v>
      </c>
      <c r="Q967" t="inlineStr">
        <is>
          <t>[]</t>
        </is>
      </c>
      <c r="R967" t="inlineStr">
        <is>
          <t>[]</t>
        </is>
      </c>
      <c r="S967" t="n">
        <v/>
      </c>
      <c r="T967" t="n">
        <v/>
      </c>
      <c r="U967" t="n">
        <v/>
      </c>
      <c r="V967" t="inlineStr">
        <is>
          <t>thinkaboutzu</t>
        </is>
      </c>
      <c r="W967" t="n">
        <v/>
      </c>
      <c r="X967" t="n">
        <v>51963237586</v>
      </c>
      <c r="Y967" t="n">
        <v/>
      </c>
      <c r="Z967" t="n">
        <v/>
      </c>
      <c r="AA967" t="inlineStr">
        <is>
          <t>https://scontent-sea1-1.cdninstagram.com/v/t51.2885-19/461343964_1003402484803999_5537512722049324379_n.jpg?stp=dst-jpg_s150x150_tt6&amp;_nc_ht=scontent-sea1-1.cdninstagram.com&amp;_nc_cat=1&amp;_nc_oc=Q6cZ2QG9-uV5994isTHrw37AZnpDNkwhjomjqrOBSdYan44jBalVt_th9OwrvmOUw-7TWgY&amp;_nc_ohc=zfiY9lly4iQQ7kNvwEv01Bg&amp;_nc_gid=GnBsUAVy55HzLNfSHs25Yg&amp;edm=ALGbJPMBAAAA&amp;ccb=7-5&amp;oh=00_AfNJD1wz6Z1RTIPHHlrd5ORu-R_kjk9VI85bTVMsyS_zMA&amp;oe=68622372&amp;_nc_sid=7d3ac5</t>
        </is>
      </c>
      <c r="AB967" t="inlineStr">
        <is>
          <t>https://scontent-sea1-1.cdninstagram.com/v/t51.2885-19/461343964_1003402484803999_5537512722049324379_n.jpg?_nc_ht=scontent-sea1-1.cdninstagram.com&amp;_nc_cat=1&amp;_nc_oc=Q6cZ2QG9-uV5994isTHrw37AZnpDNkwhjomjqrOBSdYan44jBalVt_th9OwrvmOUw-7TWgY&amp;_nc_ohc=zfiY9lly4iQQ7kNvwEv01Bg&amp;_nc_gid=GnBsUAVy55HzLNfSHs25Yg&amp;edm=ALGbJPMBAAAA&amp;ccb=7-5&amp;oh=00_AfMnj_pt7TCCWlnJM_q2WpnTuxsgTdYdRbaBhCs_OnOS4g&amp;oe=68622372&amp;_nc_sid=7d3ac5</t>
        </is>
      </c>
      <c r="AC967" t="b">
        <v>0</v>
      </c>
      <c r="AD967" t="n">
        <v>0</v>
      </c>
      <c r="AE967" t="n">
        <v/>
      </c>
      <c r="AF967" t="inlineStr">
        <is>
          <t>[]</t>
        </is>
      </c>
      <c r="AG967" t="n">
        <v/>
      </c>
      <c r="AH967" t="inlineStr">
        <is>
          <t>쯔위 (TZUYU)</t>
        </is>
      </c>
      <c r="AI967" t="b">
        <v>1</v>
      </c>
      <c r="AJ967" t="b">
        <v>1</v>
      </c>
      <c r="AK967" t="n">
        <v>1</v>
      </c>
      <c r="AL967" t="n">
        <v>13265866</v>
      </c>
      <c r="AM967" t="n">
        <v>0</v>
      </c>
      <c r="AN967" t="inlineStr">
        <is>
          <t>[]</t>
        </is>
      </c>
      <c r="AO967" t="n">
        <v/>
      </c>
      <c r="AP967" t="n">
        <v/>
      </c>
      <c r="AQ967" t="b">
        <v>0</v>
      </c>
      <c r="AR967" t="n">
        <v/>
      </c>
      <c r="AS967" t="inlineStr">
        <is>
          <t>[]</t>
        </is>
      </c>
      <c r="AT967" t="n">
        <v/>
      </c>
      <c r="AU967" t="n">
        <v/>
      </c>
      <c r="AV967" t="inlineStr">
        <is>
          <t>[]</t>
        </is>
      </c>
      <c r="AW967" t="n">
        <v/>
      </c>
      <c r="AX967" t="n">
        <v/>
      </c>
      <c r="AY967" t="n">
        <v/>
      </c>
      <c r="AZ967" t="inlineStr">
        <is>
          <t>[]</t>
        </is>
      </c>
      <c r="BA967" t="n">
        <v/>
      </c>
      <c r="BB967" t="n">
        <v/>
      </c>
      <c r="BC967" t="n">
        <v>1</v>
      </c>
      <c r="BD967" t="n">
        <v>0</v>
      </c>
      <c r="BE967" t="n">
        <v>1.78414520075954e+16</v>
      </c>
      <c r="BF967" t="b">
        <v>0</v>
      </c>
      <c r="BG967" t="n">
        <v/>
      </c>
      <c r="BH967" t="n">
        <v>0</v>
      </c>
      <c r="BI967" t="n">
        <v>184</v>
      </c>
      <c r="BJ967" t="n">
        <v>1</v>
      </c>
      <c r="BK967" t="n">
        <v>0</v>
      </c>
      <c r="BL967" t="n">
        <v/>
      </c>
      <c r="BM967" t="n">
        <v>51963237586</v>
      </c>
      <c r="BN967" t="inlineStr">
        <is>
          <t>2025-06-26 02:03:46</t>
        </is>
      </c>
      <c r="BO967" t="b">
        <v>0</v>
      </c>
      <c r="BP967" t="b">
        <v>0</v>
      </c>
      <c r="BQ967" t="b">
        <v>0</v>
      </c>
      <c r="BR967" t="b">
        <v>0</v>
      </c>
      <c r="BS967" t="b">
        <v>0</v>
      </c>
      <c r="BT967" t="b">
        <v>0</v>
      </c>
      <c r="BU967" t="n">
        <v>0</v>
      </c>
      <c r="BV967" t="b">
        <v>0</v>
      </c>
      <c r="BW967" t="b">
        <v>0</v>
      </c>
      <c r="BX967" t="b">
        <v>0</v>
      </c>
      <c r="BY967" t="n">
        <v/>
      </c>
      <c r="BZ967" t="n">
        <v/>
      </c>
      <c r="CA967" t="n">
        <v/>
      </c>
      <c r="CB967" t="n">
        <v/>
      </c>
      <c r="CC967" t="n">
        <v/>
      </c>
      <c r="CD967" t="n">
        <v/>
      </c>
      <c r="CE967" t="inlineStr">
        <is>
          <t>待采集</t>
        </is>
      </c>
      <c r="CF967" t="inlineStr"/>
      <c r="CG967" t="inlineStr"/>
      <c r="CH967" t="inlineStr"/>
      <c r="CI967" t="inlineStr">
        <is>
          <t>raw_json/thinkaboutzu/</t>
        </is>
      </c>
      <c r="CJ967" t="inlineStr"/>
      <c r="CK967" t="inlineStr"/>
      <c r="CL967" t="inlineStr"/>
    </row>
    <row r="968">
      <c r="A968" t="n">
        <v/>
      </c>
      <c r="B968" t="n">
        <v/>
      </c>
      <c r="C968" t="n">
        <v/>
      </c>
      <c r="D968" t="n">
        <v/>
      </c>
      <c r="E968" t="n">
        <v/>
      </c>
      <c r="F968" t="n">
        <v/>
      </c>
      <c r="G968" t="n">
        <v/>
      </c>
      <c r="H968" t="n">
        <v/>
      </c>
      <c r="I968" t="n">
        <v/>
      </c>
      <c r="J968" t="n">
        <v/>
      </c>
      <c r="K968" t="n">
        <v/>
      </c>
      <c r="L968" t="b">
        <v>0</v>
      </c>
      <c r="M968" t="b">
        <v>0</v>
      </c>
      <c r="N968" t="n">
        <v/>
      </c>
      <c r="O968" t="n">
        <v/>
      </c>
      <c r="P968" t="b">
        <v>0</v>
      </c>
      <c r="Q968" t="inlineStr">
        <is>
          <t>[]</t>
        </is>
      </c>
      <c r="R968" t="inlineStr">
        <is>
          <t>[{"image_url": "", "is_pinned": false, "link_type": "external", "lynx_url": "https://l.instagram.com/?u=http%3A%2F%2Fwww.youtube.com%2Fc%2Flimyoona__official%2F%3Ffbclid%3DPAZXh0bgNhZW0CMTEAAacyZk31Z5EMeBTJW6bkf6np_Rxtg_8kuzNkHIIQaQJ9EqOc2g5IdUVREBABkw_aem_rM7jDB9NU4A5akmWXCyN6Q&amp;e=AT2_0scLsWgtNPAdxusnVEtM9QTFGr894SvKOZCHhh8ykH1TYpugBf4LgwOQagmGFFdxWtl4VO-0Ch1G_hcXPHw95__yHGuo8AmzKdE", "media_type": "none", "title": "", "url": "http://www.youtube.com/c/limyoona__official/", "creation_source": ""}]</t>
        </is>
      </c>
      <c r="S968" t="n">
        <v/>
      </c>
      <c r="T968" t="n">
        <v/>
      </c>
      <c r="U968" t="n">
        <v/>
      </c>
      <c r="V968" t="inlineStr">
        <is>
          <t>yoona__lim</t>
        </is>
      </c>
      <c r="W968" t="n">
        <v/>
      </c>
      <c r="X968" t="n">
        <v>2213235565</v>
      </c>
      <c r="Y968" t="n">
        <v/>
      </c>
      <c r="Z968" t="n">
        <v/>
      </c>
      <c r="AA968" t="inlineStr">
        <is>
          <t>https://scontent-sea1-1.cdninstagram.com/v/t51.2885-19/405236453_874019791114723_5548105267867326139_n.jpg?stp=dst-jpg_s150x150_tt6&amp;_nc_ht=scontent-sea1-1.cdninstagram.com&amp;_nc_cat=1&amp;_nc_oc=Q6cZ2QEHI--ExXyRLYgoPIK9iV99LsG505TmGRm47qlkKUeJ2svCoioaF6QdtQQ6F827ZI4&amp;_nc_ohc=bkMbuuewQAkQ7kNvwHg9vEe&amp;_nc_gid=sXZYTeDBou7r2f-sjcjoGw&amp;edm=ALGbJPMBAAAA&amp;ccb=7-5&amp;oh=00_AfM3Xa0G7r4ItPxZjTfMX9tuMWzZ8XSWHLy9-jHERR8tlQ&amp;oe=686209BF&amp;_nc_sid=7d3ac5</t>
        </is>
      </c>
      <c r="AB968" t="inlineStr">
        <is>
          <t>https://scontent-sea1-1.cdninstagram.com/v/t51.2885-19/405236453_874019791114723_5548105267867326139_n.jpg?_nc_ht=scontent-sea1-1.cdninstagram.com&amp;_nc_cat=1&amp;_nc_oc=Q6cZ2QEHI--ExXyRLYgoPIK9iV99LsG505TmGRm47qlkKUeJ2svCoioaF6QdtQQ6F827ZI4&amp;_nc_ohc=bkMbuuewQAkQ7kNvwHg9vEe&amp;_nc_gid=sXZYTeDBou7r2f-sjcjoGw&amp;edm=ALGbJPMBAAAA&amp;ccb=7-5&amp;oh=00_AfP23nlPs8vr4itJ7nynfIZfuwnMhgm_4rdoWgKi-mplpQ&amp;oe=686209BF&amp;_nc_sid=7d3ac5</t>
        </is>
      </c>
      <c r="AC968" t="b">
        <v>0</v>
      </c>
      <c r="AD968" t="n">
        <v>0</v>
      </c>
      <c r="AE968" t="n">
        <v/>
      </c>
      <c r="AF968" t="inlineStr">
        <is>
          <t>[]</t>
        </is>
      </c>
      <c r="AG968" t="inlineStr">
        <is>
          <t>@limyoona__official  
yoona's so wonderful day📹</t>
        </is>
      </c>
      <c r="AH968" t="n">
        <v/>
      </c>
      <c r="AI968" t="b">
        <v>1</v>
      </c>
      <c r="AJ968" t="b">
        <v>1</v>
      </c>
      <c r="AK968" t="n">
        <v>1</v>
      </c>
      <c r="AL968" t="n">
        <v>17639431</v>
      </c>
      <c r="AM968" t="n">
        <v>0</v>
      </c>
      <c r="AN968" t="inlineStr">
        <is>
          <t>[]</t>
        </is>
      </c>
      <c r="AO968" t="n">
        <v/>
      </c>
      <c r="AP968" t="n">
        <v/>
      </c>
      <c r="AQ968" t="b">
        <v>0</v>
      </c>
      <c r="AR968" t="n">
        <v/>
      </c>
      <c r="AS968" t="inlineStr">
        <is>
          <t>[{"hashtag": null, "user": {"username": "limyoona__official", "id": "42166869233"}}]</t>
        </is>
      </c>
      <c r="AT968" t="n">
        <v/>
      </c>
      <c r="AU968" t="n">
        <v/>
      </c>
      <c r="AV968" t="inlineStr">
        <is>
          <t>[]</t>
        </is>
      </c>
      <c r="AW968" t="n">
        <v/>
      </c>
      <c r="AX968" t="inlineStr">
        <is>
          <t>https://l.instagram.com/?u=http%3A%2F%2Fwww.youtube.com%2Fc%2Flimyoona__official%2F%3Ffbclid%3DPAZXh0bgNhZW0CMTEAAacyZk31Z5EMeBTJW6bkf6np_Rxtg_8kuzNkHIIQaQJ9EqOc2g5IdUVREBABkw_aem_rM7jDB9NU4A5akmWXCyN6Q&amp;e=AT2_0scLsWgtNPAdxusnVEtM9QTFGr894SvKOZCHhh8ykH1TYpugBf4LgwOQagmGFFdxWtl4VO-0Ch1G_hcXPHw95__yHGuo8AmzKdE</t>
        </is>
      </c>
      <c r="AY968" t="inlineStr">
        <is>
          <t>http://www.youtube.com/c/limyoona__official/</t>
        </is>
      </c>
      <c r="AZ968" t="inlineStr">
        <is>
          <t>[]</t>
        </is>
      </c>
      <c r="BA968" t="n">
        <v/>
      </c>
      <c r="BB968" t="n">
        <v/>
      </c>
      <c r="BC968" t="n">
        <v>1</v>
      </c>
      <c r="BD968" t="n">
        <v>0</v>
      </c>
      <c r="BE968" t="n">
        <v>1.784140226695665e+16</v>
      </c>
      <c r="BF968" t="b">
        <v>0</v>
      </c>
      <c r="BG968" t="n">
        <v/>
      </c>
      <c r="BH968" t="n">
        <v>8</v>
      </c>
      <c r="BI968" t="n">
        <v>817</v>
      </c>
      <c r="BJ968" t="n">
        <v>1</v>
      </c>
      <c r="BK968" t="n">
        <v>0</v>
      </c>
      <c r="BL968" t="n">
        <v/>
      </c>
      <c r="BM968" t="n">
        <v>2213235565</v>
      </c>
      <c r="BN968" t="inlineStr">
        <is>
          <t>2025-06-26 02:03:51</t>
        </is>
      </c>
      <c r="BO968" t="b">
        <v>0</v>
      </c>
      <c r="BP968" t="b">
        <v>0</v>
      </c>
      <c r="BQ968" t="b">
        <v>0</v>
      </c>
      <c r="BR968" t="b">
        <v>0</v>
      </c>
      <c r="BS968" t="b">
        <v>0</v>
      </c>
      <c r="BT968" t="b">
        <v>0</v>
      </c>
      <c r="BU968" t="n">
        <v>0</v>
      </c>
      <c r="BV968" t="b">
        <v>0</v>
      </c>
      <c r="BW968" t="b">
        <v>0</v>
      </c>
      <c r="BX968" t="b">
        <v>0</v>
      </c>
      <c r="BY968" t="n">
        <v/>
      </c>
      <c r="BZ968" t="n">
        <v/>
      </c>
      <c r="CA968" t="n">
        <v/>
      </c>
      <c r="CB968" t="n">
        <v/>
      </c>
      <c r="CC968" t="n">
        <v/>
      </c>
      <c r="CD968" t="n">
        <v/>
      </c>
      <c r="CE968" t="inlineStr">
        <is>
          <t>待采集</t>
        </is>
      </c>
      <c r="CF968" t="inlineStr"/>
      <c r="CG968" t="inlineStr"/>
      <c r="CH968" t="inlineStr"/>
      <c r="CI968" t="inlineStr">
        <is>
          <t>raw_json/yoona__lim/</t>
        </is>
      </c>
      <c r="CJ968" t="inlineStr"/>
      <c r="CK968" t="inlineStr"/>
      <c r="CL968" t="inlineStr"/>
    </row>
    <row r="969">
      <c r="A969" t="n">
        <v/>
      </c>
      <c r="B969" t="n">
        <v/>
      </c>
      <c r="C969" t="n">
        <v/>
      </c>
      <c r="D969" t="n">
        <v/>
      </c>
      <c r="E969" t="n">
        <v/>
      </c>
      <c r="F969" t="n">
        <v/>
      </c>
      <c r="G969" t="n">
        <v/>
      </c>
      <c r="H969" t="n">
        <v/>
      </c>
      <c r="I969" t="n">
        <v/>
      </c>
      <c r="J969" t="n">
        <v/>
      </c>
      <c r="K969" t="n">
        <v/>
      </c>
      <c r="L969" t="b">
        <v>0</v>
      </c>
      <c r="M969" t="b">
        <v>0</v>
      </c>
      <c r="N969" t="n">
        <v/>
      </c>
      <c r="O969" t="n">
        <v/>
      </c>
      <c r="P969" t="b">
        <v>0</v>
      </c>
      <c r="Q969" t="inlineStr">
        <is>
          <t>[]</t>
        </is>
      </c>
      <c r="R969" t="inlineStr">
        <is>
          <t>[{"image_url": "", "is_pinned": false, "link_type": "external", "lynx_url": "https://l.instagram.com/?u=https%3A%2F%2Fbanksy.co.uk%2F%3Ffbclid%3DPAZXh0bgNhZW0CMTEAAae3Ls6SCwiMYklctGS7bjZPrngt214F845quJqZyDfe-EcPfJnF6LUIfKkS8g_aem_9k-jIddxh-tPlc386NUarA&amp;e=AT3UdJ8ETr5hIjH2EXkE6BMTLO717I4aOKcPEhMhUoYC3-AfQ819p2ql86dZEZbeKlOa0Ac0gPgph3xoDvXoMvKAeLOIs7fEm6-JW8E", "media_type": "none", "title": "", "url": "https://banksy.co.uk", "creation_source": ""}]</t>
        </is>
      </c>
      <c r="S969" t="n">
        <v/>
      </c>
      <c r="T969" t="n">
        <v/>
      </c>
      <c r="U969" t="n">
        <v/>
      </c>
      <c r="V969" t="inlineStr">
        <is>
          <t>banksy</t>
        </is>
      </c>
      <c r="W969" t="n">
        <v/>
      </c>
      <c r="X969" t="n">
        <v>564287810</v>
      </c>
      <c r="Y969" t="n">
        <v/>
      </c>
      <c r="Z969" t="n">
        <v/>
      </c>
      <c r="AA969" t="inlineStr">
        <is>
          <t>https://scontent-lax3-1.cdninstagram.com/v/t51.2885-19/84967033_545700219438043_2230780819264241664_n.jpg?stp=dst-jpg_s150x150_tt6&amp;_nc_ht=scontent-lax3-1.cdninstagram.com&amp;_nc_cat=1&amp;_nc_oc=Q6cZ2QHy3JHw1n2Z1iY5SM705Nrik36gJk194K1Sp-PDnuzMDNCmGUhCILPRQw5PCChuAF4&amp;_nc_ohc=6EAHMPB7JbkQ7kNvwE-1-YY&amp;_nc_gid=SpNwINVusl-TL-x4YW0ZaQ&amp;edm=ALGbJPMBAAAA&amp;ccb=7-5&amp;oh=00_AfNhLncyTMYQP_GwFPD2G8keT9juYqJYcrFpAkwpSWS4lg&amp;oe=686224EF&amp;_nc_sid=7d3ac5</t>
        </is>
      </c>
      <c r="AB969" t="inlineStr">
        <is>
          <t>https://scontent-lax3-1.cdninstagram.com/v/t51.2885-19/84967033_545700219438043_2230780819264241664_n.jpg?_nc_ht=scontent-lax3-1.cdninstagram.com&amp;_nc_cat=1&amp;_nc_oc=Q6cZ2QHy3JHw1n2Z1iY5SM705Nrik36gJk194K1Sp-PDnuzMDNCmGUhCILPRQw5PCChuAF4&amp;_nc_ohc=6EAHMPB7JbkQ7kNvwE-1-YY&amp;_nc_gid=SpNwINVusl-TL-x4YW0ZaQ&amp;edm=ALGbJPMBAAAA&amp;ccb=7-5&amp;oh=00_AfP9cDOrZRBRX3h6zuAiV1omt8HglsGNilXnapAaOzFwBA&amp;oe=686224EF&amp;_nc_sid=7d3ac5</t>
        </is>
      </c>
      <c r="AC969" t="b">
        <v>0</v>
      </c>
      <c r="AD969" t="n">
        <v>0</v>
      </c>
      <c r="AE969" t="n">
        <v/>
      </c>
      <c r="AF969" t="inlineStr">
        <is>
          <t>[]</t>
        </is>
      </c>
      <c r="AG969" t="n">
        <v/>
      </c>
      <c r="AH969" t="inlineStr">
        <is>
          <t>Banksy</t>
        </is>
      </c>
      <c r="AI969" t="b">
        <v>1</v>
      </c>
      <c r="AJ969" t="b">
        <v>1</v>
      </c>
      <c r="AK969" t="n">
        <v>1</v>
      </c>
      <c r="AL969" t="n">
        <v>13361841</v>
      </c>
      <c r="AM969" t="n">
        <v>0</v>
      </c>
      <c r="AN969" t="inlineStr">
        <is>
          <t>[]</t>
        </is>
      </c>
      <c r="AO969" t="n">
        <v/>
      </c>
      <c r="AP969" t="n">
        <v/>
      </c>
      <c r="AQ969" t="b">
        <v>0</v>
      </c>
      <c r="AR969" t="n">
        <v/>
      </c>
      <c r="AS969" t="inlineStr">
        <is>
          <t>[]</t>
        </is>
      </c>
      <c r="AT969" t="n">
        <v/>
      </c>
      <c r="AU969" t="n">
        <v/>
      </c>
      <c r="AV969" t="inlineStr">
        <is>
          <t>[]</t>
        </is>
      </c>
      <c r="AW969" t="n">
        <v/>
      </c>
      <c r="AX969" t="inlineStr">
        <is>
          <t>https://l.instagram.com/?u=https%3A%2F%2Fbanksy.co.uk%2F%3Ffbclid%3DPAZXh0bgNhZW0CMTEAAae3Ls6SCwiMYklctGS7bjZPrngt214F845quJqZyDfe-EcPfJnF6LUIfKkS8g_aem_9k-jIddxh-tPlc386NUarA&amp;e=AT3UdJ8ETr5hIjH2EXkE6BMTLO717I4aOKcPEhMhUoYC3-AfQ819p2ql86dZEZbeKlOa0Ac0gPgph3xoDvXoMvKAeLOIs7fEm6-JW8E</t>
        </is>
      </c>
      <c r="AY969" t="inlineStr">
        <is>
          <t>https://banksy.co.uk</t>
        </is>
      </c>
      <c r="AZ969" t="inlineStr">
        <is>
          <t>[]</t>
        </is>
      </c>
      <c r="BA969" t="n">
        <v/>
      </c>
      <c r="BB969" t="n">
        <v/>
      </c>
      <c r="BC969" t="n">
        <v>0</v>
      </c>
      <c r="BD969" t="n">
        <v>0</v>
      </c>
      <c r="BE969" t="n">
        <v>1.784140191430882e+16</v>
      </c>
      <c r="BF969" t="b">
        <v>0</v>
      </c>
      <c r="BG969" t="n">
        <v/>
      </c>
      <c r="BH969" t="n">
        <v>0</v>
      </c>
      <c r="BI969" t="n">
        <v>150</v>
      </c>
      <c r="BJ969" t="n">
        <v>1</v>
      </c>
      <c r="BK969" t="n">
        <v>0</v>
      </c>
      <c r="BL969" t="n">
        <v/>
      </c>
      <c r="BM969" t="n">
        <v>564287810</v>
      </c>
      <c r="BN969" t="inlineStr">
        <is>
          <t>2025-06-26 02:04:07</t>
        </is>
      </c>
      <c r="BO969" t="b">
        <v>0</v>
      </c>
      <c r="BP969" t="b">
        <v>0</v>
      </c>
      <c r="BQ969" t="b">
        <v>0</v>
      </c>
      <c r="BR969" t="b">
        <v>0</v>
      </c>
      <c r="BS969" t="b">
        <v>0</v>
      </c>
      <c r="BT969" t="b">
        <v>0</v>
      </c>
      <c r="BU969" t="n">
        <v>0</v>
      </c>
      <c r="BV969" t="b">
        <v>0</v>
      </c>
      <c r="BW969" t="b">
        <v>0</v>
      </c>
      <c r="BX969" t="b">
        <v>0</v>
      </c>
      <c r="BY969" t="n">
        <v/>
      </c>
      <c r="BZ969" t="n">
        <v/>
      </c>
      <c r="CA969" t="n">
        <v/>
      </c>
      <c r="CB969" t="n">
        <v/>
      </c>
      <c r="CC969" t="n">
        <v/>
      </c>
      <c r="CD969" t="n">
        <v/>
      </c>
      <c r="CE969" t="inlineStr">
        <is>
          <t>待采集</t>
        </is>
      </c>
      <c r="CF969" t="inlineStr"/>
      <c r="CG969" t="inlineStr"/>
      <c r="CH969" t="inlineStr"/>
      <c r="CI969" t="inlineStr">
        <is>
          <t>raw_json/banksy/</t>
        </is>
      </c>
      <c r="CJ969" t="inlineStr"/>
      <c r="CK969" t="inlineStr"/>
      <c r="CL969" t="inlineStr"/>
    </row>
    <row r="970">
      <c r="A970" t="n">
        <v/>
      </c>
      <c r="B970" t="n">
        <v/>
      </c>
      <c r="C970" t="n">
        <v/>
      </c>
      <c r="D970" t="n">
        <v/>
      </c>
      <c r="E970" t="n">
        <v/>
      </c>
      <c r="F970" t="n">
        <v/>
      </c>
      <c r="G970" t="n">
        <v/>
      </c>
      <c r="H970" t="n">
        <v/>
      </c>
      <c r="I970" t="n">
        <v/>
      </c>
      <c r="J970" t="n">
        <v/>
      </c>
      <c r="K970" t="n">
        <v/>
      </c>
      <c r="L970" t="b">
        <v>0</v>
      </c>
      <c r="M970" t="b">
        <v>0</v>
      </c>
      <c r="N970" t="n">
        <v/>
      </c>
      <c r="O970" t="n">
        <v/>
      </c>
      <c r="P970" t="b">
        <v>0</v>
      </c>
      <c r="Q970" t="inlineStr">
        <is>
          <t>[]</t>
        </is>
      </c>
      <c r="R970" t="inlineStr">
        <is>
          <t>[{"image_url": "", "is_pinned": false, "link_type": "external", "lynx_url": "https://l.instagram.com/?u=https%3A%2F%2Fyoutube.com%2F%40harbhajanturbanatorsingh996&amp;e=AT1GDoDe81RpGKt6gpyfzqFGIwdrbGJ5ncKgeHIwaZo_JRD9AqSbX-s-o4Kx8PQHg-suuFhabJWErukFUIheMJ2Fn-N_bq9h", "media_type": "none", "title": "", "url": "https://youtube.com/@harbhajanturbanatorsingh996", "creation_source": ""}, {"image_url": "", "is_pinned": false, "link_type": "external", "lynx_url": "https://l.instagram.com/?u=https%3A%2F%2Fyoutu.be%2F7sinpOwBajU&amp;e=AT1JFZTYSKq6kZkT7Zqca2SlK-7CTGxyZ5vSYBsLYz59YUFR1cSIRiu4baOGjajUpLZ_XKbrNhzskVZaAiu68t6MvgOR2hq3", "media_type": "none", "title": "", "url": "https://youtu.be/7sinpOwBajU", "creation_source": ""}]</t>
        </is>
      </c>
      <c r="S970" t="n">
        <v/>
      </c>
      <c r="T970" t="inlineStr">
        <is>
          <t>harbhajan3</t>
        </is>
      </c>
      <c r="U970" t="n">
        <v>1</v>
      </c>
      <c r="V970" t="inlineStr">
        <is>
          <t>harbhajan3</t>
        </is>
      </c>
      <c r="W970" t="n">
        <v/>
      </c>
      <c r="X970" t="n">
        <v>1446133708</v>
      </c>
      <c r="Y970" t="n">
        <v/>
      </c>
      <c r="Z970" t="n">
        <v/>
      </c>
      <c r="AA970" t="inlineStr">
        <is>
          <t>https://scontent-lax3-1.cdninstagram.com/v/t51.2885-19/490173893_1572783610062066_5072369387538566166_n.jpg?stp=dst-jpg_s150x150_tt6&amp;_nc_ht=scontent-lax3-1.cdninstagram.com&amp;_nc_cat=1&amp;_nc_oc=Q6cZ2QHAST9tlLOCSFLNqlXB9MgQ4kkbV97SpdIpJkZ9w8MEtnI9lNKZ_rTM_hfNE6CT5lc&amp;_nc_ohc=-PHehUCmq0cQ7kNvwHlT22C&amp;_nc_gid=4-eVuFp_Vq0k1hgSORcr1A&amp;edm=ALGbJPMBAAAA&amp;ccb=7-5&amp;oh=00_AfMs81ARJpu5Bfla7_Cv--PDp5IDlSBoMyAaLAeieTfPkQ&amp;oe=68620EA8&amp;_nc_sid=7d3ac5</t>
        </is>
      </c>
      <c r="AB970" t="inlineStr">
        <is>
          <t>https://scontent-lax3-1.cdninstagram.com/v/t51.2885-19/490173893_1572783610062066_5072369387538566166_n.jpg?_nc_ht=scontent-lax3-1.cdninstagram.com&amp;_nc_cat=1&amp;_nc_oc=Q6cZ2QHAST9tlLOCSFLNqlXB9MgQ4kkbV97SpdIpJkZ9w8MEtnI9lNKZ_rTM_hfNE6CT5lc&amp;_nc_ohc=-PHehUCmq0cQ7kNvwHlT22C&amp;_nc_gid=4-eVuFp_Vq0k1hgSORcr1A&amp;edm=ALGbJPMBAAAA&amp;ccb=7-5&amp;oh=00_AfNOPcT5cUvnI5AsLN_pAL7vYlSH5ylOGgCr9YHc0ghg-Q&amp;oe=68620EA8&amp;_nc_sid=7d3ac5</t>
        </is>
      </c>
      <c r="AC970" t="b">
        <v>0</v>
      </c>
      <c r="AD970" t="n">
        <v>1750860603</v>
      </c>
      <c r="AE970" t="n">
        <v/>
      </c>
      <c r="AF970" t="inlineStr">
        <is>
          <t>[]</t>
        </is>
      </c>
      <c r="AG970" t="inlineStr">
        <is>
          <t>ੴ Member of Parliament,Proud Indian,Proud father,🇮🇳cricketer, ਸਰਬੱਤ ਦਾ ਭਲਾ🙏 Business queries 👉 teambhajji@gmail.com</t>
        </is>
      </c>
      <c r="AH970" t="inlineStr">
        <is>
          <t>Harbhajan Turbanator Singh</t>
        </is>
      </c>
      <c r="AI970" t="b">
        <v>1</v>
      </c>
      <c r="AJ970" t="b">
        <v>1</v>
      </c>
      <c r="AK970" t="n">
        <v>3</v>
      </c>
      <c r="AL970" t="n">
        <v>18336712</v>
      </c>
      <c r="AM970" t="n">
        <v/>
      </c>
      <c r="AN970" t="n">
        <v/>
      </c>
      <c r="AO970" t="n">
        <v/>
      </c>
      <c r="AP970" t="n">
        <v/>
      </c>
      <c r="AQ970" t="b">
        <v>0</v>
      </c>
      <c r="AR970" t="n">
        <v/>
      </c>
      <c r="AS970" t="inlineStr">
        <is>
          <t>[]</t>
        </is>
      </c>
      <c r="AT970" t="inlineStr">
        <is>
          <t>运动员</t>
        </is>
      </c>
      <c r="AU970" t="n">
        <v>1</v>
      </c>
      <c r="AV970" t="inlineStr">
        <is>
          <t>[]</t>
        </is>
      </c>
      <c r="AW970" t="n">
        <v/>
      </c>
      <c r="AX970" t="inlineStr">
        <is>
          <t>https://l.instagram.com/?u=https%3A%2F%2Fyoutube.com%2F%40harbhajanturbanatorsingh996&amp;e=AT1GDoDe81RpGKt6gpyfzqFGIwdrbGJ5ncKgeHIwaZo_JRD9AqSbX-s-o4Kx8PQHg-suuFhabJWErukFUIheMJ2Fn-N_bq9h</t>
        </is>
      </c>
      <c r="AY970" t="inlineStr">
        <is>
          <t>https://youtube.com/@harbhajanturbanatorsingh996</t>
        </is>
      </c>
      <c r="AZ970" t="inlineStr">
        <is>
          <t>[]</t>
        </is>
      </c>
      <c r="BA970" t="n">
        <v/>
      </c>
      <c r="BB970" t="n">
        <v/>
      </c>
      <c r="BC970" t="n">
        <v/>
      </c>
      <c r="BD970" t="n">
        <v/>
      </c>
      <c r="BE970" t="n">
        <v>1.78414016112626e+16</v>
      </c>
      <c r="BF970" t="b">
        <v>0</v>
      </c>
      <c r="BG970" t="n">
        <v/>
      </c>
      <c r="BH970" t="n">
        <v>477</v>
      </c>
      <c r="BI970" t="n">
        <v>2532</v>
      </c>
      <c r="BJ970" t="n">
        <v>1</v>
      </c>
      <c r="BK970" t="n">
        <v/>
      </c>
      <c r="BL970" t="n">
        <v/>
      </c>
      <c r="BM970" t="n">
        <v>1446133708</v>
      </c>
      <c r="BN970" t="inlineStr">
        <is>
          <t>2025-06-26 02:04:26</t>
        </is>
      </c>
      <c r="BO970" t="n">
        <v/>
      </c>
      <c r="BP970" t="n">
        <v/>
      </c>
      <c r="BQ970" t="n">
        <v/>
      </c>
      <c r="BR970" t="n">
        <v/>
      </c>
      <c r="BS970" t="n">
        <v/>
      </c>
      <c r="BT970" t="n">
        <v/>
      </c>
      <c r="BU970" t="n">
        <v/>
      </c>
      <c r="BV970" t="n">
        <v/>
      </c>
      <c r="BW970" t="n">
        <v/>
      </c>
      <c r="BX970" t="n">
        <v/>
      </c>
      <c r="BY970" t="n">
        <v/>
      </c>
      <c r="BZ970" t="n">
        <v/>
      </c>
      <c r="CA970" t="n">
        <v/>
      </c>
      <c r="CB970" t="n">
        <v/>
      </c>
      <c r="CC970" t="n">
        <v/>
      </c>
      <c r="CD970" t="n">
        <v/>
      </c>
      <c r="CE970" t="inlineStr">
        <is>
          <t>待采集</t>
        </is>
      </c>
      <c r="CF970" t="inlineStr"/>
      <c r="CG970" t="inlineStr"/>
      <c r="CH970" t="inlineStr"/>
      <c r="CI970" t="inlineStr">
        <is>
          <t>raw_json/harbhajan3/</t>
        </is>
      </c>
      <c r="CJ970" t="inlineStr"/>
      <c r="CK970" t="inlineStr"/>
      <c r="CL970" t="inlineStr"/>
    </row>
    <row r="971">
      <c r="A971" t="n">
        <v/>
      </c>
      <c r="B971" t="n">
        <v/>
      </c>
      <c r="C971" t="n">
        <v/>
      </c>
      <c r="D971" t="n">
        <v/>
      </c>
      <c r="E971" t="n">
        <v/>
      </c>
      <c r="F971" t="n">
        <v/>
      </c>
      <c r="G971" t="n">
        <v/>
      </c>
      <c r="H971" t="n">
        <v/>
      </c>
      <c r="I971" t="n">
        <v/>
      </c>
      <c r="J971" t="n">
        <v/>
      </c>
      <c r="K971" t="n">
        <v/>
      </c>
      <c r="L971" t="b">
        <v>0</v>
      </c>
      <c r="M971" t="b">
        <v>0</v>
      </c>
      <c r="N971" t="n">
        <v/>
      </c>
      <c r="O971" t="n">
        <v/>
      </c>
      <c r="P971" t="b">
        <v>0</v>
      </c>
      <c r="Q971" t="inlineStr">
        <is>
          <t>[]</t>
        </is>
      </c>
      <c r="R971" t="inlineStr">
        <is>
          <t>[{"image_url": "", "is_pinned": false, "link_type": "external", "lynx_url": "https://l.instagram.com/?u=https%3A%2F%2Fyoutu.be%2FFFC2D44miTc&amp;e=AT3FHWoNszBA_kMpzDJN8hfI_Hy_F_PYR25FaTrqbuHc90FO6MIZ3zCmKlCiuzp8JeGXxCR06YIkwD0L3ZhDF1W3p30bAbzh", "media_type": "none", "title": "", "url": "https://youtu.be/FFC2D44miTc", "creation_source": ""}, {"image_url": "", "is_pinned": false, "link_type": "external", "lynx_url": "https://l.instagram.com/?u=http%3A%2F%2Fwa.me%2F6282123455512&amp;e=AT3WabOjE6tnmkXD_uOuEFENULhWHE361dXqsnNMmRAEAe9dckiwFbYcj1NG6XxhnSOq09B7tNXJyZmszTmg9_eX66gxE1CL", "media_type": "none", "title": "CP", "url": "http://wa.me/6282123455512", "creation_source": ""}, {"image_url": "", "is_pinned": false, "link_type": "external", "lynx_url": "https://l.instagram.com/?u=https%3A%2F%2Fwww.tiktok.com%2F%40mrizkybillar%3F_t%3D8cl8QhsjQIc%26_r%3D1&amp;e=AT2gfmfBqt-WHFuUsL-BWScXsS1lVfmxk6_xbz6CLD2dR8VOCRJgZN34R2k1xoX7lmCUi6PzuW1z9uoN_RCVrcVzCKRF8Wnv", "media_type": "none", "title": "Tiktok", "url": "https://www.tiktok.com/@mrizkybillar?_t=8cl8QhsjQIc&amp;_r=1", "creation_source": ""}]</t>
        </is>
      </c>
      <c r="S971" t="n">
        <v/>
      </c>
      <c r="T971" t="n">
        <v/>
      </c>
      <c r="U971" t="n">
        <v/>
      </c>
      <c r="V971" t="inlineStr">
        <is>
          <t>rizkybillar</t>
        </is>
      </c>
      <c r="W971" t="n">
        <v/>
      </c>
      <c r="X971" t="n">
        <v>288615624</v>
      </c>
      <c r="Y971" t="n">
        <v/>
      </c>
      <c r="Z971" t="n">
        <v/>
      </c>
      <c r="AA971" t="inlineStr">
        <is>
          <t>https://scontent-lax3-1.cdninstagram.com/v/t51.2885-19/481298380_1355057689269710_7010372338518062127_n.jpg?stp=dst-jpg_s150x150_tt6&amp;_nc_ht=scontent-lax3-1.cdninstagram.com&amp;_nc_cat=1&amp;_nc_oc=Q6cZ2QGr5nhlC9qGgMqer9d6imRjbhywxG3_9uOuXSQOUsorbqQgOOqYhZoLEh3qtgNezSg&amp;_nc_ohc=0Sz5TKFqmV8Q7kNvwFAhfJS&amp;_nc_gid=i3Xc8T1z3RmKie5ksYIUPA&amp;edm=ALGbJPMBAAAA&amp;ccb=7-5&amp;oh=00_AfM-XEdQqj_7mHT_IdHIdNbwvDHkNKnK0HZ8hV9XSCGh_w&amp;oe=68620786&amp;_nc_sid=7d3ac5</t>
        </is>
      </c>
      <c r="AB971" t="inlineStr">
        <is>
          <t>https://scontent-lax3-1.cdninstagram.com/v/t51.2885-19/481298380_1355057689269710_7010372338518062127_n.jpg?_nc_ht=scontent-lax3-1.cdninstagram.com&amp;_nc_cat=1&amp;_nc_oc=Q6cZ2QGr5nhlC9qGgMqer9d6imRjbhywxG3_9uOuXSQOUsorbqQgOOqYhZoLEh3qtgNezSg&amp;_nc_ohc=0Sz5TKFqmV8Q7kNvwFAhfJS&amp;_nc_gid=i3Xc8T1z3RmKie5ksYIUPA&amp;edm=ALGbJPMBAAAA&amp;ccb=7-5&amp;oh=00_AfP17cf2FO1oe4etfZ-r7uj49-mB4ixU9apDhlaHybtvfA&amp;oe=68620786&amp;_nc_sid=7d3ac5</t>
        </is>
      </c>
      <c r="AC971" t="b">
        <v>0</v>
      </c>
      <c r="AD971" t="n">
        <v>1750850300</v>
      </c>
      <c r="AE971" t="n">
        <v/>
      </c>
      <c r="AF971" t="inlineStr">
        <is>
          <t>[]</t>
        </is>
      </c>
      <c r="AG971" t="inlineStr">
        <is>
          <t>Founder of 
@leslar_entertainment  
@24evercoffee 
@leslarrecords 
@mrbclothingline
CP: Rifky +62 856-8972-539</t>
        </is>
      </c>
      <c r="AH971" t="inlineStr">
        <is>
          <t>Muhammad Rizky Billar</t>
        </is>
      </c>
      <c r="AI971" t="b">
        <v>1</v>
      </c>
      <c r="AJ971" t="b">
        <v>1</v>
      </c>
      <c r="AK971" t="n">
        <v>2</v>
      </c>
      <c r="AL971" t="n">
        <v>13388209</v>
      </c>
      <c r="AM971" t="n">
        <v/>
      </c>
      <c r="AN971" t="n">
        <v/>
      </c>
      <c r="AO971" t="n">
        <v/>
      </c>
      <c r="AP971" t="n">
        <v/>
      </c>
      <c r="AQ971" t="b">
        <v>0</v>
      </c>
      <c r="AR971" t="n">
        <v/>
      </c>
      <c r="AS971" t="inlineStr">
        <is>
          <t>[{"hashtag": null, "user": {"username": "24evercoffee", "id": "67076346524"}}, {"hashtag": null, "user": {"username": "leslarrecords", "id": "60022111239"}}, {"hashtag": null, "user": {"username": "mrbclothingline", "id": "57383208495"}}, {"hashtag": null, "user": {"username": "leslar_entertainment", "id": "48897718243"}}]</t>
        </is>
      </c>
      <c r="AT971" t="inlineStr">
        <is>
          <t>艺术家</t>
        </is>
      </c>
      <c r="AU971" t="n">
        <v>0</v>
      </c>
      <c r="AV971" t="inlineStr">
        <is>
          <t>[]</t>
        </is>
      </c>
      <c r="AW971" t="n">
        <v/>
      </c>
      <c r="AX971" t="inlineStr">
        <is>
          <t>https://l.instagram.com/?u=https%3A%2F%2Fyoutu.be%2FFFC2D44miTc&amp;e=AT3FHWoNszBA_kMpzDJN8hfI_Hy_F_PYR25FaTrqbuHc90FO6MIZ3zCmKlCiuzp8JeGXxCR06YIkwD0L3ZhDF1W3p30bAbzh</t>
        </is>
      </c>
      <c r="AY971" t="inlineStr">
        <is>
          <t>https://youtu.be/FFC2D44miTc</t>
        </is>
      </c>
      <c r="AZ971" t="inlineStr">
        <is>
          <t>[]</t>
        </is>
      </c>
      <c r="BA971" t="n">
        <v/>
      </c>
      <c r="BB971" t="n">
        <v/>
      </c>
      <c r="BC971" t="n">
        <v/>
      </c>
      <c r="BD971" t="n">
        <v/>
      </c>
      <c r="BE971" t="n">
        <v>1.784140118872451e+16</v>
      </c>
      <c r="BF971" t="b">
        <v>0</v>
      </c>
      <c r="BG971" t="n">
        <v/>
      </c>
      <c r="BH971" t="n">
        <v>1138</v>
      </c>
      <c r="BI971" t="n">
        <v>1055</v>
      </c>
      <c r="BJ971" t="n">
        <v>1</v>
      </c>
      <c r="BK971" t="n">
        <v/>
      </c>
      <c r="BL971" t="n">
        <v/>
      </c>
      <c r="BM971" t="n">
        <v>288615624</v>
      </c>
      <c r="BN971" t="inlineStr">
        <is>
          <t>2025-06-26 02:04:40</t>
        </is>
      </c>
      <c r="BO971" t="n">
        <v/>
      </c>
      <c r="BP971" t="n">
        <v/>
      </c>
      <c r="BQ971" t="n">
        <v/>
      </c>
      <c r="BR971" t="n">
        <v/>
      </c>
      <c r="BS971" t="n">
        <v/>
      </c>
      <c r="BT971" t="n">
        <v/>
      </c>
      <c r="BU971" t="n">
        <v/>
      </c>
      <c r="BV971" t="n">
        <v/>
      </c>
      <c r="BW971" t="n">
        <v/>
      </c>
      <c r="BX971" t="n">
        <v/>
      </c>
      <c r="BY971" t="n">
        <v/>
      </c>
      <c r="BZ971" t="n">
        <v/>
      </c>
      <c r="CA971" t="n">
        <v/>
      </c>
      <c r="CB971" t="n">
        <v/>
      </c>
      <c r="CC971" t="n">
        <v/>
      </c>
      <c r="CD971" t="n">
        <v/>
      </c>
      <c r="CE971" t="inlineStr">
        <is>
          <t>待采集</t>
        </is>
      </c>
      <c r="CF971" t="inlineStr"/>
      <c r="CG971" t="inlineStr"/>
      <c r="CH971" t="inlineStr"/>
      <c r="CI971" t="inlineStr">
        <is>
          <t>raw_json/rizkybillar/</t>
        </is>
      </c>
      <c r="CJ971" t="inlineStr"/>
      <c r="CK971" t="inlineStr"/>
      <c r="CL971" t="inlineStr"/>
    </row>
    <row r="972">
      <c r="A972" t="n">
        <v/>
      </c>
      <c r="B972" t="n">
        <v/>
      </c>
      <c r="C972" t="n">
        <v/>
      </c>
      <c r="D972" t="n">
        <v/>
      </c>
      <c r="E972" t="n">
        <v/>
      </c>
      <c r="F972" t="n">
        <v/>
      </c>
      <c r="G972" t="n">
        <v/>
      </c>
      <c r="H972" t="n">
        <v/>
      </c>
      <c r="I972" t="n">
        <v/>
      </c>
      <c r="J972" t="n">
        <v/>
      </c>
      <c r="K972" t="n">
        <v/>
      </c>
      <c r="L972" t="b">
        <v>0</v>
      </c>
      <c r="M972" t="b">
        <v>0</v>
      </c>
      <c r="N972" t="n">
        <v/>
      </c>
      <c r="O972" t="n">
        <v/>
      </c>
      <c r="P972" t="b">
        <v>0</v>
      </c>
      <c r="Q972" t="inlineStr">
        <is>
          <t>[]</t>
        </is>
      </c>
      <c r="R972" t="inlineStr">
        <is>
          <t>[{"image_url": "", "is_pinned": false, "link_type": "external", "lynx_url": "https://l.instagram.com/?u=https%3A%2F%2Fusher.komi.io%2F&amp;e=AT27LoY5ugO1eCJGiNRt_IrLkHp1zOjnZBEt7YL5pmlmaMvvHjy6MKpmYG_p1DIV9eB9yNyQmxJHbB1aiZ1QZ6YG7oRJm_lb", "media_type": "none", "title": "", "url": "https://usher.komi.io", "creation_source": ""}]</t>
        </is>
      </c>
      <c r="S972" t="n">
        <v/>
      </c>
      <c r="T972" t="inlineStr">
        <is>
          <t>usher</t>
        </is>
      </c>
      <c r="U972" t="n">
        <v>1</v>
      </c>
      <c r="V972" t="inlineStr">
        <is>
          <t>usher</t>
        </is>
      </c>
      <c r="W972" t="n">
        <v/>
      </c>
      <c r="X972" t="n">
        <v>40949744</v>
      </c>
      <c r="Y972" t="n">
        <v/>
      </c>
      <c r="Z972" t="n">
        <v/>
      </c>
      <c r="AA972" t="inlineStr">
        <is>
          <t>https://scontent-lax3-1.cdninstagram.com/v/t51.2885-19/425413830_1408277933450881_8426780698514105460_n.jpg?stp=dst-jpg_s150x150_tt6&amp;_nc_ht=scontent-lax3-1.cdninstagram.com&amp;_nc_cat=1&amp;_nc_oc=Q6cZ2QEzVSS-DKodQ-hR1mcjV6uqWmg8pQnJqt3A9C1yoUN9vknwmDXxkYDUbb7vSp2H0ic&amp;_nc_ohc=vN1vF3ijWD0Q7kNvwF5LgPt&amp;_nc_gid=T_YbYO8OMitVC3dv_rBPnQ&amp;edm=ALGbJPMBAAAA&amp;ccb=7-5&amp;oh=00_AfMNWpE7saPLnC6jXoEvkSflBZZHoitpG1oMummB6lcqnw&amp;oe=686220D2&amp;_nc_sid=7d3ac5</t>
        </is>
      </c>
      <c r="AB972" t="inlineStr">
        <is>
          <t>https://scontent-lax3-1.cdninstagram.com/v/t51.2885-19/425413830_1408277933450881_8426780698514105460_n.jpg?_nc_ht=scontent-lax3-1.cdninstagram.com&amp;_nc_cat=1&amp;_nc_oc=Q6cZ2QEzVSS-DKodQ-hR1mcjV6uqWmg8pQnJqt3A9C1yoUN9vknwmDXxkYDUbb7vSp2H0ic&amp;_nc_ohc=vN1vF3ijWD0Q7kNvwF5LgPt&amp;_nc_gid=T_YbYO8OMitVC3dv_rBPnQ&amp;edm=ALGbJPMBAAAA&amp;ccb=7-5&amp;oh=00_AfMqdfH-s5CRSxJuRhjH8jQHNtDv0uwtuvwkadyUpTPfIQ&amp;oe=686220D2&amp;_nc_sid=7d3ac5</t>
        </is>
      </c>
      <c r="AC972" t="b">
        <v>0</v>
      </c>
      <c r="AD972" t="n">
        <v>0</v>
      </c>
      <c r="AE972" t="n">
        <v/>
      </c>
      <c r="AF972" t="inlineStr">
        <is>
          <t>[]</t>
        </is>
      </c>
      <c r="AG972" t="inlineStr">
        <is>
          <t>PAST PRESENT FUTURE TOUR 2025 - AUSTRALIA 🎟️⬇️</t>
        </is>
      </c>
      <c r="AH972" t="inlineStr">
        <is>
          <t>Usher</t>
        </is>
      </c>
      <c r="AI972" t="b">
        <v>1</v>
      </c>
      <c r="AJ972" t="b">
        <v>1</v>
      </c>
      <c r="AK972" t="n">
        <v>2</v>
      </c>
      <c r="AL972" t="n">
        <v>13618988</v>
      </c>
      <c r="AM972" t="n">
        <v/>
      </c>
      <c r="AN972" t="n">
        <v/>
      </c>
      <c r="AO972" t="n">
        <v/>
      </c>
      <c r="AP972" t="n">
        <v/>
      </c>
      <c r="AQ972" t="b">
        <v>0</v>
      </c>
      <c r="AR972" t="n">
        <v/>
      </c>
      <c r="AS972" t="inlineStr">
        <is>
          <t>[]</t>
        </is>
      </c>
      <c r="AT972" t="inlineStr">
        <is>
          <t>歌手/乐队</t>
        </is>
      </c>
      <c r="AU972" t="n">
        <v>0</v>
      </c>
      <c r="AV972" t="inlineStr">
        <is>
          <t>[]</t>
        </is>
      </c>
      <c r="AW972" t="n">
        <v/>
      </c>
      <c r="AX972" t="inlineStr">
        <is>
          <t>https://l.instagram.com/?u=https%3A%2F%2Fusher.komi.io%2F&amp;e=AT27LoY5ugO1eCJGiNRt_IrLkHp1zOjnZBEt7YL5pmlmaMvvHjy6MKpmYG_p1DIV9eB9yNyQmxJHbB1aiZ1QZ6YG7oRJm_lb</t>
        </is>
      </c>
      <c r="AY972" t="inlineStr">
        <is>
          <t>https://usher.komi.io</t>
        </is>
      </c>
      <c r="AZ972" t="inlineStr">
        <is>
          <t>[]</t>
        </is>
      </c>
      <c r="BA972" t="n">
        <v/>
      </c>
      <c r="BB972" t="n">
        <v/>
      </c>
      <c r="BC972" t="n">
        <v/>
      </c>
      <c r="BD972" t="n">
        <v/>
      </c>
      <c r="BE972" t="n">
        <v>1.784140161232064e+16</v>
      </c>
      <c r="BF972" t="b">
        <v>0</v>
      </c>
      <c r="BG972" t="n">
        <v/>
      </c>
      <c r="BH972" t="n">
        <v>1267</v>
      </c>
      <c r="BI972" t="n">
        <v>554</v>
      </c>
      <c r="BJ972" t="n">
        <v>1</v>
      </c>
      <c r="BK972" t="n">
        <v/>
      </c>
      <c r="BL972" t="n">
        <v/>
      </c>
      <c r="BM972" t="n">
        <v>40949744</v>
      </c>
      <c r="BN972" t="inlineStr">
        <is>
          <t>2025-06-26 02:05:05</t>
        </is>
      </c>
      <c r="BO972" t="n">
        <v/>
      </c>
      <c r="BP972" t="n">
        <v/>
      </c>
      <c r="BQ972" t="n">
        <v/>
      </c>
      <c r="BR972" t="n">
        <v/>
      </c>
      <c r="BS972" t="n">
        <v/>
      </c>
      <c r="BT972" t="n">
        <v/>
      </c>
      <c r="BU972" t="n">
        <v/>
      </c>
      <c r="BV972" t="n">
        <v/>
      </c>
      <c r="BW972" t="n">
        <v/>
      </c>
      <c r="BX972" t="n">
        <v/>
      </c>
      <c r="BY972" t="n">
        <v/>
      </c>
      <c r="BZ972" t="n">
        <v/>
      </c>
      <c r="CA972" t="n">
        <v/>
      </c>
      <c r="CB972" t="n">
        <v/>
      </c>
      <c r="CC972" t="n">
        <v/>
      </c>
      <c r="CD972" t="n">
        <v/>
      </c>
      <c r="CE972" t="inlineStr">
        <is>
          <t>待采集</t>
        </is>
      </c>
      <c r="CF972" t="inlineStr"/>
      <c r="CG972" t="inlineStr"/>
      <c r="CH972" t="inlineStr"/>
      <c r="CI972" t="inlineStr">
        <is>
          <t>raw_json/usher/</t>
        </is>
      </c>
      <c r="CJ972" t="inlineStr"/>
      <c r="CK972" t="inlineStr"/>
      <c r="CL972" t="inlineStr"/>
    </row>
    <row r="973">
      <c r="A973" t="n">
        <v/>
      </c>
      <c r="B973" t="n">
        <v/>
      </c>
      <c r="C973" t="n">
        <v/>
      </c>
      <c r="D973" t="n">
        <v/>
      </c>
      <c r="E973" t="n">
        <v/>
      </c>
      <c r="F973" t="n">
        <v/>
      </c>
      <c r="G973" t="n">
        <v/>
      </c>
      <c r="H973" t="n">
        <v/>
      </c>
      <c r="I973" t="n">
        <v/>
      </c>
      <c r="J973" t="n">
        <v/>
      </c>
      <c r="K973" t="n">
        <v/>
      </c>
      <c r="L973" t="b">
        <v>0</v>
      </c>
      <c r="M973" t="b">
        <v>0</v>
      </c>
      <c r="N973" t="n">
        <v/>
      </c>
      <c r="O973" t="n">
        <v/>
      </c>
      <c r="P973" t="b">
        <v>0</v>
      </c>
      <c r="Q973" t="inlineStr">
        <is>
          <t>[]</t>
        </is>
      </c>
      <c r="R973" t="inlineStr">
        <is>
          <t>[{"image_url": "", "is_pinned": false, "link_type": "external", "lynx_url": "https://l.instagram.com/?u=http%3A%2F%2Flinktr.ee%2Fcarrieunderwood&amp;e=AT3NwFdwIPkyB5ZMi2A11wN2THOid_mcy0AyQbuppV3edXWnZYpXLTCcRULexnav7wI8vQ8tmX_LLnCwp_EMcE9RvJYnFrXV", "media_type": "none", "title": "", "url": "http://linktr.ee/carrieunderwood", "creation_source": ""}]</t>
        </is>
      </c>
      <c r="S973" t="n">
        <v/>
      </c>
      <c r="T973" t="inlineStr">
        <is>
          <t>carrieunderwood</t>
        </is>
      </c>
      <c r="U973" t="n">
        <v>1</v>
      </c>
      <c r="V973" t="inlineStr">
        <is>
          <t>carrieunderwood</t>
        </is>
      </c>
      <c r="W973" t="n">
        <v/>
      </c>
      <c r="X973" t="n">
        <v>306227985</v>
      </c>
      <c r="Y973" t="n">
        <v/>
      </c>
      <c r="Z973" t="n">
        <v/>
      </c>
      <c r="AA973" t="inlineStr">
        <is>
          <t>https://scontent-lax3-1.cdninstagram.com/v/t51.2885-19/416540237_1705901109901018_729772754548792854_n.jpg?stp=dst-jpg_s150x150_tt6&amp;_nc_ht=scontent-lax3-1.cdninstagram.com&amp;_nc_cat=1&amp;_nc_oc=Q6cZ2QGOFPlUiuKX_7WfXlpTfWRpF1gLlaucMLcpfc146DxPw6LhXOPqDf9OseQwRWCDAak&amp;_nc_ohc=vRK1PnN3DJkQ7kNvwGYccrS&amp;_nc_gid=dowSebfto61s7bruqHwkEQ&amp;edm=ALGbJPMBAAAA&amp;ccb=7-5&amp;oh=00_AfPNh9AMV1jrynu8fTCfnEj5ibnWBlmyvtpbLu8Bj4i-Tw&amp;oe=6861FB36&amp;_nc_sid=7d3ac5</t>
        </is>
      </c>
      <c r="AB973" t="inlineStr">
        <is>
          <t>https://scontent-lax3-1.cdninstagram.com/v/t51.2885-19/416540237_1705901109901018_729772754548792854_n.jpg?_nc_ht=scontent-lax3-1.cdninstagram.com&amp;_nc_cat=1&amp;_nc_oc=Q6cZ2QGOFPlUiuKX_7WfXlpTfWRpF1gLlaucMLcpfc146DxPw6LhXOPqDf9OseQwRWCDAak&amp;_nc_ohc=vRK1PnN3DJkQ7kNvwGYccrS&amp;_nc_gid=dowSebfto61s7bruqHwkEQ&amp;edm=ALGbJPMBAAAA&amp;ccb=7-5&amp;oh=00_AfM-ZxFuA48-398_jXhHJCrPowY8rAHxSQDLdxHYKmMNSQ&amp;oe=6861FB36&amp;_nc_sid=7d3ac5</t>
        </is>
      </c>
      <c r="AC973" t="b">
        <v>0</v>
      </c>
      <c r="AD973" t="n">
        <v>1750797386</v>
      </c>
      <c r="AE973" t="n">
        <v/>
      </c>
      <c r="AF973" t="inlineStr">
        <is>
          <t>[]</t>
        </is>
      </c>
      <c r="AG973" t="inlineStr">
        <is>
          <t>Official Carrie Underwood Instagram</t>
        </is>
      </c>
      <c r="AH973" t="inlineStr">
        <is>
          <t>Carrie Underwood</t>
        </is>
      </c>
      <c r="AI973" t="b">
        <v>1</v>
      </c>
      <c r="AJ973" t="b">
        <v>1</v>
      </c>
      <c r="AK973" t="n">
        <v>3</v>
      </c>
      <c r="AL973" t="n">
        <v>13443005</v>
      </c>
      <c r="AM973" t="n">
        <v/>
      </c>
      <c r="AN973" t="n">
        <v/>
      </c>
      <c r="AO973" t="n">
        <v/>
      </c>
      <c r="AP973" t="n">
        <v/>
      </c>
      <c r="AQ973" t="b">
        <v>0</v>
      </c>
      <c r="AR973" t="n">
        <v/>
      </c>
      <c r="AS973" t="inlineStr">
        <is>
          <t>[]</t>
        </is>
      </c>
      <c r="AT973" t="inlineStr">
        <is>
          <t>艺术家</t>
        </is>
      </c>
      <c r="AU973" t="n">
        <v>0</v>
      </c>
      <c r="AV973" t="inlineStr">
        <is>
          <t>[]</t>
        </is>
      </c>
      <c r="AW973" t="n">
        <v/>
      </c>
      <c r="AX973" t="inlineStr">
        <is>
          <t>https://l.instagram.com/?u=http%3A%2F%2Flinktr.ee%2Fcarrieunderwood&amp;e=AT3NwFdwIPkyB5ZMi2A11wN2THOid_mcy0AyQbuppV3edXWnZYpXLTCcRULexnav7wI8vQ8tmX_LLnCwp_EMcE9RvJYnFrXV</t>
        </is>
      </c>
      <c r="AY973" t="inlineStr">
        <is>
          <t>http://linktr.ee/carrieunderwood</t>
        </is>
      </c>
      <c r="AZ973" t="inlineStr">
        <is>
          <t>[]</t>
        </is>
      </c>
      <c r="BA973" t="n">
        <v/>
      </c>
      <c r="BB973" t="n">
        <v/>
      </c>
      <c r="BC973" t="n">
        <v/>
      </c>
      <c r="BD973" t="n">
        <v/>
      </c>
      <c r="BE973" t="n">
        <v>1.784140155955478e+16</v>
      </c>
      <c r="BF973" t="b">
        <v>0</v>
      </c>
      <c r="BG973" t="n">
        <v/>
      </c>
      <c r="BH973" t="n">
        <v>355</v>
      </c>
      <c r="BI973" t="n">
        <v>3004</v>
      </c>
      <c r="BJ973" t="n">
        <v>1</v>
      </c>
      <c r="BK973" t="n">
        <v/>
      </c>
      <c r="BL973" t="n">
        <v/>
      </c>
      <c r="BM973" t="n">
        <v>306227985</v>
      </c>
      <c r="BN973" t="inlineStr">
        <is>
          <t>2025-06-26 02:05:15</t>
        </is>
      </c>
      <c r="BO973" t="n">
        <v/>
      </c>
      <c r="BP973" t="n">
        <v/>
      </c>
      <c r="BQ973" t="n">
        <v/>
      </c>
      <c r="BR973" t="n">
        <v/>
      </c>
      <c r="BS973" t="n">
        <v/>
      </c>
      <c r="BT973" t="n">
        <v/>
      </c>
      <c r="BU973" t="n">
        <v/>
      </c>
      <c r="BV973" t="n">
        <v/>
      </c>
      <c r="BW973" t="n">
        <v/>
      </c>
      <c r="BX973" t="n">
        <v/>
      </c>
      <c r="BY973" t="n">
        <v/>
      </c>
      <c r="BZ973" t="n">
        <v/>
      </c>
      <c r="CA973" t="n">
        <v/>
      </c>
      <c r="CB973" t="n">
        <v/>
      </c>
      <c r="CC973" t="n">
        <v/>
      </c>
      <c r="CD973" t="n">
        <v/>
      </c>
      <c r="CE973" t="inlineStr">
        <is>
          <t>待采集</t>
        </is>
      </c>
      <c r="CF973" t="inlineStr"/>
      <c r="CG973" t="inlineStr"/>
      <c r="CH973" t="inlineStr"/>
      <c r="CI973" t="inlineStr">
        <is>
          <t>raw_json/carrieunderwood/</t>
        </is>
      </c>
      <c r="CJ973" t="inlineStr"/>
      <c r="CK973" t="inlineStr"/>
      <c r="CL973" t="inlineStr"/>
    </row>
    <row r="974">
      <c r="A974" t="n">
        <v/>
      </c>
      <c r="B974" t="n">
        <v/>
      </c>
      <c r="C974" t="n">
        <v/>
      </c>
      <c r="D974" t="n">
        <v/>
      </c>
      <c r="E974" t="n">
        <v/>
      </c>
      <c r="F974" t="n">
        <v/>
      </c>
      <c r="G974" t="n">
        <v/>
      </c>
      <c r="H974" t="n">
        <v/>
      </c>
      <c r="I974" t="n">
        <v/>
      </c>
      <c r="J974" t="n">
        <v/>
      </c>
      <c r="K974" t="n">
        <v/>
      </c>
      <c r="L974" t="b">
        <v>0</v>
      </c>
      <c r="M974" t="b">
        <v>0</v>
      </c>
      <c r="N974" t="n">
        <v/>
      </c>
      <c r="O974" t="n">
        <v/>
      </c>
      <c r="P974" t="b">
        <v>0</v>
      </c>
      <c r="Q974" t="inlineStr">
        <is>
          <t>[]</t>
        </is>
      </c>
      <c r="R974" t="inlineStr">
        <is>
          <t>[]</t>
        </is>
      </c>
      <c r="S974" t="n">
        <v/>
      </c>
      <c r="T974" t="n">
        <v/>
      </c>
      <c r="U974" t="n">
        <v/>
      </c>
      <c r="V974" t="inlineStr">
        <is>
          <t>for_everyoung10</t>
        </is>
      </c>
      <c r="W974" t="n">
        <v/>
      </c>
      <c r="X974" t="n">
        <v>47598283663</v>
      </c>
      <c r="Y974" t="n">
        <v/>
      </c>
      <c r="Z974" t="n">
        <v/>
      </c>
      <c r="AA974" t="inlineStr">
        <is>
          <t>https://scontent-lax3-1.cdninstagram.com/v/t51.2885-19/488363687_1574755376534715_9197170046252934066_n.jpg?stp=dst-jpg_s150x150_tt6&amp;_nc_ht=scontent-lax3-1.cdninstagram.com&amp;_nc_cat=1&amp;_nc_oc=Q6cZ2QHP88wxhZ7xSTit8QV_u4qum2_iF5_ScqcdE_uEHD8966HnQahDYBmQDmpn48sC-Jg&amp;_nc_ohc=p6DyfGsC164Q7kNvwHlbWTa&amp;_nc_gid=L8hz2lbmWbjJLGPf6daxNg&amp;edm=ALGbJPMBAAAA&amp;ccb=7-5&amp;oh=00_AfOABrbgvDhPxQo1kLZ9QISegI2i0YJdMOOmN86gEfwFPg&amp;oe=6862261A&amp;_nc_sid=7d3ac5</t>
        </is>
      </c>
      <c r="AB974" t="inlineStr">
        <is>
          <t>https://scontent-lax3-1.cdninstagram.com/v/t51.2885-19/488363687_1574755376534715_9197170046252934066_n.jpg?_nc_ht=scontent-lax3-1.cdninstagram.com&amp;_nc_cat=1&amp;_nc_oc=Q6cZ2QHP88wxhZ7xSTit8QV_u4qum2_iF5_ScqcdE_uEHD8966HnQahDYBmQDmpn48sC-Jg&amp;_nc_ohc=p6DyfGsC164Q7kNvwHlbWTa&amp;_nc_gid=L8hz2lbmWbjJLGPf6daxNg&amp;edm=ALGbJPMBAAAA&amp;ccb=7-5&amp;oh=00_AfP3HmomxW4M-unf6gB11Jla7iY7IwpQBfAktQNZBx9bLw&amp;oe=6862261A&amp;_nc_sid=7d3ac5</t>
        </is>
      </c>
      <c r="AC974" t="b">
        <v>0</v>
      </c>
      <c r="AD974" t="n">
        <v>0</v>
      </c>
      <c r="AE974" t="n">
        <v/>
      </c>
      <c r="AF974" t="inlineStr">
        <is>
          <t>[]</t>
        </is>
      </c>
      <c r="AG974" t="n">
        <v/>
      </c>
      <c r="AH974" t="inlineStr">
        <is>
          <t>장원영 WONYOUNG</t>
        </is>
      </c>
      <c r="AI974" t="b">
        <v>1</v>
      </c>
      <c r="AJ974" t="b">
        <v>1</v>
      </c>
      <c r="AK974" t="n">
        <v>3</v>
      </c>
      <c r="AL974" t="n">
        <v>14534554</v>
      </c>
      <c r="AM974" t="n">
        <v>0</v>
      </c>
      <c r="AN974" t="inlineStr">
        <is>
          <t>[]</t>
        </is>
      </c>
      <c r="AO974" t="n">
        <v/>
      </c>
      <c r="AP974" t="n">
        <v/>
      </c>
      <c r="AQ974" t="b">
        <v>0</v>
      </c>
      <c r="AR974" t="n">
        <v/>
      </c>
      <c r="AS974" t="inlineStr">
        <is>
          <t>[]</t>
        </is>
      </c>
      <c r="AT974" t="inlineStr">
        <is>
          <t>艺术家</t>
        </is>
      </c>
      <c r="AU974" t="n">
        <v>0</v>
      </c>
      <c r="AV974" t="inlineStr">
        <is>
          <t>[]</t>
        </is>
      </c>
      <c r="AW974" t="n">
        <v/>
      </c>
      <c r="AX974" t="n">
        <v/>
      </c>
      <c r="AY974" t="n">
        <v/>
      </c>
      <c r="AZ974" t="inlineStr">
        <is>
          <t>[]</t>
        </is>
      </c>
      <c r="BA974" t="n">
        <v/>
      </c>
      <c r="BB974" t="n">
        <v/>
      </c>
      <c r="BC974" t="n">
        <v>1</v>
      </c>
      <c r="BD974" t="n">
        <v>0</v>
      </c>
      <c r="BE974" t="n">
        <v>1.784144762989978e+16</v>
      </c>
      <c r="BF974" t="b">
        <v>0</v>
      </c>
      <c r="BG974" t="n">
        <v/>
      </c>
      <c r="BH974" t="n">
        <v>17</v>
      </c>
      <c r="BI974" t="n">
        <v>426</v>
      </c>
      <c r="BJ974" t="n">
        <v>1</v>
      </c>
      <c r="BK974" t="n">
        <v>0</v>
      </c>
      <c r="BL974" t="n">
        <v/>
      </c>
      <c r="BM974" t="n">
        <v>47598283663</v>
      </c>
      <c r="BN974" t="inlineStr">
        <is>
          <t>2025-06-26 02:05:27</t>
        </is>
      </c>
      <c r="BO974" t="b">
        <v>0</v>
      </c>
      <c r="BP974" t="b">
        <v>0</v>
      </c>
      <c r="BQ974" t="b">
        <v>0</v>
      </c>
      <c r="BR974" t="b">
        <v>0</v>
      </c>
      <c r="BS974" t="b">
        <v>0</v>
      </c>
      <c r="BT974" t="b">
        <v>0</v>
      </c>
      <c r="BU974" t="n">
        <v>0</v>
      </c>
      <c r="BV974" t="b">
        <v>0</v>
      </c>
      <c r="BW974" t="b">
        <v>0</v>
      </c>
      <c r="BX974" t="b">
        <v>0</v>
      </c>
      <c r="BY974" t="n">
        <v/>
      </c>
      <c r="BZ974" t="n">
        <v/>
      </c>
      <c r="CA974" t="n">
        <v/>
      </c>
      <c r="CB974" t="n">
        <v/>
      </c>
      <c r="CC974" t="n">
        <v/>
      </c>
      <c r="CD974" t="n">
        <v/>
      </c>
      <c r="CE974" t="inlineStr">
        <is>
          <t>待采集</t>
        </is>
      </c>
      <c r="CF974" t="inlineStr"/>
      <c r="CG974" t="inlineStr"/>
      <c r="CH974" t="inlineStr"/>
      <c r="CI974" t="inlineStr">
        <is>
          <t>raw_json/for_everyoung10/</t>
        </is>
      </c>
      <c r="CJ974" t="inlineStr"/>
      <c r="CK974" t="inlineStr"/>
      <c r="CL974" t="inlineStr"/>
    </row>
    <row r="975">
      <c r="A975" t="n">
        <v/>
      </c>
      <c r="B975" t="n">
        <v/>
      </c>
      <c r="C975" t="n">
        <v/>
      </c>
      <c r="D975" t="n">
        <v/>
      </c>
      <c r="E975" t="n">
        <v/>
      </c>
      <c r="F975" t="n">
        <v/>
      </c>
      <c r="G975" t="n">
        <v/>
      </c>
      <c r="H975" t="n">
        <v/>
      </c>
      <c r="I975" t="n">
        <v/>
      </c>
      <c r="J975" t="n">
        <v/>
      </c>
      <c r="K975" t="n">
        <v/>
      </c>
      <c r="L975" t="b">
        <v>0</v>
      </c>
      <c r="M975" t="b">
        <v>0</v>
      </c>
      <c r="N975" t="n">
        <v/>
      </c>
      <c r="O975" t="n">
        <v/>
      </c>
      <c r="P975" t="b">
        <v>0</v>
      </c>
      <c r="Q975" t="inlineStr">
        <is>
          <t>[]</t>
        </is>
      </c>
      <c r="R975" t="inlineStr">
        <is>
          <t>[{"image_url": "", "is_pinned": false, "link_type": "external", "lynx_url": "https://l.instagram.com/?u=https%3A%2F%2Flinktr.ee%2Fhasnainhk&amp;e=AT3Y7fHgfXKEUjIfCI4xmMaidzgRpKrbIOzULDNjKYNErZXC-S6mbA_ruLhmgjx76s87vrU1YwnZxqWZMNdUBeWpk_ZSUJoJ", "media_type": "none", "title": "", "url": "https://linktr.ee/hasnainhk", "creation_source": ""}, {"image_url": "", "is_pinned": false, "link_type": "external", "lynx_url": "https://l.instagram.com/?u=https%3A%2F%2Fwhatsapp.com%2Fchannel%2F0029ValXrn9IHphAGHyVnL37&amp;e=AT1Y4ADe32fvOAGEJizOAOXbcBW7XVVZbtCGvF0hArXqZ65CgC3j-oUVxfYJ5awLJ1alEmqSOZrLRA3jAT2kb8Z4RnuSwRp7", "media_type": "none", "title": "WatsApp Channel", "url": "https://whatsapp.com/channel/0029ValXrn9IHphAGHyVnL37", "creation_source": ""}, {"image_url": "", "is_pinned": false, "link_type": "external", "lynx_url": "https://l.instagram.com/?u=https%3A%2F%2Fwww.facebook.com%2Fshare%2Fjc2EwU4LBKo5uNeK%2F%3Fmibextid%3DLQQJ4d&amp;e=AT1KKnSt5Ztml8peviITY0sQ1drPN7QQGSUk-4WulLxfxEwnq-cZOJiumm5w6DWxsaKCbAruL2-spG3Fnk2QxF7319Y_gA2p", "media_type": "none", "title": "Facebook", "url": "https://www.facebook.com/share/jc2EwU4LBKo5uNeK/?mibextid=LQQJ4d", "creation_source": ""}]</t>
        </is>
      </c>
      <c r="S975" t="n">
        <v/>
      </c>
      <c r="T975" t="inlineStr">
        <is>
          <t>hasnaink07</t>
        </is>
      </c>
      <c r="U975" t="n">
        <v>1</v>
      </c>
      <c r="V975" t="inlineStr">
        <is>
          <t>hasnaink07</t>
        </is>
      </c>
      <c r="W975" t="n">
        <v/>
      </c>
      <c r="X975" t="n">
        <v>1642936228</v>
      </c>
      <c r="Y975" t="n">
        <v/>
      </c>
      <c r="Z975" t="n">
        <v/>
      </c>
      <c r="AA975" t="inlineStr">
        <is>
          <t>https://scontent-lax3-1.cdninstagram.com/v/t51.2885-19/393407541_737900401475724_5783278680494416751_n.jpg?stp=dst-jpg_s150x150_tt6&amp;_nc_ht=scontent-lax3-1.cdninstagram.com&amp;_nc_cat=1&amp;_nc_oc=Q6cZ2QGY-aBeQlT0o7_Nh-fWWZSocP-fxq0cKo9avN6naIlaurhky9dX6JfvohXxfd-cfRk&amp;_nc_ohc=6LkVkrvvGaAQ7kNvwHGgzO5&amp;_nc_gid=EmkmMr8U-Z7LNqvNvwES-g&amp;edm=ALGbJPMBAAAA&amp;ccb=7-5&amp;oh=00_AfO1LKQobt04PLkOQS9HT60Z0ocAjemEzCMY0ks35SZL-w&amp;oe=68621E7E&amp;_nc_sid=7d3ac5</t>
        </is>
      </c>
      <c r="AB975" t="inlineStr">
        <is>
          <t>https://scontent-lax3-1.cdninstagram.com/v/t51.2885-19/393407541_737900401475724_5783278680494416751_n.jpg?_nc_ht=scontent-lax3-1.cdninstagram.com&amp;_nc_cat=1&amp;_nc_oc=Q6cZ2QGY-aBeQlT0o7_Nh-fWWZSocP-fxq0cKo9avN6naIlaurhky9dX6JfvohXxfd-cfRk&amp;_nc_ohc=6LkVkrvvGaAQ7kNvwHGgzO5&amp;_nc_gid=EmkmMr8U-Z7LNqvNvwES-g&amp;edm=ALGbJPMBAAAA&amp;ccb=7-5&amp;oh=00_AfOKaZNcqsT1xRCbTGbeb_z19RsfmdMG7IgkcQVRTdYn5g&amp;oe=68621E7E&amp;_nc_sid=7d3ac5</t>
        </is>
      </c>
      <c r="AC975" t="b">
        <v>0</v>
      </c>
      <c r="AD975" t="n">
        <v>0</v>
      </c>
      <c r="AE975" t="n">
        <v/>
      </c>
      <c r="AF975" t="inlineStr">
        <is>
          <t>[]</t>
        </is>
      </c>
      <c r="AG975" t="inlineStr">
        <is>
          <t>Mumbai 📍
Business : @hasnaink07 
#teamhk</t>
        </is>
      </c>
      <c r="AH975" t="inlineStr">
        <is>
          <t>Hasnain khan</t>
        </is>
      </c>
      <c r="AI975" t="b">
        <v>1</v>
      </c>
      <c r="AJ975" t="b">
        <v>1</v>
      </c>
      <c r="AK975" t="n">
        <v>3</v>
      </c>
      <c r="AL975" t="n">
        <v>12949097</v>
      </c>
      <c r="AM975" t="n">
        <v/>
      </c>
      <c r="AN975" t="n">
        <v/>
      </c>
      <c r="AO975" t="n">
        <v/>
      </c>
      <c r="AP975" t="n">
        <v/>
      </c>
      <c r="AQ975" t="b">
        <v>0</v>
      </c>
      <c r="AR975" t="n">
        <v/>
      </c>
      <c r="AS975" t="inlineStr">
        <is>
          <t>[{"hashtag": {"name": "teamhk", "id": "17843790616036069"}, "user": null}, {"hashtag": null, "user": {"username": "hasnaink07", "id": "1642936228"}}]</t>
        </is>
      </c>
      <c r="AT975" t="inlineStr">
        <is>
          <t>公众人物</t>
        </is>
      </c>
      <c r="AU975" t="n">
        <v>1</v>
      </c>
      <c r="AV975" t="inlineStr">
        <is>
          <t>[]</t>
        </is>
      </c>
      <c r="AW975" t="n">
        <v/>
      </c>
      <c r="AX975" t="inlineStr">
        <is>
          <t>https://l.instagram.com/?u=https%3A%2F%2Flinktr.ee%2Fhasnainhk&amp;e=AT3Y7fHgfXKEUjIfCI4xmMaidzgRpKrbIOzULDNjKYNErZXC-S6mbA_ruLhmgjx76s87vrU1YwnZxqWZMNdUBeWpk_ZSUJoJ</t>
        </is>
      </c>
      <c r="AY975" t="inlineStr">
        <is>
          <t>https://linktr.ee/hasnainhk</t>
        </is>
      </c>
      <c r="AZ975" t="inlineStr">
        <is>
          <t>[]</t>
        </is>
      </c>
      <c r="BA975" t="n">
        <v/>
      </c>
      <c r="BB975" t="n">
        <v/>
      </c>
      <c r="BC975" t="n">
        <v/>
      </c>
      <c r="BD975" t="n">
        <v/>
      </c>
      <c r="BE975" t="n">
        <v>1.784140168686567e+16</v>
      </c>
      <c r="BF975" t="b">
        <v>0</v>
      </c>
      <c r="BG975" t="n">
        <v/>
      </c>
      <c r="BH975" t="n">
        <v>243</v>
      </c>
      <c r="BI975" t="n">
        <v>2125</v>
      </c>
      <c r="BJ975" t="n">
        <v>1</v>
      </c>
      <c r="BK975" t="n">
        <v/>
      </c>
      <c r="BL975" t="n">
        <v/>
      </c>
      <c r="BM975" t="n">
        <v>1642936228</v>
      </c>
      <c r="BN975" t="inlineStr">
        <is>
          <t>2025-06-26 02:05:43</t>
        </is>
      </c>
      <c r="BO975" t="n">
        <v/>
      </c>
      <c r="BP975" t="n">
        <v/>
      </c>
      <c r="BQ975" t="n">
        <v/>
      </c>
      <c r="BR975" t="n">
        <v/>
      </c>
      <c r="BS975" t="n">
        <v/>
      </c>
      <c r="BT975" t="n">
        <v/>
      </c>
      <c r="BU975" t="n">
        <v/>
      </c>
      <c r="BV975" t="n">
        <v/>
      </c>
      <c r="BW975" t="n">
        <v/>
      </c>
      <c r="BX975" t="n">
        <v/>
      </c>
      <c r="BY975" t="n">
        <v/>
      </c>
      <c r="BZ975" t="n">
        <v/>
      </c>
      <c r="CA975" t="n">
        <v/>
      </c>
      <c r="CB975" t="n">
        <v/>
      </c>
      <c r="CC975" t="n">
        <v/>
      </c>
      <c r="CD975" t="n">
        <v/>
      </c>
      <c r="CE975" t="inlineStr">
        <is>
          <t>待采集</t>
        </is>
      </c>
      <c r="CF975" t="inlineStr"/>
      <c r="CG975" t="inlineStr"/>
      <c r="CH975" t="inlineStr"/>
      <c r="CI975" t="inlineStr">
        <is>
          <t>raw_json/hasnaink07/</t>
        </is>
      </c>
      <c r="CJ975" t="inlineStr"/>
      <c r="CK975" t="inlineStr"/>
      <c r="CL975" t="inlineStr"/>
    </row>
  </sheetData>
  <autoFilter ref="A2:CL9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5" customWidth="1" min="5" max="5"/>
    <col width="16" customWidth="1" min="6" max="6"/>
    <col width="16" customWidth="1" min="7" max="7"/>
    <col width="16" customWidth="1" min="8" max="8"/>
    <col width="30" customWidth="1" min="9" max="9"/>
    <col width="16" customWidth="1" min="10" max="10"/>
    <col width="16" customWidth="1" min="11" max="11"/>
    <col width="16" customWidth="1" min="12" max="12"/>
    <col width="16" customWidth="1" min="13" max="13"/>
    <col width="30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30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24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0" customWidth="1" min="40" max="40"/>
    <col width="16" customWidth="1" min="41" max="41"/>
    <col width="16" customWidth="1" min="42" max="42"/>
    <col width="16" customWidth="1" min="43" max="43"/>
    <col width="16" customWidth="1" min="44" max="44"/>
    <col width="45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26" customWidth="1" min="54" max="54"/>
    <col width="16" customWidth="1" min="55" max="55"/>
    <col width="16" customWidth="1" min="56" max="56"/>
    <col width="16" customWidth="1" min="57" max="57"/>
    <col width="16" customWidth="1" min="58" max="58"/>
    <col width="38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50" customWidth="1" min="65" max="65"/>
    <col width="16" customWidth="1" min="66" max="66"/>
    <col width="40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40" customWidth="1" min="76" max="76"/>
    <col width="16" customWidth="1" min="77" max="77"/>
  </cols>
  <sheetData>
    <row r="1">
      <c r="A1" s="3" t="inlineStr">
        <is>
          <t>一行一帖（含轮播帖，轮播在 03_图片链接表 逐张展开）。下方 1 行为示例行，正式采集时替换。绿色表头＝我方新增列。</t>
        </is>
      </c>
    </row>
    <row r="2">
      <c r="A2" s="4" t="inlineStr">
        <is>
          <t>accessibility_caption</t>
        </is>
      </c>
      <c r="B2" s="4" t="inlineStr">
        <is>
          <t>ad_id</t>
        </is>
      </c>
      <c r="C2" s="4" t="inlineStr">
        <is>
          <t>affiliate_info</t>
        </is>
      </c>
      <c r="D2" s="4" t="inlineStr">
        <is>
          <t>boosted_status</t>
        </is>
      </c>
      <c r="E2" s="4" t="inlineStr">
        <is>
          <t>caption</t>
        </is>
      </c>
      <c r="F2" s="4" t="inlineStr">
        <is>
          <t>caption_is_edited</t>
        </is>
      </c>
      <c r="G2" s="4" t="inlineStr">
        <is>
          <t>carousel_media_count</t>
        </is>
      </c>
      <c r="H2" s="4" t="inlineStr">
        <is>
          <t>clips_attribution_info</t>
        </is>
      </c>
      <c r="I2" s="4" t="inlineStr">
        <is>
          <t>clips_metadata</t>
        </is>
      </c>
      <c r="J2" s="4" t="inlineStr">
        <is>
          <t>coauthor_producers</t>
        </is>
      </c>
      <c r="K2" s="4" t="inlineStr">
        <is>
          <t>code</t>
        </is>
      </c>
      <c r="L2" s="4" t="inlineStr">
        <is>
          <t>comment_count</t>
        </is>
      </c>
      <c r="M2" s="4" t="inlineStr">
        <is>
          <t>crosspost_metadata</t>
        </is>
      </c>
      <c r="N2" s="4" t="inlineStr">
        <is>
          <t>display_uri</t>
        </is>
      </c>
      <c r="O2" s="4" t="inlineStr">
        <is>
          <t>explore</t>
        </is>
      </c>
      <c r="P2" s="4" t="inlineStr">
        <is>
          <t>facepile_top_likers</t>
        </is>
      </c>
      <c r="Q2" s="4" t="inlineStr">
        <is>
          <t>fb_like_count</t>
        </is>
      </c>
      <c r="R2" s="4" t="inlineStr">
        <is>
          <t>has_audio</t>
        </is>
      </c>
      <c r="S2" s="4" t="inlineStr">
        <is>
          <t>headline</t>
        </is>
      </c>
      <c r="T2" s="4" t="inlineStr">
        <is>
          <t>id</t>
        </is>
      </c>
      <c r="U2" s="4" t="inlineStr">
        <is>
          <t>image_versions2</t>
        </is>
      </c>
      <c r="V2" s="4" t="inlineStr">
        <is>
          <t>inventory_source</t>
        </is>
      </c>
      <c r="W2" s="4" t="inlineStr">
        <is>
          <t>invited_coauthor_producers</t>
        </is>
      </c>
      <c r="X2" s="4" t="inlineStr">
        <is>
          <t>is_dash_eligible</t>
        </is>
      </c>
      <c r="Y2" s="4" t="inlineStr">
        <is>
          <t>is_paid_partnership</t>
        </is>
      </c>
      <c r="Z2" s="4" t="inlineStr">
        <is>
          <t>like_count</t>
        </is>
      </c>
      <c r="AA2" s="4" t="inlineStr">
        <is>
          <t>link</t>
        </is>
      </c>
      <c r="AB2" s="4" t="inlineStr">
        <is>
          <t>location</t>
        </is>
      </c>
      <c r="AC2" s="4" t="inlineStr">
        <is>
          <t>media_overlay_info</t>
        </is>
      </c>
      <c r="AD2" s="4" t="inlineStr">
        <is>
          <t>media_type</t>
        </is>
      </c>
      <c r="AE2" s="4" t="inlineStr">
        <is>
          <t>number_of_qualities</t>
        </is>
      </c>
      <c r="AF2" s="4" t="inlineStr">
        <is>
          <t>open_carousel_submission_state</t>
        </is>
      </c>
      <c r="AG2" s="4" t="inlineStr">
        <is>
          <t>pk</t>
        </is>
      </c>
      <c r="AH2" s="4" t="inlineStr">
        <is>
          <t>product_type</t>
        </is>
      </c>
      <c r="AI2" s="4" t="inlineStr">
        <is>
          <t>sponsor_tags</t>
        </is>
      </c>
      <c r="AJ2" s="4" t="inlineStr">
        <is>
          <t>taken_at</t>
        </is>
      </c>
      <c r="AK2" s="4" t="inlineStr">
        <is>
          <t>thumbnails</t>
        </is>
      </c>
      <c r="AL2" s="4" t="inlineStr">
        <is>
          <t>title</t>
        </is>
      </c>
      <c r="AM2" s="4" t="inlineStr">
        <is>
          <t>user</t>
        </is>
      </c>
      <c r="AN2" s="4" t="inlineStr">
        <is>
          <t>usertags</t>
        </is>
      </c>
      <c r="AO2" s="4" t="inlineStr">
        <is>
          <t>video_versions</t>
        </is>
      </c>
      <c r="AP2" s="4" t="inlineStr">
        <is>
          <t>view_count</t>
        </is>
      </c>
      <c r="AQ2" s="4" t="inlineStr">
        <is>
          <t>user_id</t>
        </is>
      </c>
      <c r="AR2" s="4" t="inlineStr">
        <is>
          <t>first_video_url</t>
        </is>
      </c>
      <c r="AS2" s="4" t="inlineStr">
        <is>
          <t>caption_text</t>
        </is>
      </c>
      <c r="AT2" s="4" t="inlineStr">
        <is>
          <t>audio_type</t>
        </is>
      </c>
      <c r="AU2" s="4" t="inlineStr">
        <is>
          <t>audio_title</t>
        </is>
      </c>
      <c r="AV2" s="4" t="inlineStr">
        <is>
          <t>artist_username</t>
        </is>
      </c>
      <c r="AW2" s="4" t="inlineStr">
        <is>
          <t>audio_asset_id</t>
        </is>
      </c>
      <c r="AX2" s="4" t="inlineStr">
        <is>
          <t>sponsor_username</t>
        </is>
      </c>
      <c r="AY2" s="4" t="inlineStr">
        <is>
          <t>sponsor_id</t>
        </is>
      </c>
      <c r="AZ2" s="4" t="inlineStr">
        <is>
          <t>sponsor_full_name</t>
        </is>
      </c>
      <c r="BA2" s="4" t="inlineStr">
        <is>
          <t>sponsor_pic_url</t>
        </is>
      </c>
      <c r="BB2" s="4" t="inlineStr">
        <is>
          <t>owner_profile_pic_url</t>
        </is>
      </c>
      <c r="BC2" s="4" t="inlineStr">
        <is>
          <t>tagged_usernames</t>
        </is>
      </c>
      <c r="BD2" s="4" t="inlineStr">
        <is>
          <t>tagged_user_ids</t>
        </is>
      </c>
      <c r="BE2" s="4" t="inlineStr">
        <is>
          <t>tagged_user_fullnames</t>
        </is>
      </c>
      <c r="BF2" s="5" t="inlineStr">
        <is>
          <t>source_username</t>
        </is>
      </c>
      <c r="BG2" s="5" t="inlineStr">
        <is>
          <t>post_url</t>
        </is>
      </c>
      <c r="BH2" s="5" t="inlineStr">
        <is>
          <t>taken_at_utc</t>
        </is>
      </c>
      <c r="BI2" s="5" t="inlineStr">
        <is>
          <t>taken_at_local</t>
        </is>
      </c>
      <c r="BJ2" s="5" t="inlineStr">
        <is>
          <t>in_window</t>
        </is>
      </c>
      <c r="BK2" s="5" t="inlineStr">
        <is>
          <t>media_count_actual</t>
        </is>
      </c>
      <c r="BL2" s="5" t="inlineStr">
        <is>
          <t>image_count</t>
        </is>
      </c>
      <c r="BM2" s="5" t="inlineStr">
        <is>
          <t>image_urls</t>
        </is>
      </c>
      <c r="BN2" s="5" t="inlineStr">
        <is>
          <t>video_count</t>
        </is>
      </c>
      <c r="BO2" s="5" t="inlineStr">
        <is>
          <t>video_urls</t>
        </is>
      </c>
      <c r="BP2" s="5" t="inlineStr">
        <is>
          <t>location_pk</t>
        </is>
      </c>
      <c r="BQ2" s="5" t="inlineStr">
        <is>
          <t>location_name</t>
        </is>
      </c>
      <c r="BR2" s="5" t="inlineStr">
        <is>
          <t>location_lat</t>
        </is>
      </c>
      <c r="BS2" s="5" t="inlineStr">
        <is>
          <t>location_lng</t>
        </is>
      </c>
      <c r="BT2" s="5" t="inlineStr">
        <is>
          <t>is_video</t>
        </is>
      </c>
      <c r="BU2" s="5" t="inlineStr">
        <is>
          <t>is_carousel</t>
        </is>
      </c>
      <c r="BV2" s="5" t="inlineStr">
        <is>
          <t>collect_time</t>
        </is>
      </c>
      <c r="BW2" s="5" t="inlineStr">
        <is>
          <t>collect_batch</t>
        </is>
      </c>
      <c r="BX2" s="5" t="inlineStr">
        <is>
          <t>raw_json_path</t>
        </is>
      </c>
      <c r="BY2" s="5" t="inlineStr">
        <is>
          <t>raw_json_sha256</t>
        </is>
      </c>
    </row>
    <row r="3">
      <c r="A3" t="n">
        <v/>
      </c>
      <c r="B3" t="n">
        <v/>
      </c>
      <c r="C3" t="n">
        <v/>
      </c>
      <c r="D3" t="n">
        <v/>
      </c>
      <c r="E3" t="inlineStr">
        <is>
          <t>{'has_translation': None, 'created_at': 1755328034, 'pk': '17863973433446950', 'text': 'не могу поверить что лето заканчивается'}</t>
        </is>
      </c>
      <c r="F3" t="b">
        <v>0</v>
      </c>
      <c r="G3" t="n">
        <v>2</v>
      </c>
      <c r="H3" t="n">
        <v/>
      </c>
      <c r="I3" t="n">
        <v/>
      </c>
      <c r="J3" t="inlineStr">
        <is>
          <t>[]</t>
        </is>
      </c>
      <c r="K3" t="inlineStr">
        <is>
          <t>DNaCw0ruhDl</t>
        </is>
      </c>
      <c r="L3" t="n">
        <v>171</v>
      </c>
      <c r="M3" t="n">
        <v/>
      </c>
      <c r="N3" t="inlineStr">
        <is>
          <t>https://scontent-sjc6-1.cdninstagram.com/v/t51.2885-15/532324724_18549781018045719_1594620379900699113_n.jpg?stp=c0.240.1440.1440a_dst-jpg_e35_s1080x1080_sh0.08_tt6&amp;_nc_ht=scontent-sjc6-1.cdninstagram.com&amp;_nc_cat=1&amp;_nc_oc=Q6cZ2QGiGJqixCZTrscSwE31TsNVWlB7UUAqVhMcoffg8PcnqkQ387d4Rf6fgX8D3lpmWhw&amp;_nc_ohc=V3S8iszsKUoQ7kNvwGqyxtd&amp;_nc_gid=AjQUctCQZjjj6lPmtSr5mw&amp;edm=AP4sbd4BAAAA&amp;ccb=7-5&amp;oh=00_AfXzvtBV790wGFlZM8jj3Mena048pFZflja_s_90SWi8LA&amp;oe=68A6610C&amp;_nc_sid=7a9f4b</t>
        </is>
      </c>
      <c r="O3" t="n">
        <v/>
      </c>
      <c r="P3" t="n">
        <v/>
      </c>
      <c r="Q3" t="n">
        <v/>
      </c>
      <c r="R3" t="n">
        <v/>
      </c>
      <c r="S3" t="n">
        <v/>
      </c>
      <c r="T3" t="inlineStr">
        <is>
          <t>3700282195034378469_46829718</t>
        </is>
      </c>
      <c r="U3" t="inlineStr">
        <is>
          <t>https://scontent-sjc6-1.cdninstagram.com/v/t51.2885-15/532324724_18549781018045719_1594620379900699113_n.jpg?stp=dst-jpg_e35_tt6&amp;efg=eyJ2ZW5jb2RlX3RhZyI6IkNBUk9VU0VMX0lURU0uaW1hZ2VfdXJsZ2VuLjE0NDB4MTkyMC5zZHIuZjgyNzg3LmRlZmF1bHRfaW1hZ2UuYzIifQ&amp;_nc_ht=scontent-sjc6-1.cdninstagram.com&amp;_nc_cat=1&amp;_nc_oc=Q6cZ2QGiGJqixCZTrscSwE31TsNVWlB7UUAqVhMcoffg8PcnqkQ387d4Rf6fgX8D3lpmWhw&amp;_nc_ohc=V3S8iszsKUoQ7kNvwGqyxtd&amp;_nc_gid=AjQUctCQZjjj6lPmtSr5mw&amp;edm=AP4sbd4BAAAA&amp;ccb=7-5&amp;ig_cache_key=MzcwMDI4MjE4NjcyOTYyMzc3OA%3D%3D.3-ccb7-5&amp;oh=00_AfUrM3425PmaTbdcYvODqAZ_TmRF0k-3oqRybft9CalNdA&amp;oe=68A6610C&amp;_nc_sid=7a9f4b,https://scontent-sjc6-1.cdninstagram.com/v/t51.2885-15/532324724_18549781018045719_1594620379900699113_n.jpg?stp=dst-jpg_e35_tt6&amp;efg=eyJ2ZW5jb2RlX3RhZyI6IkNBUk9VU0VMX0lURU0uaW1hZ2VfdXJsZ2VuLjE0NDB4MTkyMC5zZHIuZjgyNzg3LmRlZmF1bHRfaW1hZ2UuYzIifQ&amp;_nc_ht=scontent-sjc6-1.cdninstagram.com&amp;_nc_cat=1&amp;_nc_oc=Q6cZ2QGiGJqixCZTrscSwE31TsNVWlB7UUAqVhMcoffg8PcnqkQ387d4Rf6fgX8D3lpmWhw&amp;_nc_ohc=V3S8iszsKUoQ7kNvwGqyxtd&amp;_nc_gid=AjQUctCQZjjj6lPmtSr5mw&amp;edm=AP4sbd4BAAAA&amp;ccb=7-5&amp;ig_cache_key=MzcwMDI4MjE4NjcyOTYyMzc3OA%3D%3D.3-ccb7-5&amp;oh=00_AfUrM3425PmaTbdcYvODqAZ_TmRF0k-3oqRybft9CalNdA&amp;oe=68A6610C&amp;_nc_sid=7a9f4b,https://scontent-sjc6-1.cdninstagram.com/v/t51.2885-15/532618337_18549781027045719_1828753328553435563_n.jpg?stp=dst-jpg_e35_tt6&amp;efg=eyJ2ZW5jb2RlX3RhZyI6IkNBUk9VU0VMX0lURU0uaW1hZ2VfdXJsZ2VuLjE0NDB4MTkxOS5zZHIuZjgyNzg3LmRlZmF1bHRfaW1hZ2UuYzIifQ&amp;_nc_ht=scontent-sjc6-1.cdninstagram.com&amp;_nc_cat=1&amp;_nc_oc=Q6cZ2QGiGJqixCZTrscSwE31TsNVWlB7UUAqVhMcoffg8PcnqkQ387d4Rf6fgX8D3lpmWhw&amp;_nc_ohc=MnVYS7dJlHoQ7kNvwE2x2x8&amp;_nc_gid=AjQUctCQZjjj6lPmtSr5mw&amp;edm=AP4sbd4BAAAA&amp;ccb=7-5&amp;ig_cache_key=MzcwMDI4MjE4NjU2MTk2MTU1Mw%3D%3D.3-ccb7-5&amp;oh=00_AfWJfQkBSXakgOjZrh7x1XR7n_Wxt1rDcYXxZHKzWkacCQ&amp;oe=68A66833&amp;_nc_sid=7a9f4b</t>
        </is>
      </c>
      <c r="V3" t="n">
        <v/>
      </c>
      <c r="W3" t="inlineStr">
        <is>
          <t>[]</t>
        </is>
      </c>
      <c r="X3" t="n">
        <v/>
      </c>
      <c r="Y3" t="b">
        <v>0</v>
      </c>
      <c r="Z3" t="n">
        <v>54910</v>
      </c>
      <c r="AA3" t="n">
        <v/>
      </c>
      <c r="AB3" t="n">
        <v/>
      </c>
      <c r="AC3" t="n">
        <v/>
      </c>
      <c r="AD3" t="n">
        <v>8</v>
      </c>
      <c r="AE3" t="n">
        <v/>
      </c>
      <c r="AF3" t="inlineStr">
        <is>
          <t>closed</t>
        </is>
      </c>
      <c r="AG3" t="n">
        <v>3.700282195034378e+18</v>
      </c>
      <c r="AH3" t="inlineStr">
        <is>
          <t>carousel_container</t>
        </is>
      </c>
      <c r="AI3" t="n">
        <v/>
      </c>
      <c r="AJ3" t="n">
        <v>1755328033</v>
      </c>
      <c r="AK3" t="n">
        <v/>
      </c>
      <c r="AL3" t="n">
        <v/>
      </c>
      <c r="AM3" t="inlineStr">
        <is>
          <t>_agentgirl_</t>
        </is>
      </c>
      <c r="AN3" t="n">
        <v/>
      </c>
      <c r="AO3" t="n">
        <v/>
      </c>
      <c r="AP3" t="n">
        <v/>
      </c>
      <c r="AQ3" t="n">
        <v>46829718</v>
      </c>
      <c r="AR3" t="n">
        <v/>
      </c>
      <c r="AS3" t="inlineStr">
        <is>
          <t>не могу поверить что лето заканчивается</t>
        </is>
      </c>
      <c r="AT3" t="n">
        <v/>
      </c>
      <c r="AU3" t="n">
        <v/>
      </c>
      <c r="AV3" t="n">
        <v/>
      </c>
      <c r="AW3" t="n">
        <v/>
      </c>
      <c r="AX3" t="n">
        <v/>
      </c>
      <c r="AY3" t="n">
        <v/>
      </c>
      <c r="AZ3" t="n">
        <v/>
      </c>
      <c r="BA3" t="n">
        <v/>
      </c>
      <c r="BB3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GiGJqixCZTrscSwE31TsNVWlB7UUAqVhMcoffg8PcnqkQ387d4Rf6fgX8D3lpmWhw&amp;_nc_ohc=cy5yZ9XnGXQQ7kNvwE8TFIs&amp;_nc_gid=AjQUctCQZjjj6lPmtSr5mw&amp;edm=AP4sbd4BAAAA&amp;ccb=7-5&amp;ig_cache_key=GEeDJx9XWc_JFuNBAKGpSNY4gtY_bmNDAQAB1501500j-ccb7-5&amp;oh=00_AfVt7UmGoz3bEe70a8_6Lyl3052LoKGr05jtntCojOhZaA&amp;oe=68A64BB1&amp;_nc_sid=7a9f4b</t>
        </is>
      </c>
      <c r="BC3" t="n">
        <v/>
      </c>
      <c r="BD3" t="n">
        <v/>
      </c>
      <c r="BE3" t="n">
        <v/>
      </c>
      <c r="BF3" t="inlineStr">
        <is>
          <t>_agentgirl_</t>
        </is>
      </c>
      <c r="BG3" t="inlineStr">
        <is>
          <t>https://www.instagram.com/p/DNaCw0ruhDl/</t>
        </is>
      </c>
      <c r="BH3" t="inlineStr">
        <is>
          <t>2025-08-16T07:07:13Z</t>
        </is>
      </c>
      <c r="BI3" t="inlineStr">
        <is>
          <t>2025-08-16 15:07:13+08:00</t>
        </is>
      </c>
      <c r="BJ3" t="n">
        <v>0</v>
      </c>
      <c r="BK3" t="n">
        <v>2</v>
      </c>
      <c r="BL3" t="n">
        <v>1</v>
      </c>
      <c r="BM3" t="inlineStr">
        <is>
          <t>["https://scontent-sjc6-1.cdninstagram.com/v/t51.2885-15/532324724_18549781018045719_1594620379900699113_n.jpg?stp=c0.240.1440.1440a_dst-jpg_e35_s1080x1080_sh0.08_tt6&amp;_nc_ht=scontent-sjc6-1.cdninstagram.com&amp;_nc_cat=1&amp;_nc_oc=Q6cZ2QGiGJqixCZTrscSwE31TsNVWlB7UUAqVhMcoffg8PcnqkQ387d4Rf6fgX8D3lpmWhw&amp;_nc_ohc=V3S8iszsKUoQ7kNvwGqyxtd&amp;_nc_gid=AjQUctCQZjjj6lPmtSr5mw&amp;edm=AP4sbd4BAAAA&amp;ccb=7-5&amp;oh=00_AfXzvtBV790wGFlZM8jj3Mena048pFZflja_s_90SWi8LA&amp;oe=68A6610C&amp;_nc_sid=7a9f4b"]</t>
        </is>
      </c>
      <c r="BN3" t="n">
        <v>1</v>
      </c>
      <c r="BO3" t="inlineStr">
        <is>
          <t>[NaN]</t>
        </is>
      </c>
      <c r="BP3" t="inlineStr"/>
      <c r="BQ3" t="inlineStr"/>
      <c r="BR3" t="inlineStr"/>
      <c r="BS3" t="inlineStr"/>
      <c r="BT3" t="n">
        <v>0</v>
      </c>
      <c r="BU3" t="n">
        <v>1</v>
      </c>
      <c r="BV3" t="inlineStr">
        <is>
          <t>2026-10-15 18:00:00</t>
        </is>
      </c>
      <c r="BW3" t="inlineStr">
        <is>
          <t>sample</t>
        </is>
      </c>
      <c r="BX3" t="inlineStr">
        <is>
          <t>raw_json/_agentgirl_/DNaCw0ruhDl.json</t>
        </is>
      </c>
      <c r="BY3" t="inlineStr">
        <is>
          <t>-</t>
        </is>
      </c>
    </row>
  </sheetData>
  <autoFilter ref="A2:BY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38" customWidth="1" min="3" max="3"/>
    <col width="16" customWidth="1" min="4" max="4"/>
    <col width="16" customWidth="1" min="5" max="5"/>
    <col width="60" customWidth="1" min="6" max="6"/>
    <col width="16" customWidth="1" min="7" max="7"/>
    <col width="16" customWidth="1" min="8" max="8"/>
  </cols>
  <sheetData>
    <row r="1">
      <c r="A1" s="3" t="inlineStr">
        <is>
          <t>一行一图（轮播逐张展开），只存链接。示例行仅示意格式。图片文件落盘信息在每帖 JSON 的 images[] 里，不在此表。</t>
        </is>
      </c>
    </row>
    <row r="2">
      <c r="A2" s="5" t="inlineStr">
        <is>
          <t>source_username</t>
        </is>
      </c>
      <c r="B2" s="4" t="inlineStr">
        <is>
          <t>post_code</t>
        </is>
      </c>
      <c r="C2" s="5" t="inlineStr">
        <is>
          <t>post_url</t>
        </is>
      </c>
      <c r="D2" s="5" t="inlineStr">
        <is>
          <t>taken_at_local</t>
        </is>
      </c>
      <c r="E2" s="4" t="inlineStr">
        <is>
          <t>media_index</t>
        </is>
      </c>
      <c r="F2" s="4" t="inlineStr">
        <is>
          <t>image_url</t>
        </is>
      </c>
      <c r="G2" s="4" t="inlineStr">
        <is>
          <t>width</t>
        </is>
      </c>
      <c r="H2" s="4" t="inlineStr">
        <is>
          <t>height</t>
        </is>
      </c>
    </row>
    <row r="3">
      <c r="A3" t="inlineStr">
        <is>
          <t>_agentgirl_</t>
        </is>
      </c>
      <c r="B3" t="inlineStr">
        <is>
          <t>DNaCw0ruhDl</t>
        </is>
      </c>
      <c r="C3" t="inlineStr">
        <is>
          <t>https://www.instagram.com/p/DNaCw0ruhDl/</t>
        </is>
      </c>
      <c r="D3" t="inlineStr">
        <is>
          <t>2025-08-16 15:07:13+08:00</t>
        </is>
      </c>
      <c r="E3" t="n">
        <v>1</v>
      </c>
      <c r="F3" t="inlineStr">
        <is>
          <t>https://scontent-xxx.cdninstagram.com/v/t51.2885-15/xxx_n.jpg?...&amp;oe=68F1A2B3</t>
        </is>
      </c>
      <c r="G3" t="n">
        <v>1080</v>
      </c>
      <c r="H3" t="n">
        <v>1350</v>
      </c>
    </row>
  </sheetData>
  <autoFilter ref="A2:H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2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4" customWidth="1" min="12" max="12"/>
    <col width="40" customWidth="1" min="13" max="13"/>
  </cols>
  <sheetData>
    <row r="1">
      <c r="A1" s="3" t="inlineStr">
        <is>
          <t>实时追加。每抓一条记一行，用于断点续跑、风控举证与速率核算。</t>
        </is>
      </c>
    </row>
    <row r="2">
      <c r="A2" s="4" t="inlineStr">
        <is>
          <t>时间戳</t>
        </is>
      </c>
      <c r="B2" s="5" t="inlineStr">
        <is>
          <t>source_username</t>
        </is>
      </c>
      <c r="C2" s="4" t="inlineStr">
        <is>
          <t>阶段</t>
        </is>
      </c>
      <c r="D2" s="4" t="inlineStr">
        <is>
          <t>事件</t>
        </is>
      </c>
      <c r="E2" s="4" t="inlineStr">
        <is>
          <t>post_code</t>
        </is>
      </c>
      <c r="F2" s="4" t="inlineStr">
        <is>
          <t>http_status</t>
        </is>
      </c>
      <c r="G2" s="4" t="inlineStr">
        <is>
          <t>本次帖子数</t>
        </is>
      </c>
      <c r="H2" s="4" t="inlineStr">
        <is>
          <t>累计帖子</t>
        </is>
      </c>
      <c r="I2" s="4" t="inlineStr">
        <is>
          <t>累计图片</t>
        </is>
      </c>
      <c r="J2" s="4" t="inlineStr">
        <is>
          <t>本次下载图片数</t>
        </is>
      </c>
      <c r="K2" s="4" t="inlineStr">
        <is>
          <t>耗时ms</t>
        </is>
      </c>
      <c r="L2" s="4" t="inlineStr">
        <is>
          <t>风控标记</t>
        </is>
      </c>
      <c r="M2" s="4" t="inlineStr">
        <is>
          <t>备注</t>
        </is>
      </c>
    </row>
    <row r="3">
      <c r="A3" t="inlineStr">
        <is>
          <t>2026-10-15 18:00:00</t>
        </is>
      </c>
      <c r="B3" t="inlineStr">
        <is>
          <t>cristiano</t>
        </is>
      </c>
      <c r="C3" t="inlineStr">
        <is>
          <t>帖子</t>
        </is>
      </c>
      <c r="D3" t="inlineStr">
        <is>
          <t>写入JSON</t>
        </is>
      </c>
      <c r="E3" t="inlineStr">
        <is>
          <t>ABC123</t>
        </is>
      </c>
      <c r="F3" t="n">
        <v>200</v>
      </c>
      <c r="G3" t="n">
        <v>12</v>
      </c>
      <c r="H3" t="n">
        <v>120</v>
      </c>
      <c r="I3" t="n">
        <v>168</v>
      </c>
      <c r="J3" t="n">
        <v>168</v>
      </c>
      <c r="K3" t="n">
        <v>1830</v>
      </c>
      <c r="L3" t="inlineStr">
        <is>
          <t>正常</t>
        </is>
      </c>
      <c r="M3" t="inlineStr">
        <is>
          <t>示例行</t>
        </is>
      </c>
    </row>
  </sheetData>
  <autoFilter ref="A2:M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  <col width="10" customWidth="1" min="4" max="4"/>
    <col width="70" customWidth="1" min="5" max="5"/>
  </cols>
  <sheetData>
    <row r="1">
      <c r="A1" s="3" t="inlineStr">
        <is>
          <t>字段字典；「来源」= IG API 原始 / 名单 / 推导 / 我方新增。</t>
        </is>
      </c>
    </row>
    <row r="2">
      <c r="A2" s="4" t="inlineStr">
        <is>
          <t>sheet</t>
        </is>
      </c>
      <c r="B2" s="4" t="inlineStr">
        <is>
          <t>字段</t>
        </is>
      </c>
      <c r="C2" s="4" t="inlineStr">
        <is>
          <t>中文名</t>
        </is>
      </c>
      <c r="D2" s="4" t="inlineStr">
        <is>
          <t>来源</t>
        </is>
      </c>
      <c r="E2" s="4" t="inlineStr">
        <is>
          <t>说明</t>
        </is>
      </c>
    </row>
    <row r="3">
      <c r="A3" t="inlineStr">
        <is>
          <t>02_帖子明细</t>
        </is>
      </c>
      <c r="B3" t="inlineStr">
        <is>
          <t>code</t>
        </is>
      </c>
      <c r="C3" t="inlineStr">
        <is>
          <t>短码</t>
        </is>
      </c>
      <c r="D3" t="inlineStr">
        <is>
          <t>IG API</t>
        </is>
      </c>
      <c r="E3" t="inlineStr">
        <is>
          <t>帖子短码，post_url 由它拼出</t>
        </is>
      </c>
    </row>
    <row r="4">
      <c r="A4" t="inlineStr">
        <is>
          <t>02_帖子明细</t>
        </is>
      </c>
      <c r="B4" t="inlineStr">
        <is>
          <t>pk / id</t>
        </is>
      </c>
      <c r="C4" t="inlineStr">
        <is>
          <t>帖子ID</t>
        </is>
      </c>
      <c r="D4" t="inlineStr">
        <is>
          <t>IG API</t>
        </is>
      </c>
      <c r="E4" t="inlineStr">
        <is>
          <t>pk 为数字ID；id 为 &lt;pk&gt;_&lt;user_id&gt; 复合ID</t>
        </is>
      </c>
    </row>
    <row r="5">
      <c r="A5" t="inlineStr">
        <is>
          <t>02_帖子明细</t>
        </is>
      </c>
      <c r="B5" t="inlineStr">
        <is>
          <t>taken_at</t>
        </is>
      </c>
      <c r="C5" t="inlineStr">
        <is>
          <t>发布时间戳</t>
        </is>
      </c>
      <c r="D5" t="inlineStr">
        <is>
          <t>IG API</t>
        </is>
      </c>
      <c r="E5" t="inlineStr">
        <is>
          <t>UTC 秒级时间戳（客户件同名字段）</t>
        </is>
      </c>
    </row>
    <row r="6">
      <c r="A6" t="inlineStr">
        <is>
          <t>02_帖子明细</t>
        </is>
      </c>
      <c r="B6" t="inlineStr">
        <is>
          <t>taken_at_utc</t>
        </is>
      </c>
      <c r="C6" t="inlineStr">
        <is>
          <t>发布时间UTC</t>
        </is>
      </c>
      <c r="D6" t="inlineStr">
        <is>
          <t>推导</t>
        </is>
      </c>
      <c r="E6" t="inlineStr">
        <is>
          <t>由 taken_at 转 ISO 8601</t>
        </is>
      </c>
    </row>
    <row r="7">
      <c r="A7" t="inlineStr">
        <is>
          <t>02_帖子明细</t>
        </is>
      </c>
      <c r="B7" t="inlineStr">
        <is>
          <t>taken_at_local</t>
        </is>
      </c>
      <c r="C7" t="inlineStr">
        <is>
          <t>发布时间北京</t>
        </is>
      </c>
      <c r="D7" t="inlineStr">
        <is>
          <t>推导</t>
        </is>
      </c>
      <c r="E7" t="inlineStr">
        <is>
          <t>UTC+8；跨时区口径以此为准</t>
        </is>
      </c>
    </row>
    <row r="8">
      <c r="A8" t="inlineStr">
        <is>
          <t>02_帖子明细</t>
        </is>
      </c>
      <c r="B8" t="inlineStr">
        <is>
          <t>in_window</t>
        </is>
      </c>
      <c r="C8" t="inlineStr">
        <is>
          <t>是否在窗口</t>
        </is>
      </c>
      <c r="D8" t="inlineStr">
        <is>
          <t>推导</t>
        </is>
      </c>
      <c r="E8" t="inlineStr">
        <is>
          <t>1 = taken_at &gt;= 2025-10-15（北京时区）</t>
        </is>
      </c>
    </row>
    <row r="9">
      <c r="A9" t="inlineStr">
        <is>
          <t>02_帖子明细</t>
        </is>
      </c>
      <c r="B9" t="inlineStr">
        <is>
          <t>media_type</t>
        </is>
      </c>
      <c r="C9" t="inlineStr">
        <is>
          <t>媒体类型</t>
        </is>
      </c>
      <c r="D9" t="inlineStr">
        <is>
          <t>IG API</t>
        </is>
      </c>
      <c r="E9" t="inlineStr">
        <is>
          <t>1=图片 2=视频 8=轮播</t>
        </is>
      </c>
    </row>
    <row r="10">
      <c r="A10" t="inlineStr">
        <is>
          <t>02_帖子明细</t>
        </is>
      </c>
      <c r="B10" t="inlineStr">
        <is>
          <t>product_type</t>
        </is>
      </c>
      <c r="C10" t="inlineStr">
        <is>
          <t>作品类型</t>
        </is>
      </c>
      <c r="D10" t="inlineStr">
        <is>
          <t>IG API</t>
        </is>
      </c>
      <c r="E10" t="inlineStr">
        <is>
          <t>feed / clips / igtv / carousel_container</t>
        </is>
      </c>
    </row>
    <row r="11">
      <c r="A11" t="inlineStr">
        <is>
          <t>02_帖子明细</t>
        </is>
      </c>
      <c r="B11" t="inlineStr">
        <is>
          <t>caption / caption_text</t>
        </is>
      </c>
      <c r="C11" t="inlineStr">
        <is>
          <t>正文</t>
        </is>
      </c>
      <c r="D11" t="inlineStr">
        <is>
          <t>IG API</t>
        </is>
      </c>
      <c r="E11" t="inlineStr">
        <is>
          <t>caption 为原始结构体；caption_text 为纯文本</t>
        </is>
      </c>
    </row>
    <row r="12">
      <c r="A12" t="inlineStr">
        <is>
          <t>02_帖子明细</t>
        </is>
      </c>
      <c r="B12" t="inlineStr">
        <is>
          <t>carousel_media_count</t>
        </is>
      </c>
      <c r="C12" t="inlineStr">
        <is>
          <t>轮播张数</t>
        </is>
      </c>
      <c r="D12" t="inlineStr">
        <is>
          <t>IG API</t>
        </is>
      </c>
      <c r="E12" t="inlineStr">
        <is>
          <t>仅轮播帖有值；单图/视频帖为空</t>
        </is>
      </c>
    </row>
    <row r="13">
      <c r="A13" t="inlineStr">
        <is>
          <t>02_帖子明细</t>
        </is>
      </c>
      <c r="B13" t="inlineStr">
        <is>
          <t>media_count_actual</t>
        </is>
      </c>
      <c r="C13" t="inlineStr">
        <is>
          <t>实际媒体数</t>
        </is>
      </c>
      <c r="D13" t="inlineStr">
        <is>
          <t>推导</t>
        </is>
      </c>
      <c r="E13" t="inlineStr">
        <is>
          <t>轮播=carousel_media_count，单帖=1</t>
        </is>
      </c>
    </row>
    <row r="14">
      <c r="A14" t="inlineStr">
        <is>
          <t>02_帖子明细</t>
        </is>
      </c>
      <c r="B14" t="inlineStr">
        <is>
          <t>image_urls</t>
        </is>
      </c>
      <c r="C14" t="inlineStr">
        <is>
          <t>图片链接数组</t>
        </is>
      </c>
      <c r="D14" t="inlineStr">
        <is>
          <t>推导</t>
        </is>
      </c>
      <c r="E14" t="inlineStr">
        <is>
          <t>【核心】JSON 数组；轮播每张一条，取每张的最大分辨率候选</t>
        </is>
      </c>
    </row>
    <row r="15">
      <c r="A15" t="inlineStr">
        <is>
          <t>02_帖子明细</t>
        </is>
      </c>
      <c r="B15" t="inlineStr">
        <is>
          <t>video_urls</t>
        </is>
      </c>
      <c r="C15" t="inlineStr">
        <is>
          <t>视频链接数组</t>
        </is>
      </c>
      <c r="D15" t="inlineStr">
        <is>
          <t>推导</t>
        </is>
      </c>
      <c r="E15" t="inlineStr">
        <is>
          <t>JSON 数组；图片帖为空数组</t>
        </is>
      </c>
    </row>
    <row r="16">
      <c r="A16" t="inlineStr">
        <is>
          <t>02_帖子明细</t>
        </is>
      </c>
      <c r="B16" t="inlineStr">
        <is>
          <t>location / location_*</t>
        </is>
      </c>
      <c r="C16" t="inlineStr">
        <is>
          <t>定位</t>
        </is>
      </c>
      <c r="D16" t="inlineStr">
        <is>
          <t>IG API</t>
        </is>
      </c>
      <c r="E16" t="inlineStr">
        <is>
          <t>原始结构体 + 拆出的 pk/名称/经纬度</t>
        </is>
      </c>
    </row>
    <row r="17">
      <c r="A17" t="inlineStr">
        <is>
          <t>02_帖子明细</t>
        </is>
      </c>
      <c r="B17" t="inlineStr">
        <is>
          <t>usertags / tagged_*</t>
        </is>
      </c>
      <c r="C17" t="inlineStr">
        <is>
          <t>标记用户</t>
        </is>
      </c>
      <c r="D17" t="inlineStr">
        <is>
          <t>IG API</t>
        </is>
      </c>
      <c r="E17" t="inlineStr">
        <is>
          <t>原始结构体 + 拆出的用户名/ID/昵称</t>
        </is>
      </c>
    </row>
    <row r="18">
      <c r="A18" t="inlineStr">
        <is>
          <t>02_帖子明细</t>
        </is>
      </c>
      <c r="B18" t="inlineStr">
        <is>
          <t>like_count</t>
        </is>
      </c>
      <c r="C18" t="inlineStr">
        <is>
          <t>点赞数</t>
        </is>
      </c>
      <c r="D18" t="inlineStr">
        <is>
          <t>IG API</t>
        </is>
      </c>
      <c r="E18" t="inlineStr">
        <is>
          <t>采集时刻快照，非最终值</t>
        </is>
      </c>
    </row>
    <row r="19">
      <c r="A19" t="inlineStr">
        <is>
          <t>02_帖子明细</t>
        </is>
      </c>
      <c r="B19" t="inlineStr">
        <is>
          <t>comment_count</t>
        </is>
      </c>
      <c r="C19" t="inlineStr">
        <is>
          <t>评论数</t>
        </is>
      </c>
      <c r="D19" t="inlineStr">
        <is>
          <t>IG API</t>
        </is>
      </c>
      <c r="E19" t="inlineStr">
        <is>
          <t>采集时刻快照（显示值）</t>
        </is>
      </c>
    </row>
    <row r="20">
      <c r="A20" t="inlineStr">
        <is>
          <t>02_帖子明细</t>
        </is>
      </c>
      <c r="B20" t="inlineStr">
        <is>
          <t>view_count</t>
        </is>
      </c>
      <c r="C20" t="inlineStr">
        <is>
          <t>播放量</t>
        </is>
      </c>
      <c r="D20" t="inlineStr">
        <is>
          <t>IG API</t>
        </is>
      </c>
      <c r="E20" t="inlineStr">
        <is>
          <t>视频/Reels 有值，图片帖为空</t>
        </is>
      </c>
    </row>
    <row r="21">
      <c r="A21" t="inlineStr">
        <is>
          <t>02_帖子明细</t>
        </is>
      </c>
      <c r="B21" t="inlineStr">
        <is>
          <t>image_versions2 / display_uri</t>
        </is>
      </c>
      <c r="C21" t="inlineStr">
        <is>
          <t>图片候选URL</t>
        </is>
      </c>
      <c r="D21" t="inlineStr">
        <is>
          <t>IG API</t>
        </is>
      </c>
      <c r="E21" t="inlineStr">
        <is>
          <t>客户件形态（已扁平化），我方仅作兼容列</t>
        </is>
      </c>
    </row>
    <row r="22">
      <c r="A22" t="inlineStr">
        <is>
          <t>02_帖子明细</t>
        </is>
      </c>
      <c r="B22" t="inlineStr">
        <is>
          <t>raw_json_path</t>
        </is>
      </c>
      <c r="C22" t="inlineStr">
        <is>
          <t>原始JSON路径</t>
        </is>
      </c>
      <c r="D22" t="inlineStr">
        <is>
          <t>推导</t>
        </is>
      </c>
      <c r="E22" t="inlineStr">
        <is>
          <t>全字段零丢失的落盘位置，每帖一个文件</t>
        </is>
      </c>
    </row>
    <row r="23">
      <c r="A23" t="inlineStr">
        <is>
          <t>02_帖子明细</t>
        </is>
      </c>
      <c r="B23" t="inlineStr">
        <is>
          <t>raw_json_sha256</t>
        </is>
      </c>
      <c r="C23" t="inlineStr">
        <is>
          <t>原始JSON校验</t>
        </is>
      </c>
      <c r="D23" t="inlineStr">
        <is>
          <t>推导</t>
        </is>
      </c>
      <c r="E23" t="inlineStr">
        <is>
          <t>防篡改/去重</t>
        </is>
      </c>
    </row>
    <row r="24">
      <c r="A24" t="inlineStr">
        <is>
          <t>02_帖子明细</t>
        </is>
      </c>
      <c r="B24" t="inlineStr">
        <is>
          <t>collect_time</t>
        </is>
      </c>
      <c r="C24" t="inlineStr">
        <is>
          <t>采集时间</t>
        </is>
      </c>
      <c r="D24" t="inlineStr">
        <is>
          <t>推导</t>
        </is>
      </c>
      <c r="E24" t="inlineStr">
        <is>
          <t>UTC+8，精确到秒</t>
        </is>
      </c>
    </row>
    <row r="25">
      <c r="A25" t="inlineStr">
        <is>
          <t>01_账号总表</t>
        </is>
      </c>
      <c r="B25" t="inlineStr">
        <is>
          <t>username</t>
        </is>
      </c>
      <c r="C25" t="inlineStr">
        <is>
          <t>账号</t>
        </is>
      </c>
      <c r="D25" t="inlineStr">
        <is>
          <t>名单</t>
        </is>
      </c>
      <c r="E25" t="inlineStr">
        <is>
          <t>973 个账号，唯一</t>
        </is>
      </c>
    </row>
    <row r="26">
      <c r="A26" t="inlineStr">
        <is>
          <t>01_账号总表</t>
        </is>
      </c>
      <c r="B26" t="inlineStr">
        <is>
          <t>pk / id</t>
        </is>
      </c>
      <c r="C26" t="inlineStr">
        <is>
          <t>账号ID</t>
        </is>
      </c>
      <c r="D26" t="inlineStr">
        <is>
          <t>名单</t>
        </is>
      </c>
      <c r="E26" t="inlineStr">
        <is>
          <t>pk 为数字ID</t>
        </is>
      </c>
    </row>
    <row r="27">
      <c r="A27" t="inlineStr">
        <is>
          <t>01_账号总表</t>
        </is>
      </c>
      <c r="B27" t="inlineStr">
        <is>
          <t>follower_count</t>
        </is>
      </c>
      <c r="C27" t="inlineStr">
        <is>
          <t>粉丝数</t>
        </is>
      </c>
      <c r="D27" t="inlineStr">
        <is>
          <t>名单</t>
        </is>
      </c>
      <c r="E27" t="inlineStr">
        <is>
          <t>名单快照，非采集时刻实时值</t>
        </is>
      </c>
    </row>
    <row r="28">
      <c r="A28" t="inlineStr">
        <is>
          <t>01_账号总表</t>
        </is>
      </c>
      <c r="B28" t="inlineStr">
        <is>
          <t>media_count</t>
        </is>
      </c>
      <c r="C28" t="inlineStr">
        <is>
          <t>历史帖子总数</t>
        </is>
      </c>
      <c r="D28" t="inlineStr">
        <is>
          <t>名单</t>
        </is>
      </c>
      <c r="E28" t="inlineStr">
        <is>
          <t>含全部历史，不限窗口</t>
        </is>
      </c>
    </row>
    <row r="29">
      <c r="A29" t="inlineStr">
        <is>
          <t>01_账号总表</t>
        </is>
      </c>
      <c r="B29" t="inlineStr">
        <is>
          <t>is_private</t>
        </is>
      </c>
      <c r="C29" t="inlineStr">
        <is>
          <t>是否私密</t>
        </is>
      </c>
      <c r="D29" t="inlineStr">
        <is>
          <t>名单</t>
        </is>
      </c>
      <c r="E29">
        <f>True 无法公开采集，标为「私密跳过」</f>
        <v/>
      </c>
    </row>
    <row r="30">
      <c r="A30" t="inlineStr">
        <is>
          <t>01_账号总表</t>
        </is>
      </c>
      <c r="B30" t="inlineStr">
        <is>
          <t>采集状态</t>
        </is>
      </c>
      <c r="C30" t="inlineStr">
        <is>
          <t>采集状态</t>
        </is>
      </c>
      <c r="D30" t="inlineStr">
        <is>
          <t>我方</t>
        </is>
      </c>
      <c r="E30" t="inlineStr">
        <is>
          <t>待采集 / 成功 / 失败 / 私密跳过</t>
        </is>
      </c>
    </row>
    <row r="31">
      <c r="A31" t="inlineStr">
        <is>
          <t>01_账号总表</t>
        </is>
      </c>
      <c r="B31" t="inlineStr">
        <is>
          <t>近一年帖数</t>
        </is>
      </c>
      <c r="C31" t="inlineStr">
        <is>
          <t>窗口内帖数</t>
        </is>
      </c>
      <c r="D31" t="inlineStr">
        <is>
          <t>我方</t>
        </is>
      </c>
      <c r="E31" t="inlineStr">
        <is>
          <t>落在 2025-10-15 起的帖子数</t>
        </is>
      </c>
    </row>
    <row r="32">
      <c r="A32" t="inlineStr">
        <is>
          <t>01_账号总表</t>
        </is>
      </c>
      <c r="B32" t="inlineStr">
        <is>
          <t>数据目录</t>
        </is>
      </c>
      <c r="C32" t="inlineStr">
        <is>
          <t>数据目录</t>
        </is>
      </c>
      <c r="D32" t="inlineStr">
        <is>
          <t>我方</t>
        </is>
      </c>
      <c r="E32" t="inlineStr">
        <is>
          <t>raw_json/&lt;username&gt;/</t>
        </is>
      </c>
    </row>
    <row r="33">
      <c r="A33" t="inlineStr">
        <is>
          <t>01_账号总表</t>
        </is>
      </c>
      <c r="B33" t="inlineStr">
        <is>
          <t>照片链接数组</t>
        </is>
      </c>
      <c r="C33" t="inlineStr">
        <is>
          <t>照片链接数组</t>
        </is>
      </c>
      <c r="D33" t="inlineStr">
        <is>
          <t>【预留】</t>
        </is>
      </c>
      <c r="E33" t="inlineStr">
        <is>
          <t>客户自行填写用，采集器不写入</t>
        </is>
      </c>
    </row>
    <row r="34">
      <c r="A34" t="inlineStr">
        <is>
          <t>03_图片链接表</t>
        </is>
      </c>
      <c r="B34" t="inlineStr">
        <is>
          <t>media_index</t>
        </is>
      </c>
      <c r="C34" t="inlineStr">
        <is>
          <t>媒体序号</t>
        </is>
      </c>
      <c r="D34" t="inlineStr">
        <is>
          <t>推导</t>
        </is>
      </c>
      <c r="E34" t="inlineStr">
        <is>
          <t>轮播内顺序，从 1 开始</t>
        </is>
      </c>
    </row>
    <row r="35">
      <c r="A35" t="inlineStr">
        <is>
          <t>03_图片链接表</t>
        </is>
      </c>
      <c r="B35" t="inlineStr">
        <is>
          <t>image_url</t>
        </is>
      </c>
      <c r="C35" t="inlineStr">
        <is>
          <t>图片链接</t>
        </is>
      </c>
      <c r="D35" t="inlineStr">
        <is>
          <t>IG API</t>
        </is>
      </c>
      <c r="E35" t="inlineStr">
        <is>
          <t>带签名，含 oe= 过期参数；此表只存链接</t>
        </is>
      </c>
    </row>
    <row r="36">
      <c r="A36" t="inlineStr">
        <is>
          <t>03_图片链接表</t>
        </is>
      </c>
      <c r="B36" t="inlineStr">
        <is>
          <t>width / height</t>
        </is>
      </c>
      <c r="C36" t="inlineStr">
        <is>
          <t>宽/高</t>
        </is>
      </c>
      <c r="D36" t="inlineStr">
        <is>
          <t>IG API</t>
        </is>
      </c>
      <c r="E36" t="inlineStr">
        <is>
          <t>取自该帖所用候选图</t>
        </is>
      </c>
    </row>
    <row r="37">
      <c r="A37" t="inlineStr">
        <is>
          <t>04_采集日志</t>
        </is>
      </c>
      <c r="B37" t="inlineStr">
        <is>
          <t>风控标记</t>
        </is>
      </c>
      <c r="C37" t="inlineStr">
        <is>
          <t>风控标记</t>
        </is>
      </c>
      <c r="D37" t="inlineStr">
        <is>
          <t>推导</t>
        </is>
      </c>
      <c r="E37" t="inlineStr">
        <is>
          <t>正常 / 限速 / challenge / 登录失效</t>
        </is>
      </c>
    </row>
    <row r="38">
      <c r="A38" t="inlineStr">
        <is>
          <t>04_采集日志</t>
        </is>
      </c>
      <c r="B38" t="inlineStr">
        <is>
          <t>阶段</t>
        </is>
      </c>
      <c r="C38" t="inlineStr">
        <is>
          <t>阶段</t>
        </is>
      </c>
      <c r="D38" t="inlineStr">
        <is>
          <t>推导</t>
        </is>
      </c>
      <c r="E38" t="inlineStr">
        <is>
          <t>主页 / 翻页 / 帖子 / 图片</t>
        </is>
      </c>
    </row>
  </sheetData>
  <autoFilter ref="A2:E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2026-10-15T14:50:51Z</dcterms:created>
  <dcterms:modified xmlns:dcterms="http://purl.org/dc/terms/" xmlns:xsi="http://www.w3.org/2001/XMLSchema-instance" xsi:type="dcterms:W3CDTF">2026-10-15T14:50:52Z</dcterms:modified>
</cp:coreProperties>
</file>