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供应商数据交付" sheetId="1" state="visible" r:id="rId1"/>
  </sheets>
  <definedNames>
    <definedName name="_xlnm._FilterDatabase" localSheetId="0" hidden="1">'供应商数据交付'!$A$1:$K$1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字段说明</author>
  </authors>
  <commentList>
    <comment ref="A1" authorId="0" shapeId="0">
      <text>
        <t>本条结果由哪个关键词检索获得。多个关键词命中时可用顿号分隔。</t>
      </text>
    </comment>
    <comment ref="B1" authorId="0" shapeId="0">
      <text>
        <t>填写：小红书、抖音、微信公众号或知乎。</t>
      </text>
    </comment>
    <comment ref="D1" authorId="0" shapeId="0">
      <text>
        <t>尽量提供完整原文；视频至少提供标题和发布文案，有字幕/OCR文本时一并提供。</t>
      </text>
    </comment>
    <comment ref="E1" authorId="0" shapeId="0">
      <text>
        <t>仅填写平台公开展示的信息。</t>
      </text>
    </comment>
    <comment ref="F1" authorId="0" shapeId="0">
      <text>
        <t>推荐格式：YYYY-MM-DD HH:MM:SS。</t>
      </text>
    </comment>
    <comment ref="G1" authorId="0" shapeId="0">
      <text>
        <t>必须是可人工打开复核的具体内容链接，不是搜索结果页。</t>
      </text>
    </comment>
    <comment ref="H1" authorId="0" shapeId="0">
      <text>
        <t>仅填写主内容下的一级评论，保持原始文本，不改写、不摘要。无评论的主内容保留一行，此列留空。</t>
      </text>
    </comment>
    <comment ref="I1" authorId="0" shapeId="0">
      <text>
        <t>仅填写平台公开展示的信息。</t>
      </text>
    </comment>
    <comment ref="J1" authorId="0" shapeId="0">
      <text>
        <t>推荐格式：YYYY-MM-DD HH:MM:SS。</t>
      </text>
    </comment>
    <comment ref="K1" authorId="0" shapeId="0">
      <text>
        <t>用于说明字段缺失、内容已删除、评论未开放、结果受限等情况。</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N4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36" customWidth="1" min="4" max="4"/>
    <col width="18" customWidth="1" min="5" max="5"/>
    <col width="18" customWidth="1" min="6" max="6"/>
    <col width="36" customWidth="1" min="7" max="7"/>
    <col width="36" customWidth="1" min="8" max="8"/>
    <col width="18" customWidth="1" min="9" max="9"/>
    <col width="18" customWidth="1" min="10" max="10"/>
    <col width="36" customWidth="1" min="11" max="11"/>
  </cols>
  <sheetData>
    <row r="1" ht="38" customHeight="1">
      <c r="A1" s="1" t="inlineStr">
        <is>
          <t>搜索关键词</t>
        </is>
      </c>
      <c r="B1" s="1" t="inlineStr">
        <is>
          <t>平台</t>
        </is>
      </c>
      <c r="C1" s="1" t="inlineStr">
        <is>
          <t>主内容标题</t>
        </is>
      </c>
      <c r="D1" s="1" t="inlineStr">
        <is>
          <t>主内容正文/视频文案</t>
        </is>
      </c>
      <c r="E1" s="1" t="inlineStr">
        <is>
          <t>主内容作者公开昵称</t>
        </is>
      </c>
      <c r="F1" s="1" t="inlineStr">
        <is>
          <t>主内容发布时间</t>
        </is>
      </c>
      <c r="G1" s="1" t="inlineStr">
        <is>
          <t>主内容原文链接</t>
        </is>
      </c>
      <c r="H1" s="1" t="inlineStr">
        <is>
          <t>一级评论原文</t>
        </is>
      </c>
      <c r="I1" s="1" t="inlineStr">
        <is>
          <t>评论者公开昵称</t>
        </is>
      </c>
      <c r="J1" s="1" t="inlineStr">
        <is>
          <t>评论时间</t>
        </is>
      </c>
      <c r="K1" s="1" t="inlineStr">
        <is>
          <t>备注</t>
        </is>
      </c>
      <c r="L1" t="inlineStr">
        <is>
          <t>文章评论数</t>
        </is>
      </c>
      <c r="M1" t="inlineStr">
        <is>
          <t>实际采集评论数</t>
        </is>
      </c>
      <c r="N1" t="inlineStr">
        <is>
          <t>采集时间</t>
        </is>
      </c>
    </row>
    <row r="2">
      <c r="A2" t="inlineStr">
        <is>
          <t>中意</t>
        </is>
      </c>
      <c r="B2" t="inlineStr">
        <is>
          <t>微信公众号</t>
        </is>
      </c>
      <c r="C2" t="inlineStr">
        <is>
          <t>既是露营车又是家用MPV！中意新发布的星河SC5房车20多万起售</t>
        </is>
      </c>
      <c r="D2" t="inlineStr"/>
      <c r="E2" t="inlineStr">
        <is>
          <t>房车之家</t>
        </is>
      </c>
      <c r="F2" t="inlineStr">
        <is>
          <t>2024-01-29 20:03</t>
        </is>
      </c>
      <c r="G2" t="inlineStr">
        <is>
          <t>https://mp.weixin.qq.com/s/GHeKa3GzUxXcIdtUpMrsZA</t>
        </is>
      </c>
      <c r="H2" t="inlineStr">
        <is>
          <t>可以交流一下</t>
        </is>
      </c>
      <c r="I2" t="inlineStr">
        <is>
          <t>A中意房车小姚</t>
        </is>
      </c>
      <c r="J2" t="inlineStr">
        <is>
          <t>2026-09-15 20:45</t>
        </is>
      </c>
      <c r="K2" t="inlineStr">
        <is>
          <t>评论采集完整:是; 平台评论数:8; 实际采集:9</t>
        </is>
      </c>
      <c r="L2" t="n">
        <v>8</v>
      </c>
      <c r="M2" t="n">
        <v>9</v>
      </c>
      <c r="N2" t="inlineStr">
        <is>
          <t>2026-09-15 20:45</t>
        </is>
      </c>
    </row>
    <row r="3">
      <c r="A3" t="inlineStr">
        <is>
          <t>中意</t>
        </is>
      </c>
      <c r="B3" t="inlineStr">
        <is>
          <t>微信公众号</t>
        </is>
      </c>
      <c r="C3" t="inlineStr">
        <is>
          <t>既是露营车又是家用MPV！中意新发布的星河SC5房车20多万起售</t>
        </is>
      </c>
      <c r="D3" t="inlineStr"/>
      <c r="E3" t="inlineStr">
        <is>
          <t>房车之家</t>
        </is>
      </c>
      <c r="F3" t="inlineStr">
        <is>
          <t>2024-01-29 20:03</t>
        </is>
      </c>
      <c r="G3" t="inlineStr">
        <is>
          <t>https://mp.weixin.qq.com/s/GHeKa3GzUxXcIdtUpMrsZA</t>
        </is>
      </c>
      <c r="H3" t="inlineStr">
        <is>
          <t>这个可以的😂😂</t>
        </is>
      </c>
      <c r="I3" t="inlineStr">
        <is>
          <t>说干就干，说...</t>
        </is>
      </c>
      <c r="J3" t="inlineStr">
        <is>
          <t>2026-09-15 20:45</t>
        </is>
      </c>
      <c r="K3" t="inlineStr">
        <is>
          <t>评论采集完整:是; 平台评论数:8; 实际采集:9</t>
        </is>
      </c>
      <c r="L3" t="n">
        <v>8</v>
      </c>
      <c r="M3" t="n">
        <v>9</v>
      </c>
      <c r="N3" t="inlineStr">
        <is>
          <t>2026-09-15 20:45</t>
        </is>
      </c>
    </row>
    <row r="4">
      <c r="A4" t="inlineStr">
        <is>
          <t>中意</t>
        </is>
      </c>
      <c r="B4" t="inlineStr">
        <is>
          <t>微信公众号</t>
        </is>
      </c>
      <c r="C4" t="inlineStr">
        <is>
          <t>既是露营车又是家用MPV！中意新发布的星河SC5房车20多万起售</t>
        </is>
      </c>
      <c r="D4" t="inlineStr"/>
      <c r="E4" t="inlineStr">
        <is>
          <t>房车之家</t>
        </is>
      </c>
      <c r="F4" t="inlineStr">
        <is>
          <t>2024-01-29 20:03</t>
        </is>
      </c>
      <c r="G4" t="inlineStr">
        <is>
          <t>https://mp.weixin.qq.com/s/GHeKa3GzUxXcIdtUpMrsZA</t>
        </is>
      </c>
      <c r="H4" t="inlineStr">
        <is>
          <t>这车布局不错，能到20万左右一定大卖👍</t>
        </is>
      </c>
      <c r="I4" t="inlineStr">
        <is>
          <t>无肉确实不欢</t>
        </is>
      </c>
      <c r="J4" t="inlineStr">
        <is>
          <t>2026-09-15 20:45</t>
        </is>
      </c>
      <c r="K4" t="inlineStr">
        <is>
          <t>评论采集完整:是; 平台评论数:8; 实际采集:9</t>
        </is>
      </c>
      <c r="L4" t="n">
        <v>8</v>
      </c>
      <c r="M4" t="n">
        <v>9</v>
      </c>
      <c r="N4" t="inlineStr">
        <is>
          <t>2026-09-15 20:45</t>
        </is>
      </c>
    </row>
    <row r="5">
      <c r="A5" t="inlineStr">
        <is>
          <t>中意</t>
        </is>
      </c>
      <c r="B5" t="inlineStr">
        <is>
          <t>微信公众号</t>
        </is>
      </c>
      <c r="C5" t="inlineStr">
        <is>
          <t>既是露营车又是家用MPV！中意新发布的星河SC5房车20多万起售</t>
        </is>
      </c>
      <c r="D5" t="inlineStr"/>
      <c r="E5" t="inlineStr">
        <is>
          <t>房车之家</t>
        </is>
      </c>
      <c r="F5" t="inlineStr">
        <is>
          <t>2024-01-29 20:03</t>
        </is>
      </c>
      <c r="G5" t="inlineStr">
        <is>
          <t>https://mp.weixin.qq.com/s/GHeKa3GzUxXcIdtUpMrsZA</t>
        </is>
      </c>
      <c r="H5" t="inlineStr">
        <is>
          <t>对，五座的有不?</t>
        </is>
      </c>
      <c r="I5" t="inlineStr">
        <is>
          <t>吴生。金腿拖...</t>
        </is>
      </c>
      <c r="J5" t="inlineStr">
        <is>
          <t>2026-09-15 20:45</t>
        </is>
      </c>
      <c r="K5" t="inlineStr">
        <is>
          <t>评论采集完整:是; 平台评论数:8; 实际采集:9</t>
        </is>
      </c>
      <c r="L5" t="n">
        <v>8</v>
      </c>
      <c r="M5" t="n">
        <v>9</v>
      </c>
      <c r="N5" t="inlineStr">
        <is>
          <t>2026-09-15 20:45</t>
        </is>
      </c>
    </row>
    <row r="6">
      <c r="A6" t="inlineStr">
        <is>
          <t>中意</t>
        </is>
      </c>
      <c r="B6" t="inlineStr">
        <is>
          <t>微信公众号</t>
        </is>
      </c>
      <c r="C6" t="inlineStr">
        <is>
          <t>既是露营车又是家用MPV！中意新发布的星河SC5房车20多万起售</t>
        </is>
      </c>
      <c r="D6" t="inlineStr"/>
      <c r="E6" t="inlineStr">
        <is>
          <t>房车之家</t>
        </is>
      </c>
      <c r="F6" t="inlineStr">
        <is>
          <t>2024-01-29 20:03</t>
        </is>
      </c>
      <c r="G6" t="inlineStr">
        <is>
          <t>https://mp.weixin.qq.com/s/GHeKa3GzUxXcIdtUpMrsZA</t>
        </is>
      </c>
      <c r="H6" t="inlineStr">
        <is>
          <t>有这个车五座版本的介绍吗？</t>
        </is>
      </c>
      <c r="I6" t="inlineStr">
        <is>
          <t>稻壳</t>
        </is>
      </c>
      <c r="J6" t="inlineStr">
        <is>
          <t>2024/01/29</t>
        </is>
      </c>
      <c r="K6" t="inlineStr">
        <is>
          <t>评论采集完整:是; 平台评论数:8; 实际采集:9</t>
        </is>
      </c>
      <c r="L6" t="n">
        <v>8</v>
      </c>
      <c r="M6" t="n">
        <v>9</v>
      </c>
      <c r="N6" t="inlineStr">
        <is>
          <t>2026-09-15 20:45</t>
        </is>
      </c>
    </row>
    <row r="7">
      <c r="A7" t="inlineStr">
        <is>
          <t>中意</t>
        </is>
      </c>
      <c r="B7" t="inlineStr">
        <is>
          <t>微信公众号</t>
        </is>
      </c>
      <c r="C7" t="inlineStr">
        <is>
          <t>既是露营车又是家用MPV！中意新发布的星河SC5房车20多万起售</t>
        </is>
      </c>
      <c r="D7" t="inlineStr"/>
      <c r="E7" t="inlineStr">
        <is>
          <t>房车之家</t>
        </is>
      </c>
      <c r="F7" t="inlineStr">
        <is>
          <t>2024-01-29 20:03</t>
        </is>
      </c>
      <c r="G7" t="inlineStr">
        <is>
          <t>https://mp.weixin.qq.com/s/GHeKa3GzUxXcIdtUpMrsZA</t>
        </is>
      </c>
      <c r="H7" t="inlineStr">
        <is>
          <t>有的</t>
        </is>
      </c>
      <c r="I7" t="inlineStr">
        <is>
          <t>房车之家</t>
        </is>
      </c>
      <c r="J7" t="inlineStr">
        <is>
          <t>2024/01/30</t>
        </is>
      </c>
      <c r="K7" t="inlineStr">
        <is>
          <t>评论采集完整:是; 平台评论数:8; 实际采集:9</t>
        </is>
      </c>
      <c r="L7" t="n">
        <v>8</v>
      </c>
      <c r="M7" t="n">
        <v>9</v>
      </c>
      <c r="N7" t="inlineStr">
        <is>
          <t>2026-09-15 20:45</t>
        </is>
      </c>
    </row>
    <row r="8">
      <c r="A8" t="inlineStr">
        <is>
          <t>中意</t>
        </is>
      </c>
      <c r="B8" t="inlineStr">
        <is>
          <t>微信公众号</t>
        </is>
      </c>
      <c r="C8" t="inlineStr">
        <is>
          <t>既是露营车又是家用MPV！中意新发布的星河SC5房车20多万起售</t>
        </is>
      </c>
      <c r="D8" t="inlineStr"/>
      <c r="E8" t="inlineStr">
        <is>
          <t>房车之家</t>
        </is>
      </c>
      <c r="F8" t="inlineStr">
        <is>
          <t>2024-01-29 20:03</t>
        </is>
      </c>
      <c r="G8" t="inlineStr">
        <is>
          <t>https://mp.weixin.qq.com/s/GHeKa3GzUxXcIdtUpMrsZA</t>
        </is>
      </c>
      <c r="H8" t="inlineStr">
        <is>
          <t>20万左右不错</t>
        </is>
      </c>
      <c r="I8" t="inlineStr">
        <is>
          <t>白茶乌龙</t>
        </is>
      </c>
      <c r="J8" t="inlineStr">
        <is>
          <t>2024/01/30</t>
        </is>
      </c>
      <c r="K8" t="inlineStr">
        <is>
          <t>评论采集完整:是; 平台评论数:8; 实际采集:9</t>
        </is>
      </c>
      <c r="L8" t="n">
        <v>8</v>
      </c>
      <c r="M8" t="n">
        <v>9</v>
      </c>
      <c r="N8" t="inlineStr">
        <is>
          <t>2026-09-15 20:45</t>
        </is>
      </c>
    </row>
    <row r="9">
      <c r="A9" t="inlineStr">
        <is>
          <t>中意</t>
        </is>
      </c>
      <c r="B9" t="inlineStr">
        <is>
          <t>微信公众号</t>
        </is>
      </c>
      <c r="C9" t="inlineStr">
        <is>
          <t>既是露营车又是家用MPV！中意新发布的星河SC5房车20多万起售</t>
        </is>
      </c>
      <c r="D9" t="inlineStr"/>
      <c r="E9" t="inlineStr">
        <is>
          <t>房车之家</t>
        </is>
      </c>
      <c r="F9" t="inlineStr">
        <is>
          <t>2024-01-29 20:03</t>
        </is>
      </c>
      <c r="G9" t="inlineStr">
        <is>
          <t>https://mp.weixin.qq.com/s/GHeKa3GzUxXcIdtUpMrsZA</t>
        </is>
      </c>
      <c r="H9" t="inlineStr">
        <is>
          <t>就不能好好做个厕所😳</t>
        </is>
      </c>
      <c r="I9" t="inlineStr">
        <is>
          <t>霖叶枫</t>
        </is>
      </c>
      <c r="J9" t="inlineStr">
        <is>
          <t>2024/02/08</t>
        </is>
      </c>
      <c r="K9" t="inlineStr">
        <is>
          <t>评论采集完整:是; 平台评论数:8; 实际采集:9</t>
        </is>
      </c>
      <c r="L9" t="n">
        <v>8</v>
      </c>
      <c r="M9" t="n">
        <v>9</v>
      </c>
      <c r="N9" t="inlineStr">
        <is>
          <t>2026-09-15 20:45</t>
        </is>
      </c>
    </row>
    <row r="10">
      <c r="A10" t="inlineStr">
        <is>
          <t>中意</t>
        </is>
      </c>
      <c r="B10" t="inlineStr">
        <is>
          <t>微信公众号</t>
        </is>
      </c>
      <c r="C10" t="inlineStr">
        <is>
          <t>储蓄型保险：它为何全网霸榜第一 （附计划书讲解）</t>
        </is>
      </c>
      <c r="D10" t="inlineStr"/>
      <c r="E10" t="inlineStr">
        <is>
          <t>杨姐大白话说保</t>
        </is>
      </c>
      <c r="F10" t="inlineStr">
        <is>
          <t>2024-02-04 00:38</t>
        </is>
      </c>
      <c r="G10" t="inlineStr">
        <is>
          <t>https://mp.weixin.qq.com/s/ygqdrs6uJCfinBA5nODqog</t>
        </is>
      </c>
      <c r="H10" t="inlineStr"/>
      <c r="I10" t="inlineStr"/>
      <c r="J10" t="inlineStr"/>
      <c r="K10" t="inlineStr">
        <is>
          <t>评论采集完整:无评论; 平台评论数:0; 实际采集:0</t>
        </is>
      </c>
      <c r="L10" t="n">
        <v>0</v>
      </c>
      <c r="M10" t="n">
        <v>0</v>
      </c>
      <c r="N10" t="inlineStr">
        <is>
          <t>2026-09-15 20:45</t>
        </is>
      </c>
    </row>
    <row r="11">
      <c r="A11" t="inlineStr">
        <is>
          <t>中意</t>
        </is>
      </c>
      <c r="B11" t="inlineStr">
        <is>
          <t>微信公众号</t>
        </is>
      </c>
      <c r="C11" t="inlineStr">
        <is>
          <t>打造多维度场景 让房车露营变得简单，中意星河SC5系列</t>
        </is>
      </c>
      <c r="D11" t="inlineStr"/>
      <c r="E11" t="inlineStr">
        <is>
          <t>21世纪房车网</t>
        </is>
      </c>
      <c r="F11" t="inlineStr">
        <is>
          <t>2024-05-29 18:03</t>
        </is>
      </c>
      <c r="G11" t="inlineStr">
        <is>
          <t>https://mp.weixin.qq.com/s/ZwMbPiZRJp7RTQXtWwsuGw</t>
        </is>
      </c>
      <c r="H11" t="inlineStr">
        <is>
          <t>终于有一个设计像样的车了，比那种动辄核载六七人，能睡七八人的车真实多了，因为第一不搞客运，第二不开汽车旅馆，所以睡俩人就行了，这是二人世界。</t>
        </is>
      </c>
      <c r="I11" t="inlineStr">
        <is>
          <t>莫海</t>
        </is>
      </c>
      <c r="J11" t="inlineStr">
        <is>
          <t>2024/05/30</t>
        </is>
      </c>
      <c r="K11" t="inlineStr">
        <is>
          <t>评论采集完整:是; 平台评论数:1; 实际采集:1</t>
        </is>
      </c>
      <c r="L11" t="n">
        <v>1</v>
      </c>
      <c r="M11" t="n">
        <v>1</v>
      </c>
      <c r="N11" t="inlineStr">
        <is>
          <t>2026-09-15 20:45</t>
        </is>
      </c>
    </row>
    <row r="12">
      <c r="A12" t="inlineStr">
        <is>
          <t>中意</t>
        </is>
      </c>
      <c r="B12" t="inlineStr">
        <is>
          <t>微信公众号</t>
        </is>
      </c>
      <c r="C12" t="inlineStr">
        <is>
          <t>&amp;quot;硬核“品牌出新品！定位年轻露营，实拍中意星河SC5</t>
        </is>
      </c>
      <c r="D12" t="inlineStr"/>
      <c r="E12" t="inlineStr">
        <is>
          <t>21世纪房车网</t>
        </is>
      </c>
      <c r="F12" t="inlineStr">
        <is>
          <t>2024-07-07 18:00</t>
        </is>
      </c>
      <c r="G12" t="inlineStr">
        <is>
          <t>https://mp.weixin.qq.com/s/9aZiB5cAt5laXpvV7UXCeA</t>
        </is>
      </c>
      <c r="H12" t="inlineStr">
        <is>
          <t>能上京牌吗</t>
        </is>
      </c>
      <c r="I12" t="inlineStr">
        <is>
          <t>董晓星</t>
        </is>
      </c>
      <c r="J12" t="inlineStr">
        <is>
          <t>2024/07/07</t>
        </is>
      </c>
      <c r="K12" t="inlineStr">
        <is>
          <t>评论采集完整:是; 平台评论数:2; 实际采集:2</t>
        </is>
      </c>
      <c r="L12" t="n">
        <v>2</v>
      </c>
      <c r="M12" t="n">
        <v>2</v>
      </c>
      <c r="N12" t="inlineStr">
        <is>
          <t>2026-09-15 20:45</t>
        </is>
      </c>
    </row>
    <row r="13">
      <c r="A13" t="inlineStr">
        <is>
          <t>中意</t>
        </is>
      </c>
      <c r="B13" t="inlineStr">
        <is>
          <t>微信公众号</t>
        </is>
      </c>
      <c r="C13" t="inlineStr">
        <is>
          <t>&amp;quot;硬核“品牌出新品！定位年轻露营，实拍中意星河SC5</t>
        </is>
      </c>
      <c r="D13" t="inlineStr"/>
      <c r="E13" t="inlineStr">
        <is>
          <t>21世纪房车网</t>
        </is>
      </c>
      <c r="F13" t="inlineStr">
        <is>
          <t>2024-07-07 18:00</t>
        </is>
      </c>
      <c r="G13" t="inlineStr">
        <is>
          <t>https://mp.weixin.qq.com/s/9aZiB5cAt5laXpvV7UXCeA</t>
        </is>
      </c>
      <c r="H13" t="inlineStr">
        <is>
          <t>最少5座以上可以考虑，座位太少了</t>
        </is>
      </c>
      <c r="I13" t="inlineStr">
        <is>
          <t>李金平</t>
        </is>
      </c>
      <c r="J13" t="inlineStr">
        <is>
          <t>2024/07/07</t>
        </is>
      </c>
      <c r="K13" t="inlineStr">
        <is>
          <t>评论采集完整:是; 平台评论数:2; 实际采集:2</t>
        </is>
      </c>
      <c r="L13" t="n">
        <v>2</v>
      </c>
      <c r="M13" t="n">
        <v>2</v>
      </c>
      <c r="N13" t="inlineStr">
        <is>
          <t>2026-09-15 20:45</t>
        </is>
      </c>
    </row>
    <row r="14">
      <c r="A14" t="inlineStr">
        <is>
          <t>中意</t>
        </is>
      </c>
      <c r="B14" t="inlineStr">
        <is>
          <t>微信公众号</t>
        </is>
      </c>
      <c r="C14" t="inlineStr">
        <is>
          <t>李强同意大利总理梅洛尼共同出席中意企业家委员会第七次会议开幕式</t>
        </is>
      </c>
      <c r="D14" t="inlineStr"/>
      <c r="E14" t="inlineStr">
        <is>
          <t>中国政府网</t>
        </is>
      </c>
      <c r="F14" t="inlineStr">
        <is>
          <t>2024-07-29 00:10</t>
        </is>
      </c>
      <c r="G14" t="inlineStr">
        <is>
          <t>https://mp.weixin.qq.com/s/TXTSKH3UCq-vvMcCmUJpNQ</t>
        </is>
      </c>
      <c r="H14" t="inlineStr"/>
      <c r="I14" t="inlineStr"/>
      <c r="J14" t="inlineStr"/>
      <c r="K14" t="inlineStr">
        <is>
          <t>评论采集完整:无评论; 平台评论数:0; 实际采集:0</t>
        </is>
      </c>
      <c r="L14" t="n">
        <v>0</v>
      </c>
      <c r="M14" t="n">
        <v>0</v>
      </c>
      <c r="N14" t="inlineStr">
        <is>
          <t>2026-09-15 20:45</t>
        </is>
      </c>
    </row>
    <row r="15">
      <c r="A15" t="inlineStr">
        <is>
          <t>中意</t>
        </is>
      </c>
      <c r="B15" t="inlineStr">
        <is>
          <t>微信公众号</t>
        </is>
      </c>
      <c r="C15" t="inlineStr">
        <is>
          <t>语文小常识：“钟意”与“中意”哪个才正规</t>
        </is>
      </c>
      <c r="D15" t="inlineStr"/>
      <c r="E15" t="inlineStr">
        <is>
          <t>杏坛采薇</t>
        </is>
      </c>
      <c r="F15" t="inlineStr">
        <is>
          <t>2024-08-14 00:00</t>
        </is>
      </c>
      <c r="G15" t="inlineStr">
        <is>
          <t>https://mp.weixin.qq.com/s/Sm7g4MeHJGRXqfZT6TNE5Q</t>
        </is>
      </c>
      <c r="H15" t="inlineStr"/>
      <c r="I15" t="inlineStr"/>
      <c r="J15" t="inlineStr"/>
      <c r="K15" t="inlineStr">
        <is>
          <t>评论采集完整:无评论; 平台评论数:0; 实际采集:0</t>
        </is>
      </c>
      <c r="L15" t="n">
        <v>0</v>
      </c>
      <c r="M15" t="n">
        <v>0</v>
      </c>
      <c r="N15" t="inlineStr">
        <is>
          <t>2026-09-15 20:45</t>
        </is>
      </c>
    </row>
    <row r="16">
      <c r="A16" t="inlineStr">
        <is>
          <t>中意</t>
        </is>
      </c>
      <c r="B16" t="inlineStr">
        <is>
          <t>微信公众号</t>
        </is>
      </c>
      <c r="C16" t="inlineStr">
        <is>
          <t>中意人寿：低调有实力</t>
        </is>
      </c>
      <c r="D16" t="inlineStr"/>
      <c r="E16" t="inlineStr">
        <is>
          <t>瑞语相约</t>
        </is>
      </c>
      <c r="F16" t="inlineStr">
        <is>
          <t>2024-09-06 23:10</t>
        </is>
      </c>
      <c r="G16" t="inlineStr">
        <is>
          <t>https://mp.weixin.qq.com/s/0YAggj8oGl1_uHLg44eArA</t>
        </is>
      </c>
      <c r="H16" t="inlineStr"/>
      <c r="I16" t="inlineStr"/>
      <c r="J16" t="inlineStr"/>
      <c r="K16" t="inlineStr">
        <is>
          <t>评论采集完整:无评论; 平台评论数:0; 实际采集:0</t>
        </is>
      </c>
      <c r="L16" t="n">
        <v>0</v>
      </c>
      <c r="M16" t="n">
        <v>0</v>
      </c>
      <c r="N16" t="inlineStr">
        <is>
          <t>2026-09-15 20:45</t>
        </is>
      </c>
    </row>
    <row r="17">
      <c r="A17" t="inlineStr">
        <is>
          <t>中意</t>
        </is>
      </c>
      <c r="B17" t="inlineStr">
        <is>
          <t>微信公众号</t>
        </is>
      </c>
      <c r="C17" t="inlineStr">
        <is>
          <t>Vanlife风的宿营车也能很“硬核”！实拍中意星河SC5</t>
        </is>
      </c>
      <c r="D17" t="inlineStr"/>
      <c r="E17" t="inlineStr">
        <is>
          <t>21世纪房车网</t>
        </is>
      </c>
      <c r="F17" t="inlineStr">
        <is>
          <t>2024-10-22 18:00</t>
        </is>
      </c>
      <c r="G17" t="inlineStr">
        <is>
          <t>https://mp.weixin.qq.com/s/O0ZgaQrs60npOAB9y-Rt3A</t>
        </is>
      </c>
      <c r="H17" t="inlineStr"/>
      <c r="I17" t="inlineStr"/>
      <c r="J17" t="inlineStr"/>
      <c r="K17" t="inlineStr">
        <is>
          <t>评论采集完整:无评论; 平台评论数:0; 实际采集:0</t>
        </is>
      </c>
      <c r="L17" t="n">
        <v>0</v>
      </c>
      <c r="M17" t="n">
        <v>0</v>
      </c>
      <c r="N17" t="inlineStr">
        <is>
          <t>2026-09-15 20:45</t>
        </is>
      </c>
    </row>
    <row r="18">
      <c r="A18" t="inlineStr">
        <is>
          <t>中意</t>
        </is>
      </c>
      <c r="B18" t="inlineStr">
        <is>
          <t>微信公众号</t>
        </is>
      </c>
      <c r="C18" t="inlineStr">
        <is>
          <t>【分红险公司推荐】中意人寿——背靠中石油，安全性和投资收益率杠杠的</t>
        </is>
      </c>
      <c r="D18" t="inlineStr"/>
      <c r="E18" t="inlineStr">
        <is>
          <t>老牛畅谈</t>
        </is>
      </c>
      <c r="F18" t="inlineStr">
        <is>
          <t>2024-11-13 11:50</t>
        </is>
      </c>
      <c r="G18" t="inlineStr">
        <is>
          <t>https://mp.weixin.qq.com/s/JTXbOT4_aHRKy9F2ujlIdA</t>
        </is>
      </c>
      <c r="H18" t="inlineStr"/>
      <c r="I18" t="inlineStr"/>
      <c r="J18" t="inlineStr"/>
      <c r="K18" t="inlineStr">
        <is>
          <t>评论采集完整:无评论; 平台评论数:0; 实际采集:0</t>
        </is>
      </c>
      <c r="L18" t="n">
        <v>0</v>
      </c>
      <c r="M18" t="n">
        <v>0</v>
      </c>
      <c r="N18" t="inlineStr">
        <is>
          <t>2026-09-15 20:45</t>
        </is>
      </c>
    </row>
    <row r="19">
      <c r="A19" t="inlineStr">
        <is>
          <t>中意</t>
        </is>
      </c>
      <c r="B19" t="inlineStr">
        <is>
          <t>微信公众号</t>
        </is>
      </c>
      <c r="C19" t="inlineStr">
        <is>
          <t>买分红险，一家不可错过的保险公司</t>
        </is>
      </c>
      <c r="D19" t="inlineStr"/>
      <c r="E19" t="inlineStr">
        <is>
          <t>深蓝保</t>
        </is>
      </c>
      <c r="F19" t="inlineStr">
        <is>
          <t>2025-04-09 12:00</t>
        </is>
      </c>
      <c r="G19" t="inlineStr">
        <is>
          <t>https://mp.weixin.qq.com/s/ALqtnDfD4-j1n5YZ83rnxQ</t>
        </is>
      </c>
      <c r="H19" t="inlineStr">
        <is>
          <t>出个中英的公司分析老师</t>
        </is>
      </c>
      <c r="I19" t="inlineStr">
        <is>
          <t>乔巴</t>
        </is>
      </c>
      <c r="J19" t="inlineStr">
        <is>
          <t>2025/04/09</t>
        </is>
      </c>
      <c r="K19" t="inlineStr">
        <is>
          <t>评论采集完整:是; 平台评论数:10; 实际采集:10</t>
        </is>
      </c>
      <c r="L19" t="n">
        <v>10</v>
      </c>
      <c r="M19" t="n">
        <v>10</v>
      </c>
      <c r="N19" t="inlineStr">
        <is>
          <t>2026-09-15 20:45</t>
        </is>
      </c>
    </row>
    <row r="20">
      <c r="A20" t="inlineStr">
        <is>
          <t>中意</t>
        </is>
      </c>
      <c r="B20" t="inlineStr">
        <is>
          <t>微信公众号</t>
        </is>
      </c>
      <c r="C20" t="inlineStr">
        <is>
          <t>买分红险，一家不可错过的保险公司</t>
        </is>
      </c>
      <c r="D20" t="inlineStr"/>
      <c r="E20" t="inlineStr">
        <is>
          <t>深蓝保</t>
        </is>
      </c>
      <c r="F20" t="inlineStr">
        <is>
          <t>2025-04-09 12:00</t>
        </is>
      </c>
      <c r="G20" t="inlineStr">
        <is>
          <t>https://mp.weixin.qq.com/s/ALqtnDfD4-j1n5YZ83rnxQ</t>
        </is>
      </c>
      <c r="H20" t="inlineStr">
        <is>
          <t>收到，大家感兴趣也可以点赞这个留言👍👍</t>
        </is>
      </c>
      <c r="I20" t="inlineStr">
        <is>
          <t>深蓝保</t>
        </is>
      </c>
      <c r="J20" t="inlineStr">
        <is>
          <t>2025/04/09</t>
        </is>
      </c>
      <c r="K20" t="inlineStr">
        <is>
          <t>评论采集完整:是; 平台评论数:10; 实际采集:10</t>
        </is>
      </c>
      <c r="L20" t="n">
        <v>10</v>
      </c>
      <c r="M20" t="n">
        <v>10</v>
      </c>
      <c r="N20" t="inlineStr">
        <is>
          <t>2026-09-15 20:45</t>
        </is>
      </c>
    </row>
    <row r="21">
      <c r="A21" t="inlineStr">
        <is>
          <t>中意</t>
        </is>
      </c>
      <c r="B21" t="inlineStr">
        <is>
          <t>微信公众号</t>
        </is>
      </c>
      <c r="C21" t="inlineStr">
        <is>
          <t>买分红险，一家不可错过的保险公司</t>
        </is>
      </c>
      <c r="D21" t="inlineStr"/>
      <c r="E21" t="inlineStr">
        <is>
          <t>深蓝保</t>
        </is>
      </c>
      <c r="F21" t="inlineStr">
        <is>
          <t>2025-04-09 12:00</t>
        </is>
      </c>
      <c r="G21" t="inlineStr">
        <is>
          <t>https://mp.weixin.qq.com/s/ALqtnDfD4-j1n5YZ83rnxQ</t>
        </is>
      </c>
      <c r="H21" t="inlineStr">
        <is>
          <t>我们公司的团险就是中意，审核打款太慢了要一个礼拜</t>
        </is>
      </c>
      <c r="I21" t="inlineStr">
        <is>
          <t>胡木瑞</t>
        </is>
      </c>
      <c r="J21" t="inlineStr">
        <is>
          <t>2025/04/09</t>
        </is>
      </c>
      <c r="K21" t="inlineStr">
        <is>
          <t>评论采集完整:是; 平台评论数:10; 实际采集:10</t>
        </is>
      </c>
      <c r="L21" t="n">
        <v>10</v>
      </c>
      <c r="M21" t="n">
        <v>10</v>
      </c>
      <c r="N21" t="inlineStr">
        <is>
          <t>2026-09-15 20:45</t>
        </is>
      </c>
    </row>
    <row r="22">
      <c r="A22" t="inlineStr">
        <is>
          <t>中意</t>
        </is>
      </c>
      <c r="B22" t="inlineStr">
        <is>
          <t>微信公众号</t>
        </is>
      </c>
      <c r="C22" t="inlineStr">
        <is>
          <t>买分红险，一家不可错过的保险公司</t>
        </is>
      </c>
      <c r="D22" t="inlineStr"/>
      <c r="E22" t="inlineStr">
        <is>
          <t>深蓝保</t>
        </is>
      </c>
      <c r="F22" t="inlineStr">
        <is>
          <t>2025-04-09 12:00</t>
        </is>
      </c>
      <c r="G22" t="inlineStr">
        <is>
          <t>https://mp.weixin.qq.com/s/ALqtnDfD4-j1n5YZ83rnxQ</t>
        </is>
      </c>
      <c r="H22" t="inlineStr">
        <is>
          <t>都是小额的医疗险</t>
        </is>
      </c>
      <c r="I22" t="inlineStr">
        <is>
          <t>胡木瑞</t>
        </is>
      </c>
      <c r="J22" t="inlineStr">
        <is>
          <t>2025/04/09</t>
        </is>
      </c>
      <c r="K22" t="inlineStr">
        <is>
          <t>评论采集完整:是; 平台评论数:10; 实际采集:10</t>
        </is>
      </c>
      <c r="L22" t="n">
        <v>10</v>
      </c>
      <c r="M22" t="n">
        <v>10</v>
      </c>
      <c r="N22" t="inlineStr">
        <is>
          <t>2026-09-15 20:45</t>
        </is>
      </c>
    </row>
    <row r="23">
      <c r="A23" t="inlineStr">
        <is>
          <t>中意</t>
        </is>
      </c>
      <c r="B23" t="inlineStr">
        <is>
          <t>微信公众号</t>
        </is>
      </c>
      <c r="C23" t="inlineStr">
        <is>
          <t>买分红险，一家不可错过的保险公司</t>
        </is>
      </c>
      <c r="D23" t="inlineStr"/>
      <c r="E23" t="inlineStr">
        <is>
          <t>深蓝保</t>
        </is>
      </c>
      <c r="F23" t="inlineStr">
        <is>
          <t>2025-04-09 12:00</t>
        </is>
      </c>
      <c r="G23" t="inlineStr">
        <is>
          <t>https://mp.weixin.qq.com/s/ALqtnDfD4-j1n5YZ83rnxQ</t>
        </is>
      </c>
      <c r="H23" t="inlineStr">
        <is>
          <t>今年换平安健康了 也很慢 要半个礼拜 平安好福利那个公司就很快 两天到账了</t>
        </is>
      </c>
      <c r="I23" t="inlineStr">
        <is>
          <t>胡木瑞</t>
        </is>
      </c>
      <c r="J23" t="inlineStr">
        <is>
          <t>2025/04/09</t>
        </is>
      </c>
      <c r="K23" t="inlineStr">
        <is>
          <t>评论采集完整:是; 平台评论数:10; 实际采集:10</t>
        </is>
      </c>
      <c r="L23" t="n">
        <v>10</v>
      </c>
      <c r="M23" t="n">
        <v>10</v>
      </c>
      <c r="N23" t="inlineStr">
        <is>
          <t>2026-09-15 20:45</t>
        </is>
      </c>
    </row>
    <row r="24">
      <c r="A24" t="inlineStr">
        <is>
          <t>中意</t>
        </is>
      </c>
      <c r="B24" t="inlineStr">
        <is>
          <t>微信公众号</t>
        </is>
      </c>
      <c r="C24" t="inlineStr">
        <is>
          <t>买分红险，一家不可错过的保险公司</t>
        </is>
      </c>
      <c r="D24" t="inlineStr"/>
      <c r="E24" t="inlineStr">
        <is>
          <t>深蓝保</t>
        </is>
      </c>
      <c r="F24" t="inlineStr">
        <is>
          <t>2025-04-09 12:00</t>
        </is>
      </c>
      <c r="G24" t="inlineStr">
        <is>
          <t>https://mp.weixin.qq.com/s/ALqtnDfD4-j1n5YZ83rnxQ</t>
        </is>
      </c>
      <c r="H24" t="inlineStr">
        <is>
          <t>谢谢你的分享，不过根据《保险法》第23条规定，保险公司应该在30天内审核，审核通过后10天内打款，如果是一些大额理赔，一个星期还算可以理解解释；如果是小额理赔这么久，确实有点慢，看其他公司有的都是精确到分秒了😂😂</t>
        </is>
      </c>
      <c r="I24" t="inlineStr">
        <is>
          <t>深蓝保</t>
        </is>
      </c>
      <c r="J24" t="inlineStr">
        <is>
          <t>2025/04/09</t>
        </is>
      </c>
      <c r="K24" t="inlineStr">
        <is>
          <t>评论采集完整:是; 平台评论数:10; 实际采集:10</t>
        </is>
      </c>
      <c r="L24" t="n">
        <v>10</v>
      </c>
      <c r="M24" t="n">
        <v>10</v>
      </c>
      <c r="N24" t="inlineStr">
        <is>
          <t>2026-09-15 20:45</t>
        </is>
      </c>
    </row>
    <row r="25">
      <c r="A25" t="inlineStr">
        <is>
          <t>中意</t>
        </is>
      </c>
      <c r="B25" t="inlineStr">
        <is>
          <t>微信公众号</t>
        </is>
      </c>
      <c r="C25" t="inlineStr">
        <is>
          <t>买分红险，一家不可错过的保险公司</t>
        </is>
      </c>
      <c r="D25" t="inlineStr"/>
      <c r="E25" t="inlineStr">
        <is>
          <t>深蓝保</t>
        </is>
      </c>
      <c r="F25" t="inlineStr">
        <is>
          <t>2025-04-09 12:00</t>
        </is>
      </c>
      <c r="G25" t="inlineStr">
        <is>
          <t>https://mp.weixin.qq.com/s/ALqtnDfD4-j1n5YZ83rnxQ</t>
        </is>
      </c>
      <c r="H25" t="inlineStr">
        <is>
          <t>恒安标准和友邦</t>
        </is>
      </c>
      <c r="I25" t="inlineStr">
        <is>
          <t>梨树~</t>
        </is>
      </c>
      <c r="J25" t="inlineStr">
        <is>
          <t>2025/04/27</t>
        </is>
      </c>
      <c r="K25" t="inlineStr">
        <is>
          <t>评论采集完整:是; 平台评论数:10; 实际采集:10</t>
        </is>
      </c>
      <c r="L25" t="n">
        <v>10</v>
      </c>
      <c r="M25" t="n">
        <v>10</v>
      </c>
      <c r="N25" t="inlineStr">
        <is>
          <t>2026-09-15 20:45</t>
        </is>
      </c>
    </row>
    <row r="26">
      <c r="A26" t="inlineStr">
        <is>
          <t>中意</t>
        </is>
      </c>
      <c r="B26" t="inlineStr">
        <is>
          <t>微信公众号</t>
        </is>
      </c>
      <c r="C26" t="inlineStr">
        <is>
          <t>买分红险，一家不可错过的保险公司</t>
        </is>
      </c>
      <c r="D26" t="inlineStr"/>
      <c r="E26" t="inlineStr">
        <is>
          <t>深蓝保</t>
        </is>
      </c>
      <c r="F26" t="inlineStr">
        <is>
          <t>2025-04-09 12:00</t>
        </is>
      </c>
      <c r="G26" t="inlineStr">
        <is>
          <t>https://mp.weixin.qq.com/s/ALqtnDfD4-j1n5YZ83rnxQ</t>
        </is>
      </c>
      <c r="H26" t="inlineStr">
        <is>
          <t>收到，其他对这两个保险公司感兴趣的话，也可以点赞这个留言🌷</t>
        </is>
      </c>
      <c r="I26" t="inlineStr">
        <is>
          <t>深蓝保</t>
        </is>
      </c>
      <c r="J26" t="inlineStr">
        <is>
          <t>2025/04/27</t>
        </is>
      </c>
      <c r="K26" t="inlineStr">
        <is>
          <t>评论采集完整:是; 平台评论数:10; 实际采集:10</t>
        </is>
      </c>
      <c r="L26" t="n">
        <v>10</v>
      </c>
      <c r="M26" t="n">
        <v>10</v>
      </c>
      <c r="N26" t="inlineStr">
        <is>
          <t>2026-09-15 20:45</t>
        </is>
      </c>
    </row>
    <row r="27">
      <c r="A27" t="inlineStr">
        <is>
          <t>中意</t>
        </is>
      </c>
      <c r="B27" t="inlineStr">
        <is>
          <t>微信公众号</t>
        </is>
      </c>
      <c r="C27" t="inlineStr">
        <is>
          <t>买分红险，一家不可错过的保险公司</t>
        </is>
      </c>
      <c r="D27" t="inlineStr"/>
      <c r="E27" t="inlineStr">
        <is>
          <t>深蓝保</t>
        </is>
      </c>
      <c r="F27" t="inlineStr">
        <is>
          <t>2025-04-09 12:00</t>
        </is>
      </c>
      <c r="G27" t="inlineStr">
        <is>
          <t>https://mp.weixin.qq.com/s/ALqtnDfD4-j1n5YZ83rnxQ</t>
        </is>
      </c>
      <c r="H27" t="inlineStr">
        <is>
          <t>十年利率能达到多少（写进合同）。</t>
        </is>
      </c>
      <c r="I27" t="inlineStr">
        <is>
          <t>高远</t>
        </is>
      </c>
      <c r="J27" t="inlineStr">
        <is>
          <t>2026/04/13</t>
        </is>
      </c>
      <c r="K27" t="inlineStr">
        <is>
          <t>评论采集完整:是; 平台评论数:10; 实际采集:10</t>
        </is>
      </c>
      <c r="L27" t="n">
        <v>10</v>
      </c>
      <c r="M27" t="n">
        <v>10</v>
      </c>
      <c r="N27" t="inlineStr">
        <is>
          <t>2026-09-15 20:45</t>
        </is>
      </c>
    </row>
    <row r="28">
      <c r="A28" t="inlineStr">
        <is>
          <t>中意</t>
        </is>
      </c>
      <c r="B28" t="inlineStr">
        <is>
          <t>微信公众号</t>
        </is>
      </c>
      <c r="C28" t="inlineStr">
        <is>
          <t>买分红险，一家不可错过的保险公司</t>
        </is>
      </c>
      <c r="D28" t="inlineStr"/>
      <c r="E28" t="inlineStr">
        <is>
          <t>深蓝保</t>
        </is>
      </c>
      <c r="F28" t="inlineStr">
        <is>
          <t>2025-04-09 12:00</t>
        </is>
      </c>
      <c r="G28" t="inlineStr">
        <is>
          <t>https://mp.weixin.qq.com/s/ALqtnDfD4-j1n5YZ83rnxQ</t>
        </is>
      </c>
      <c r="H28" t="inlineStr">
        <is>
          <t>写进合同的是保底收益哈，分红收益是不确定的，保底收益IRR最高不超过2%</t>
        </is>
      </c>
      <c r="I28" t="inlineStr">
        <is>
          <t>深蓝保</t>
        </is>
      </c>
      <c r="J28" t="inlineStr">
        <is>
          <t>2026/04/13</t>
        </is>
      </c>
      <c r="K28" t="inlineStr">
        <is>
          <t>评论采集完整:是; 平台评论数:10; 实际采集:10</t>
        </is>
      </c>
      <c r="L28" t="n">
        <v>10</v>
      </c>
      <c r="M28" t="n">
        <v>10</v>
      </c>
      <c r="N28" t="inlineStr">
        <is>
          <t>2026-09-15 20:45</t>
        </is>
      </c>
    </row>
    <row r="29">
      <c r="A29" t="inlineStr">
        <is>
          <t>中意</t>
        </is>
      </c>
      <c r="B29" t="inlineStr">
        <is>
          <t>微信公众号</t>
        </is>
      </c>
      <c r="C29" t="inlineStr">
        <is>
          <t>世界见闻录丨中意文化艺术交流展</t>
        </is>
      </c>
      <c r="D29" t="inlineStr"/>
      <c r="E29" t="inlineStr">
        <is>
          <t>中国美术学院美术馆</t>
        </is>
      </c>
      <c r="F29" t="inlineStr">
        <is>
          <t>2025-06-06 20:00</t>
        </is>
      </c>
      <c r="G29" t="inlineStr">
        <is>
          <t>https://mp.weixin.qq.com/s/YS504S17h85jegNDohGKuA</t>
        </is>
      </c>
      <c r="H29" t="inlineStr"/>
      <c r="I29" t="inlineStr"/>
      <c r="J29" t="inlineStr"/>
      <c r="K29" t="inlineStr">
        <is>
          <t>评论采集完整:无评论; 平台评论数:0; 实际采集:0</t>
        </is>
      </c>
      <c r="L29" t="n">
        <v>0</v>
      </c>
      <c r="M29" t="n">
        <v>0</v>
      </c>
      <c r="N29" t="inlineStr">
        <is>
          <t>2026-09-15 20:45</t>
        </is>
      </c>
    </row>
    <row r="30">
      <c r="A30" t="inlineStr">
        <is>
          <t>中意</t>
        </is>
      </c>
      <c r="B30" t="inlineStr">
        <is>
          <t>微信公众号</t>
        </is>
      </c>
      <c r="C30" t="inlineStr">
        <is>
          <t>从北京到罗马！中央广播电视总台庆祝中意建交55周年人文交流活动暨艺术特展活动发布</t>
        </is>
      </c>
      <c r="D30" t="inlineStr"/>
      <c r="E30" t="inlineStr">
        <is>
          <t>中国驻欧盟使团</t>
        </is>
      </c>
      <c r="F30" t="inlineStr">
        <is>
          <t>2025-06-19 18:52</t>
        </is>
      </c>
      <c r="G30" t="inlineStr">
        <is>
          <t>https://mp.weixin.qq.com/s/L0ULDE4dHqi1dOS5YX6GXw</t>
        </is>
      </c>
      <c r="H30" t="inlineStr"/>
      <c r="I30" t="inlineStr"/>
      <c r="J30" t="inlineStr"/>
      <c r="K30" t="inlineStr">
        <is>
          <t>评论采集完整:无评论; 平台评论数:0; 实际采集:0</t>
        </is>
      </c>
      <c r="L30" t="n">
        <v>0</v>
      </c>
      <c r="M30" t="n">
        <v>0</v>
      </c>
      <c r="N30" t="inlineStr">
        <is>
          <t>2026-09-15 20:45</t>
        </is>
      </c>
    </row>
    <row r="31">
      <c r="A31" t="inlineStr">
        <is>
          <t>中意</t>
        </is>
      </c>
      <c r="B31" t="inlineStr">
        <is>
          <t>微信公众号</t>
        </is>
      </c>
      <c r="C31" t="inlineStr">
        <is>
          <t>国际税收协定：中国&amp;amp;意大利！</t>
        </is>
      </c>
      <c r="D31" t="inlineStr"/>
      <c r="E31" t="inlineStr">
        <is>
          <t>国际税收课堂</t>
        </is>
      </c>
      <c r="F31" t="inlineStr">
        <is>
          <t>2025-07-08 18:52</t>
        </is>
      </c>
      <c r="G31" t="inlineStr">
        <is>
          <t>https://mp.weixin.qq.com/s/lTbO_zhG4PeqFi6AV-w2kQ</t>
        </is>
      </c>
      <c r="H31" t="inlineStr"/>
      <c r="I31" t="inlineStr"/>
      <c r="J31" t="inlineStr"/>
      <c r="K31" t="inlineStr">
        <is>
          <t>评论采集完整:否; 平台评论数:1; 实际采集:0</t>
        </is>
      </c>
      <c r="L31" t="n">
        <v>1</v>
      </c>
      <c r="M31" t="n">
        <v>0</v>
      </c>
      <c r="N31" t="inlineStr">
        <is>
          <t>2026-09-15 20:45</t>
        </is>
      </c>
    </row>
    <row r="32">
      <c r="A32" t="inlineStr">
        <is>
          <t>中意</t>
        </is>
      </c>
      <c r="B32" t="inlineStr">
        <is>
          <t>微信公众号</t>
        </is>
      </c>
      <c r="C32" t="inlineStr">
        <is>
          <t>【中意换帅-直面挑战】“产融结合 +低利率”如何破局？</t>
        </is>
      </c>
      <c r="D32" t="inlineStr"/>
      <c r="E32" t="inlineStr">
        <is>
          <t>问鼎资本-张佳男</t>
        </is>
      </c>
      <c r="F32" t="inlineStr">
        <is>
          <t>2025-07-16 09:20</t>
        </is>
      </c>
      <c r="G32" t="inlineStr">
        <is>
          <t>https://mp.weixin.qq.com/s/ZaO4EqhHPOCT-Zsbc0dMBQ</t>
        </is>
      </c>
      <c r="H32" t="inlineStr"/>
      <c r="I32" t="inlineStr"/>
      <c r="J32" t="inlineStr"/>
      <c r="K32" t="inlineStr">
        <is>
          <t>评论采集完整:无评论; 平台评论数:0; 实际采集:0</t>
        </is>
      </c>
      <c r="L32" t="n">
        <v>0</v>
      </c>
      <c r="M32" t="n">
        <v>0</v>
      </c>
      <c r="N32" t="inlineStr">
        <is>
          <t>2026-09-15 20:45</t>
        </is>
      </c>
    </row>
    <row r="33">
      <c r="A33" t="inlineStr">
        <is>
          <t>中意</t>
        </is>
      </c>
      <c r="B33" t="inlineStr">
        <is>
          <t>微信公众号</t>
        </is>
      </c>
      <c r="C33" t="inlineStr">
        <is>
          <t>中意人寿分红险产品实现率、底层资产配置、投资管理能力分析</t>
        </is>
      </c>
      <c r="D33" t="inlineStr"/>
      <c r="E33" t="inlineStr">
        <is>
          <t>予伴工作室</t>
        </is>
      </c>
      <c r="F33" t="inlineStr">
        <is>
          <t>2025-07-16 11:43</t>
        </is>
      </c>
      <c r="G33" t="inlineStr">
        <is>
          <t>https://mp.weixin.qq.com/s/g1ZXrsjiPCPcvVC1L1O3jg</t>
        </is>
      </c>
      <c r="H33" t="inlineStr"/>
      <c r="I33" t="inlineStr"/>
      <c r="J33" t="inlineStr"/>
      <c r="K33" t="inlineStr">
        <is>
          <t>评论采集完整:无评论; 平台评论数:0; 实际采集:0</t>
        </is>
      </c>
      <c r="L33" t="n">
        <v>0</v>
      </c>
      <c r="M33" t="n">
        <v>0</v>
      </c>
      <c r="N33" t="inlineStr">
        <is>
          <t>2026-09-15 20:45</t>
        </is>
      </c>
    </row>
    <row r="34">
      <c r="A34" t="inlineStr">
        <is>
          <t>中意</t>
        </is>
      </c>
      <c r="B34" t="inlineStr">
        <is>
          <t>微信公众号</t>
        </is>
      </c>
      <c r="C34" t="inlineStr">
        <is>
          <t>中意人寿换帅：隐忧能缓解吗</t>
        </is>
      </c>
      <c r="D34" t="inlineStr"/>
      <c r="E34" t="inlineStr">
        <is>
          <t>投资者网-思维财经</t>
        </is>
      </c>
      <c r="F34" t="inlineStr">
        <is>
          <t>2025-07-23 18:00</t>
        </is>
      </c>
      <c r="G34" t="inlineStr">
        <is>
          <t>https://mp.weixin.qq.com/s/kQ4Nab26R36qCUyxdwaG7A</t>
        </is>
      </c>
      <c r="H34" t="inlineStr">
        <is>
          <t>监管处罚频现，中意人寿如何在强化内控的同时保持市场竞争力？</t>
        </is>
      </c>
      <c r="I34" t="inlineStr">
        <is>
          <t>投资者网-思...</t>
        </is>
      </c>
      <c r="J34" t="inlineStr">
        <is>
          <t>2025/07/23</t>
        </is>
      </c>
      <c r="K34" t="inlineStr">
        <is>
          <t>评论采集完整:是; 平台评论数:1; 实际采集:1</t>
        </is>
      </c>
      <c r="L34" t="n">
        <v>1</v>
      </c>
      <c r="M34" t="n">
        <v>1</v>
      </c>
      <c r="N34" t="inlineStr">
        <is>
          <t>2026-09-15 20:45</t>
        </is>
      </c>
    </row>
    <row r="35">
      <c r="A35" t="inlineStr">
        <is>
          <t>中意</t>
        </is>
      </c>
      <c r="B35" t="inlineStr">
        <is>
          <t>微信公众号</t>
        </is>
      </c>
      <c r="C35" t="inlineStr">
        <is>
          <t>半个世纪以来中国与意大利的法学交流与合作：历程、特点与展望</t>
        </is>
      </c>
      <c r="D35" t="inlineStr"/>
      <c r="E35" t="inlineStr">
        <is>
          <t>北京市债法学研究会</t>
        </is>
      </c>
      <c r="F35" t="inlineStr">
        <is>
          <t>2025-07-24 12:36</t>
        </is>
      </c>
      <c r="G35" t="inlineStr">
        <is>
          <t>https://mp.weixin.qq.com/s/Q_JBsWM1cu7YlJGBf3M6IQ</t>
        </is>
      </c>
      <c r="H35" t="inlineStr"/>
      <c r="I35" t="inlineStr"/>
      <c r="J35" t="inlineStr"/>
      <c r="K35" t="inlineStr">
        <is>
          <t>评论采集完整:无评论; 平台评论数:0; 实际采集:0</t>
        </is>
      </c>
      <c r="L35" t="n">
        <v>0</v>
      </c>
      <c r="M35" t="n">
        <v>0</v>
      </c>
      <c r="N35" t="inlineStr">
        <is>
          <t>2026-09-15 20:45</t>
        </is>
      </c>
    </row>
    <row r="36">
      <c r="A36" t="inlineStr">
        <is>
          <t>中意</t>
        </is>
      </c>
      <c r="B36" t="inlineStr">
        <is>
          <t>微信公众号</t>
        </is>
      </c>
      <c r="C36" t="inlineStr">
        <is>
          <t>这款产品凭什么卖爆？</t>
        </is>
      </c>
      <c r="D36" t="inlineStr"/>
      <c r="E36" t="inlineStr">
        <is>
          <t>夫妻保</t>
        </is>
      </c>
      <c r="F36" t="inlineStr">
        <is>
          <t>2025-08-22 20:00</t>
        </is>
      </c>
      <c r="G36" t="inlineStr">
        <is>
          <t>https://mp.weixin.qq.com/s/aJFLlfjozvOB-1_GwxuizQ</t>
        </is>
      </c>
      <c r="H36" t="inlineStr"/>
      <c r="I36" t="inlineStr"/>
      <c r="J36" t="inlineStr"/>
      <c r="K36" t="inlineStr">
        <is>
          <t>评论采集完整:无评论; 平台评论数:0; 实际采集:0</t>
        </is>
      </c>
      <c r="L36" t="n">
        <v>0</v>
      </c>
      <c r="M36" t="n">
        <v>0</v>
      </c>
      <c r="N36" t="inlineStr">
        <is>
          <t>2026-09-15 20:45</t>
        </is>
      </c>
    </row>
    <row r="37">
      <c r="A37" t="inlineStr">
        <is>
          <t>中意</t>
        </is>
      </c>
      <c r="B37" t="inlineStr">
        <is>
          <t>微信公众号</t>
        </is>
      </c>
      <c r="C37" t="inlineStr">
        <is>
          <t>190年保险巨头，远超友邦和保诚，你肯定不知道</t>
        </is>
      </c>
      <c r="D37" t="inlineStr"/>
      <c r="E37" t="inlineStr">
        <is>
          <t>保单之外</t>
        </is>
      </c>
      <c r="F37" t="inlineStr">
        <is>
          <t>2025-08-25 17:07</t>
        </is>
      </c>
      <c r="G37" t="inlineStr">
        <is>
          <t>https://mp.weixin.qq.com/s/iLLZNJ9R8pbgHDL-icpHeg</t>
        </is>
      </c>
      <c r="H37" t="inlineStr">
        <is>
          <t>所以为啥忠意在香港这么小众？</t>
        </is>
      </c>
      <c r="I37" t="inlineStr">
        <is>
          <t>群群群群群@</t>
        </is>
      </c>
      <c r="J37" t="inlineStr">
        <is>
          <t>2025/11/16</t>
        </is>
      </c>
      <c r="K37" t="inlineStr">
        <is>
          <t>评论采集完整:是; 平台评论数:4; 实际采集:4</t>
        </is>
      </c>
      <c r="L37" t="n">
        <v>4</v>
      </c>
      <c r="M37" t="n">
        <v>4</v>
      </c>
      <c r="N37" t="inlineStr">
        <is>
          <t>2026-09-15 20:45</t>
        </is>
      </c>
    </row>
    <row r="38">
      <c r="A38" t="inlineStr">
        <is>
          <t>中意</t>
        </is>
      </c>
      <c r="B38" t="inlineStr">
        <is>
          <t>微信公众号</t>
        </is>
      </c>
      <c r="C38" t="inlineStr">
        <is>
          <t>190年保险巨头，远超友邦和保诚，你肯定不知道</t>
        </is>
      </c>
      <c r="D38" t="inlineStr"/>
      <c r="E38" t="inlineStr">
        <is>
          <t>保单之外</t>
        </is>
      </c>
      <c r="F38" t="inlineStr">
        <is>
          <t>2025-08-25 17:07</t>
        </is>
      </c>
      <c r="G38" t="inlineStr">
        <is>
          <t>https://mp.weixin.qq.com/s/iLLZNJ9R8pbgHDL-icpHeg</t>
        </is>
      </c>
      <c r="H38" t="inlineStr">
        <is>
          <t>意大利忠利集团，不是“忠意集团”。与中石油合资的保险公司叫中意人寿、中意财险。</t>
        </is>
      </c>
      <c r="I38" t="inlineStr">
        <is>
          <t>Beyond</t>
        </is>
      </c>
      <c r="J38" t="inlineStr">
        <is>
          <t>2025/12/21</t>
        </is>
      </c>
      <c r="K38" t="inlineStr">
        <is>
          <t>评论采集完整:是; 平台评论数:4; 实际采集:4</t>
        </is>
      </c>
      <c r="L38" t="n">
        <v>4</v>
      </c>
      <c r="M38" t="n">
        <v>4</v>
      </c>
      <c r="N38" t="inlineStr">
        <is>
          <t>2026-09-15 20:45</t>
        </is>
      </c>
    </row>
    <row r="39">
      <c r="A39" t="inlineStr">
        <is>
          <t>中意</t>
        </is>
      </c>
      <c r="B39" t="inlineStr">
        <is>
          <t>微信公众号</t>
        </is>
      </c>
      <c r="C39" t="inlineStr">
        <is>
          <t>190年保险巨头，远超友邦和保诚，你肯定不知道</t>
        </is>
      </c>
      <c r="D39" t="inlineStr"/>
      <c r="E39" t="inlineStr">
        <is>
          <t>保单之外</t>
        </is>
      </c>
      <c r="F39" t="inlineStr">
        <is>
          <t>2025-08-25 17:07</t>
        </is>
      </c>
      <c r="G39" t="inlineStr">
        <is>
          <t>https://mp.weixin.qq.com/s/iLLZNJ9R8pbgHDL-icpHeg</t>
        </is>
      </c>
      <c r="H39" t="inlineStr">
        <is>
          <t>其實一樣嘅。官方翻譯是忠意</t>
        </is>
      </c>
      <c r="I39" t="inlineStr">
        <is>
          <t>保单之外</t>
        </is>
      </c>
      <c r="J39" t="inlineStr">
        <is>
          <t>2025/12/21</t>
        </is>
      </c>
      <c r="K39" t="inlineStr">
        <is>
          <t>评论采集完整:是; 平台评论数:4; 实际采集:4</t>
        </is>
      </c>
      <c r="L39" t="n">
        <v>4</v>
      </c>
      <c r="M39" t="n">
        <v>4</v>
      </c>
      <c r="N39" t="inlineStr">
        <is>
          <t>2026-09-15 20:45</t>
        </is>
      </c>
    </row>
    <row r="40">
      <c r="A40" t="inlineStr">
        <is>
          <t>中意</t>
        </is>
      </c>
      <c r="B40" t="inlineStr">
        <is>
          <t>微信公众号</t>
        </is>
      </c>
      <c r="C40" t="inlineStr">
        <is>
          <t>190年保险巨头，远超友邦和保诚，你肯定不知道</t>
        </is>
      </c>
      <c r="D40" t="inlineStr"/>
      <c r="E40" t="inlineStr">
        <is>
          <t>保单之外</t>
        </is>
      </c>
      <c r="F40" t="inlineStr">
        <is>
          <t>2025-08-25 17:07</t>
        </is>
      </c>
      <c r="G40" t="inlineStr">
        <is>
          <t>https://mp.weixin.qq.com/s/iLLZNJ9R8pbgHDL-icpHeg</t>
        </is>
      </c>
      <c r="H40" t="inlineStr">
        <is>
          <t>刚查了一下，确实如此。又涨知识了，谢谢！🤝🤝🤝</t>
        </is>
      </c>
      <c r="I40" t="inlineStr">
        <is>
          <t>Beyond</t>
        </is>
      </c>
      <c r="J40" t="inlineStr">
        <is>
          <t>2025/12/21</t>
        </is>
      </c>
      <c r="K40" t="inlineStr">
        <is>
          <t>评论采集完整:是; 平台评论数:4; 实际采集:4</t>
        </is>
      </c>
      <c r="L40" t="n">
        <v>4</v>
      </c>
      <c r="M40" t="n">
        <v>4</v>
      </c>
      <c r="N40" t="inlineStr">
        <is>
          <t>2026-09-15 20:45</t>
        </is>
      </c>
    </row>
    <row r="41">
      <c r="A41" t="inlineStr">
        <is>
          <t>中意</t>
        </is>
      </c>
      <c r="B41" t="inlineStr">
        <is>
          <t>微信公众号</t>
        </is>
      </c>
      <c r="C41" t="inlineStr">
        <is>
          <t>中意之路——创立</t>
        </is>
      </c>
      <c r="D41" t="inlineStr"/>
      <c r="E41" t="inlineStr">
        <is>
          <t>中意之声</t>
        </is>
      </c>
      <c r="F41" t="inlineStr">
        <is>
          <t>2025-08-30 13:09</t>
        </is>
      </c>
      <c r="G41" t="inlineStr">
        <is>
          <t>https://mp.weixin.qq.com/s/SwIuC4ssT7kp9mMJeD4U-Q</t>
        </is>
      </c>
      <c r="H41" t="inlineStr"/>
      <c r="I41" t="inlineStr"/>
      <c r="J41" t="inlineStr"/>
      <c r="K41" t="inlineStr">
        <is>
          <t>评论采集完整:无评论; 平台评论数:0; 实际采集:0</t>
        </is>
      </c>
      <c r="L41" t="n">
        <v>0</v>
      </c>
      <c r="M41" t="n">
        <v>0</v>
      </c>
      <c r="N41" t="inlineStr">
        <is>
          <t>2026-09-15 20:45</t>
        </is>
      </c>
    </row>
    <row r="42">
      <c r="A42" t="inlineStr">
        <is>
          <t>中意</t>
        </is>
      </c>
      <c r="B42" t="inlineStr">
        <is>
          <t>微信公众号</t>
        </is>
      </c>
      <c r="C42" t="inlineStr">
        <is>
          <t>千呼万唤始出来，中意人寿终于公布分红实现率！</t>
        </is>
      </c>
      <c r="D42" t="inlineStr"/>
      <c r="E42" t="inlineStr">
        <is>
          <t>懂保爷</t>
        </is>
      </c>
      <c r="F42" t="inlineStr">
        <is>
          <t>2025-09-04 09:56</t>
        </is>
      </c>
      <c r="G42" t="inlineStr">
        <is>
          <t>https://mp.weixin.qq.com/s/l8MEgM4qWy9d0eF_zEAYVQ</t>
        </is>
      </c>
      <c r="H42" t="inlineStr"/>
      <c r="I42" t="inlineStr"/>
      <c r="J42" t="inlineStr"/>
      <c r="K42" t="inlineStr">
        <is>
          <t>评论采集完整:无评论; 平台评论数:0; 实际采集:0</t>
        </is>
      </c>
      <c r="L42" t="n">
        <v>0</v>
      </c>
      <c r="M42" t="n">
        <v>0</v>
      </c>
      <c r="N42" t="inlineStr">
        <is>
          <t>2026-09-15 20:45</t>
        </is>
      </c>
    </row>
    <row r="43">
      <c r="A43" t="inlineStr">
        <is>
          <t>中意</t>
        </is>
      </c>
      <c r="B43" t="inlineStr">
        <is>
          <t>微信公众号</t>
        </is>
      </c>
      <c r="C43" t="inlineStr">
        <is>
          <t>中意分红实现率公布！早买吃亏？</t>
        </is>
      </c>
      <c r="D43" t="inlineStr"/>
      <c r="E43" t="inlineStr">
        <is>
          <t>学霸说保险</t>
        </is>
      </c>
      <c r="F43" t="inlineStr">
        <is>
          <t>2025-09-04 15:30</t>
        </is>
      </c>
      <c r="G43" t="inlineStr">
        <is>
          <t>https://mp.weixin.qq.com/s/wVVJL1PFeMQv3P5byRBDIw</t>
        </is>
      </c>
      <c r="H43" t="inlineStr">
        <is>
          <t>珠江人寿过往的分红险收益高吗</t>
        </is>
      </c>
      <c r="I43" t="inlineStr">
        <is>
          <t>亚洲</t>
        </is>
      </c>
      <c r="J43" t="inlineStr">
        <is>
          <t>2025/09/04</t>
        </is>
      </c>
      <c r="K43" t="inlineStr">
        <is>
          <t>评论采集完整:是; 平台评论数:6; 实际采集:8</t>
        </is>
      </c>
      <c r="L43" t="n">
        <v>6</v>
      </c>
      <c r="M43" t="n">
        <v>8</v>
      </c>
      <c r="N43" t="inlineStr">
        <is>
          <t>2026-09-15 20:45</t>
        </is>
      </c>
    </row>
    <row r="44">
      <c r="A44" t="inlineStr">
        <is>
          <t>中意</t>
        </is>
      </c>
      <c r="B44" t="inlineStr">
        <is>
          <t>微信公众号</t>
        </is>
      </c>
      <c r="C44" t="inlineStr">
        <is>
          <t>中意分红实现率公布！早买吃亏？</t>
        </is>
      </c>
      <c r="D44" t="inlineStr"/>
      <c r="E44" t="inlineStr">
        <is>
          <t>学霸说保险</t>
        </is>
      </c>
      <c r="F44" t="inlineStr">
        <is>
          <t>2025-09-04 15:30</t>
        </is>
      </c>
      <c r="G44" t="inlineStr">
        <is>
          <t>https://mp.weixin.qq.com/s/wVVJL1PFeMQv3P5byRBDIw</t>
        </is>
      </c>
      <c r="H44" t="inlineStr">
        <is>
          <t>这里没办法给你展示具体的数据，建议找专家老师给你发详细资料和讲解过往分红表现，现在还有0元咨询名额，可以点文末卡片操作预约哈</t>
        </is>
      </c>
      <c r="I44" t="inlineStr">
        <is>
          <t>学霸说保险</t>
        </is>
      </c>
      <c r="J44" t="inlineStr">
        <is>
          <t>2025/09/04</t>
        </is>
      </c>
      <c r="K44" t="inlineStr">
        <is>
          <t>评论采集完整:是; 平台评论数:6; 实际采集:8</t>
        </is>
      </c>
      <c r="L44" t="n">
        <v>6</v>
      </c>
      <c r="M44" t="n">
        <v>8</v>
      </c>
      <c r="N44" t="inlineStr">
        <is>
          <t>2026-09-15 20:45</t>
        </is>
      </c>
    </row>
    <row r="45">
      <c r="A45" t="inlineStr">
        <is>
          <t>中意</t>
        </is>
      </c>
      <c r="B45" t="inlineStr">
        <is>
          <t>微信公众号</t>
        </is>
      </c>
      <c r="C45" t="inlineStr">
        <is>
          <t>中意分红实现率公布！早买吃亏？</t>
        </is>
      </c>
      <c r="D45" t="inlineStr"/>
      <c r="E45" t="inlineStr">
        <is>
          <t>学霸说保险</t>
        </is>
      </c>
      <c r="F45" t="inlineStr">
        <is>
          <t>2025-09-04 15:30</t>
        </is>
      </c>
      <c r="G45" t="inlineStr">
        <is>
          <t>https://mp.weixin.qq.com/s/wVVJL1PFeMQv3P5byRBDIw</t>
        </is>
      </c>
      <c r="H45" t="inlineStr">
        <is>
          <t>这个分红靠谱吗？不怕亏？</t>
        </is>
      </c>
      <c r="I45" t="inlineStr">
        <is>
          <t>知一</t>
        </is>
      </c>
      <c r="J45" t="inlineStr">
        <is>
          <t>2025/09/04</t>
        </is>
      </c>
      <c r="K45" t="inlineStr">
        <is>
          <t>评论采集完整:是; 平台评论数:6; 实际采集:8</t>
        </is>
      </c>
      <c r="L45" t="n">
        <v>6</v>
      </c>
      <c r="M45" t="n">
        <v>8</v>
      </c>
      <c r="N45" t="inlineStr">
        <is>
          <t>2026-09-15 20:45</t>
        </is>
      </c>
    </row>
    <row r="46">
      <c r="A46" t="inlineStr">
        <is>
          <t>中意</t>
        </is>
      </c>
      <c r="B46" t="inlineStr">
        <is>
          <t>微信公众号</t>
        </is>
      </c>
      <c r="C46" t="inlineStr">
        <is>
          <t>中意分红实现率公布！早买吃亏？</t>
        </is>
      </c>
      <c r="D46" t="inlineStr"/>
      <c r="E46" t="inlineStr">
        <is>
          <t>学霸说保险</t>
        </is>
      </c>
      <c r="F46" t="inlineStr">
        <is>
          <t>2025-09-04 15:30</t>
        </is>
      </c>
      <c r="G46" t="inlineStr">
        <is>
          <t>https://mp.weixin.qq.com/s/wVVJL1PFeMQv3P5byRBDIw</t>
        </is>
      </c>
      <c r="H46" t="inlineStr">
        <is>
          <t>靠谱的，背后有金管局严格监管，可以放心，而且有保底收益兜着底不怕亏钱，现在因为固收预定利率只有2%，越来越多人都买分红险了</t>
        </is>
      </c>
      <c r="I46" t="inlineStr">
        <is>
          <t>学霸说保险</t>
        </is>
      </c>
      <c r="J46" t="inlineStr">
        <is>
          <t>2025/09/04</t>
        </is>
      </c>
      <c r="K46" t="inlineStr">
        <is>
          <t>评论采集完整:是; 平台评论数:6; 实际采集:8</t>
        </is>
      </c>
      <c r="L46" t="n">
        <v>6</v>
      </c>
      <c r="M46" t="n">
        <v>8</v>
      </c>
      <c r="N46" t="inlineStr">
        <is>
          <t>2026-09-15 20:45</t>
        </is>
      </c>
    </row>
    <row r="47">
      <c r="A47" t="inlineStr">
        <is>
          <t>中意</t>
        </is>
      </c>
      <c r="B47" t="inlineStr">
        <is>
          <t>微信公众号</t>
        </is>
      </c>
      <c r="C47" t="inlineStr">
        <is>
          <t>中意分红实现率公布！早买吃亏？</t>
        </is>
      </c>
      <c r="D47" t="inlineStr"/>
      <c r="E47" t="inlineStr">
        <is>
          <t>学霸说保险</t>
        </is>
      </c>
      <c r="F47" t="inlineStr">
        <is>
          <t>2025-09-04 15:30</t>
        </is>
      </c>
      <c r="G47" t="inlineStr">
        <is>
          <t>https://mp.weixin.qq.com/s/wVVJL1PFeMQv3P5byRBDIw</t>
        </is>
      </c>
      <c r="H47" t="inlineStr">
        <is>
          <t>我开始看到数据也以为亏了，原来不止我一个哈哈</t>
        </is>
      </c>
      <c r="I47" t="inlineStr">
        <is>
          <t>Arena</t>
        </is>
      </c>
      <c r="J47" t="inlineStr">
        <is>
          <t>2025/09/04</t>
        </is>
      </c>
      <c r="K47" t="inlineStr">
        <is>
          <t>评论采集完整:是; 平台评论数:6; 实际采集:8</t>
        </is>
      </c>
      <c r="L47" t="n">
        <v>6</v>
      </c>
      <c r="M47" t="n">
        <v>8</v>
      </c>
      <c r="N47" t="inlineStr">
        <is>
          <t>2026-09-15 20:45</t>
        </is>
      </c>
    </row>
    <row r="48">
      <c r="A48" t="inlineStr">
        <is>
          <t>中意</t>
        </is>
      </c>
      <c r="B48" t="inlineStr">
        <is>
          <t>微信公众号</t>
        </is>
      </c>
      <c r="C48" t="inlineStr">
        <is>
          <t>中意分红实现率公布！早买吃亏？</t>
        </is>
      </c>
      <c r="D48" t="inlineStr"/>
      <c r="E48" t="inlineStr">
        <is>
          <t>学霸说保险</t>
        </is>
      </c>
      <c r="F48" t="inlineStr">
        <is>
          <t>2025-09-04 15:30</t>
        </is>
      </c>
      <c r="G48" t="inlineStr">
        <is>
          <t>https://mp.weixin.qq.com/s/wVVJL1PFeMQv3P5byRBDIw</t>
        </is>
      </c>
      <c r="H48" t="inlineStr">
        <is>
          <t>是的，很多客户都有这个疑问，其实早投保享受的保底利率高，很多了解完都是后悔没多买一些的~不过现在买分红</t>
        </is>
      </c>
      <c r="I48" t="inlineStr">
        <is>
          <t>学霸说保险</t>
        </is>
      </c>
      <c r="J48" t="inlineStr">
        <is>
          <t>2025/09/04</t>
        </is>
      </c>
      <c r="K48" t="inlineStr">
        <is>
          <t>评论采集完整:是; 平台评论数:6; 实际采集:8</t>
        </is>
      </c>
      <c r="L48" t="n">
        <v>6</v>
      </c>
      <c r="M48" t="n">
        <v>8</v>
      </c>
      <c r="N48" t="inlineStr">
        <is>
          <t>2026-09-15 20:45</t>
        </is>
      </c>
    </row>
    <row r="49">
      <c r="A49" t="inlineStr">
        <is>
          <t>中意</t>
        </is>
      </c>
      <c r="B49" t="inlineStr">
        <is>
          <t>微信公众号</t>
        </is>
      </c>
      <c r="C49" t="inlineStr">
        <is>
          <t>中意分红实现率公布！早买吃亏？</t>
        </is>
      </c>
      <c r="D49" t="inlineStr"/>
      <c r="E49" t="inlineStr">
        <is>
          <t>学霸说保险</t>
        </is>
      </c>
      <c r="F49" t="inlineStr">
        <is>
          <t>2025-09-04 15:30</t>
        </is>
      </c>
      <c r="G49" t="inlineStr">
        <is>
          <t>https://mp.weixin.qq.com/s/wVVJL1PFeMQv3P5byRBDIw</t>
        </is>
      </c>
      <c r="H49" t="inlineStr">
        <is>
          <t>是的，很多客户都有这个疑问，其实早投保享受的保底利率高，很多了解完都是后悔没多买一些的~不过现在买分红险也是不错的，选对保司分红多。</t>
        </is>
      </c>
      <c r="I49" t="inlineStr">
        <is>
          <t>学霸说保险</t>
        </is>
      </c>
      <c r="J49" t="inlineStr">
        <is>
          <t>2025/09/04</t>
        </is>
      </c>
      <c r="K49" t="inlineStr">
        <is>
          <t>评论采集完整:是; 平台评论数:6; 实际采集:8</t>
        </is>
      </c>
      <c r="L49" t="n">
        <v>6</v>
      </c>
      <c r="M49" t="n">
        <v>8</v>
      </c>
      <c r="N49" t="inlineStr">
        <is>
          <t>2026-09-15 20:45</t>
        </is>
      </c>
    </row>
    <row r="50">
      <c r="A50" t="inlineStr">
        <is>
          <t>中意</t>
        </is>
      </c>
      <c r="B50" t="inlineStr">
        <is>
          <t>微信公众号</t>
        </is>
      </c>
      <c r="C50" t="inlineStr">
        <is>
          <t>中意分红实现率公布！早买吃亏？</t>
        </is>
      </c>
      <c r="D50" t="inlineStr"/>
      <c r="E50" t="inlineStr">
        <is>
          <t>学霸说保险</t>
        </is>
      </c>
      <c r="F50" t="inlineStr">
        <is>
          <t>2025-09-04 15:30</t>
        </is>
      </c>
      <c r="G50" t="inlineStr">
        <is>
          <t>https://mp.weixin.qq.com/s/wVVJL1PFeMQv3P5byRBDIw</t>
        </is>
      </c>
      <c r="H50" t="inlineStr">
        <is>
          <t>是的，很多客户都有这个疑问，其实早投享受的保底利率高，很多了解完都是后悔没多买一些的~不过现在买分红险也是不错的，选对保司分红多。</t>
        </is>
      </c>
      <c r="I50" t="inlineStr">
        <is>
          <t>学霸说保险</t>
        </is>
      </c>
      <c r="J50" t="inlineStr">
        <is>
          <t>2025/09/04</t>
        </is>
      </c>
      <c r="K50" t="inlineStr">
        <is>
          <t>评论采集完整:是; 平台评论数:6; 实际采集:8</t>
        </is>
      </c>
      <c r="L50" t="n">
        <v>6</v>
      </c>
      <c r="M50" t="n">
        <v>8</v>
      </c>
      <c r="N50" t="inlineStr">
        <is>
          <t>2026-09-15 20:45</t>
        </is>
      </c>
    </row>
    <row r="51">
      <c r="A51" t="inlineStr">
        <is>
          <t>中意</t>
        </is>
      </c>
      <c r="B51" t="inlineStr">
        <is>
          <t>微信公众号</t>
        </is>
      </c>
      <c r="C51" t="inlineStr">
        <is>
          <t>中意最新分红实现率解读，及9月新产品盘点</t>
        </is>
      </c>
      <c r="D51" t="inlineStr"/>
      <c r="E51" t="inlineStr">
        <is>
          <t>杨小麦历险记</t>
        </is>
      </c>
      <c r="F51" t="inlineStr">
        <is>
          <t>2025-09-06 19:15</t>
        </is>
      </c>
      <c r="G51" t="inlineStr">
        <is>
          <t>https://mp.weixin.qq.com/s/hRuQC_NG1Sutb35BDaO0ug</t>
        </is>
      </c>
      <c r="H51" t="inlineStr"/>
      <c r="I51" t="inlineStr"/>
      <c r="J51" t="inlineStr"/>
      <c r="K51" t="inlineStr">
        <is>
          <t>评论采集完整:无评论; 平台评论数:0; 实际采集:0</t>
        </is>
      </c>
      <c r="L51" t="n">
        <v>0</v>
      </c>
      <c r="M51" t="n">
        <v>0</v>
      </c>
      <c r="N51" t="inlineStr">
        <is>
          <t>2026-09-15 20:45</t>
        </is>
      </c>
    </row>
    <row r="52">
      <c r="A52" t="inlineStr">
        <is>
          <t>中意</t>
        </is>
      </c>
      <c r="B52" t="inlineStr">
        <is>
          <t>微信公众号</t>
        </is>
      </c>
      <c r="C52" t="inlineStr">
        <is>
          <t>来了！中意最新分红实现率出炉！</t>
        </is>
      </c>
      <c r="D52" t="inlineStr"/>
      <c r="E52" t="inlineStr">
        <is>
          <t>保瓶儿聊产品</t>
        </is>
      </c>
      <c r="F52" t="inlineStr">
        <is>
          <t>2025-09-08 18:56</t>
        </is>
      </c>
      <c r="G52" t="inlineStr">
        <is>
          <t>https://mp.weixin.qq.com/s/FLwYQGnFwiym3LAf-eLDKw</t>
        </is>
      </c>
      <c r="H52" t="inlineStr"/>
      <c r="I52" t="inlineStr"/>
      <c r="J52" t="inlineStr"/>
      <c r="K52" t="inlineStr">
        <is>
          <t>评论采集完整:无评论; 平台评论数:0; 实际采集:0</t>
        </is>
      </c>
      <c r="L52" t="n">
        <v>0</v>
      </c>
      <c r="M52" t="n">
        <v>0</v>
      </c>
      <c r="N52" t="inlineStr">
        <is>
          <t>2026-09-15 20:45</t>
        </is>
      </c>
    </row>
    <row r="53">
      <c r="A53" t="inlineStr">
        <is>
          <t>中意</t>
        </is>
      </c>
      <c r="B53" t="inlineStr">
        <is>
          <t>微信公众号</t>
        </is>
      </c>
      <c r="C53" t="inlineStr">
        <is>
          <t>中意人寿的9款分红增额寿，比别家怎么样？（7000字详解，买中意，看这一篇足够了）</t>
        </is>
      </c>
      <c r="D53" t="inlineStr"/>
      <c r="E53" t="inlineStr">
        <is>
          <t>尚缘</t>
        </is>
      </c>
      <c r="F53" t="inlineStr">
        <is>
          <t>2025-09-12 16:11</t>
        </is>
      </c>
      <c r="G53" t="inlineStr">
        <is>
          <t>https://mp.weixin.qq.com/s/cvtwBkIEu1W2VcZr-mrOug</t>
        </is>
      </c>
      <c r="H53" t="inlineStr">
        <is>
          <t>没有甄享版的对比吗</t>
        </is>
      </c>
      <c r="I53" t="inlineStr">
        <is>
          <t>Fight for WFEE</t>
        </is>
      </c>
      <c r="J53" t="inlineStr">
        <is>
          <t>2026-09-15 20:45</t>
        </is>
      </c>
      <c r="K53" t="inlineStr">
        <is>
          <t>评论采集完整:是; 平台评论数:14; 实际采集:19</t>
        </is>
      </c>
      <c r="L53" t="n">
        <v>14</v>
      </c>
      <c r="M53" t="n">
        <v>19</v>
      </c>
      <c r="N53" t="inlineStr">
        <is>
          <t>2026-09-15 20:45</t>
        </is>
      </c>
    </row>
    <row r="54">
      <c r="A54" t="inlineStr">
        <is>
          <t>中意</t>
        </is>
      </c>
      <c r="B54" t="inlineStr">
        <is>
          <t>微信公众号</t>
        </is>
      </c>
      <c r="C54" t="inlineStr">
        <is>
          <t>中意人寿的9款分红增额寿，比别家怎么样？（7000字详解，买中意，看这一篇足够了）</t>
        </is>
      </c>
      <c r="D54" t="inlineStr"/>
      <c r="E54" t="inlineStr">
        <is>
          <t>尚缘</t>
        </is>
      </c>
      <c r="F54" t="inlineStr">
        <is>
          <t>2025-09-12 16:11</t>
        </is>
      </c>
      <c r="G54" t="inlineStr">
        <is>
          <t>https://mp.weixin.qq.com/s/cvtwBkIEu1W2VcZr-mrOug</t>
        </is>
      </c>
      <c r="H54" t="inlineStr">
        <is>
          <t>请问您说的顶流是哪个？是恒安标准的产品吗？</t>
        </is>
      </c>
      <c r="I54" t="inlineStr">
        <is>
          <t>冬</t>
        </is>
      </c>
      <c r="J54" t="inlineStr">
        <is>
          <t>2025/11/24</t>
        </is>
      </c>
      <c r="K54" t="inlineStr">
        <is>
          <t>评论采集完整:是; 平台评论数:14; 实际采集:19</t>
        </is>
      </c>
      <c r="L54" t="n">
        <v>14</v>
      </c>
      <c r="M54" t="n">
        <v>19</v>
      </c>
      <c r="N54" t="inlineStr">
        <is>
          <t>2026-09-15 20:45</t>
        </is>
      </c>
    </row>
    <row r="55">
      <c r="A55" t="inlineStr">
        <is>
          <t>中意</t>
        </is>
      </c>
      <c r="B55" t="inlineStr">
        <is>
          <t>微信公众号</t>
        </is>
      </c>
      <c r="C55" t="inlineStr">
        <is>
          <t>中意人寿的9款分红增额寿，比别家怎么样？（7000字详解，买中意，看这一篇足够了）</t>
        </is>
      </c>
      <c r="D55" t="inlineStr"/>
      <c r="E55" t="inlineStr">
        <is>
          <t>尚缘</t>
        </is>
      </c>
      <c r="F55" t="inlineStr">
        <is>
          <t>2025-09-12 16:11</t>
        </is>
      </c>
      <c r="G55" t="inlineStr">
        <is>
          <t>https://mp.weixin.qq.com/s/cvtwBkIEu1W2VcZr-mrOug</t>
        </is>
      </c>
      <c r="H55" t="inlineStr">
        <is>
          <t>感谢，看来两款产品不分伯仲</t>
        </is>
      </c>
      <c r="I55" t="inlineStr">
        <is>
          <t>小乐</t>
        </is>
      </c>
      <c r="J55" t="inlineStr">
        <is>
          <t>2026/03/10</t>
        </is>
      </c>
      <c r="K55" t="inlineStr">
        <is>
          <t>评论采集完整:是; 平台评论数:14; 实际采集:19</t>
        </is>
      </c>
      <c r="L55" t="n">
        <v>14</v>
      </c>
      <c r="M55" t="n">
        <v>19</v>
      </c>
      <c r="N55" t="inlineStr">
        <is>
          <t>2026-09-15 20:45</t>
        </is>
      </c>
    </row>
    <row r="56">
      <c r="A56" t="inlineStr">
        <is>
          <t>中意</t>
        </is>
      </c>
      <c r="B56" t="inlineStr">
        <is>
          <t>微信公众号</t>
        </is>
      </c>
      <c r="C56" t="inlineStr">
        <is>
          <t>中意人寿的9款分红增额寿，比别家怎么样？（7000字详解，买中意，看这一篇足够了）</t>
        </is>
      </c>
      <c r="D56" t="inlineStr"/>
      <c r="E56" t="inlineStr">
        <is>
          <t>尚缘</t>
        </is>
      </c>
      <c r="F56" t="inlineStr">
        <is>
          <t>2025-09-12 16:11</t>
        </is>
      </c>
      <c r="G56" t="inlineStr">
        <is>
          <t>https://mp.weixin.qq.com/s/cvtwBkIEu1W2VcZr-mrOug</t>
        </is>
      </c>
      <c r="H56" t="inlineStr">
        <is>
          <t>感谢您的解答，我能理解，但是前期买的时候有点疑惑，福享的4.25%是目前演示里最高的了，但20年和30年现价和IRR中没有体现出来，不知道是怎么回事😂</t>
        </is>
      </c>
      <c r="I56" t="inlineStr">
        <is>
          <t>小乐</t>
        </is>
      </c>
      <c r="J56" t="inlineStr">
        <is>
          <t>2026/03/10</t>
        </is>
      </c>
      <c r="K56" t="inlineStr">
        <is>
          <t>评论采集完整:是; 平台评论数:14; 实际采集:19</t>
        </is>
      </c>
      <c r="L56" t="n">
        <v>14</v>
      </c>
      <c r="M56" t="n">
        <v>19</v>
      </c>
      <c r="N56" t="inlineStr">
        <is>
          <t>2026-09-15 20:45</t>
        </is>
      </c>
    </row>
    <row r="57">
      <c r="A57" t="inlineStr">
        <is>
          <t>中意</t>
        </is>
      </c>
      <c r="B57" t="inlineStr">
        <is>
          <t>微信公众号</t>
        </is>
      </c>
      <c r="C57" t="inlineStr">
        <is>
          <t>中意人寿的9款分红增额寿，比别家怎么样？（7000字详解，买中意，看这一篇足够了）</t>
        </is>
      </c>
      <c r="D57" t="inlineStr"/>
      <c r="E57" t="inlineStr">
        <is>
          <t>尚缘</t>
        </is>
      </c>
      <c r="F57" t="inlineStr">
        <is>
          <t>2025-09-12 16:11</t>
        </is>
      </c>
      <c r="G57" t="inlineStr">
        <is>
          <t>https://mp.weixin.qq.com/s/cvtwBkIEu1W2VcZr-mrOug</t>
        </is>
      </c>
      <c r="H57" t="inlineStr">
        <is>
          <t>①不知道你会不会误以为演示4.25%→产品100%分红时的极致利益就能到4.25%。这事不可能的。4.25%已经是监管允许的中档演示上限附近——是“假设情景”，不是“封顶收益”，也不是“达标线”。②我测评里的数据，当时这两个产品都是1.5%+4.25%的产品设计。③当时的演示，机制利益下，福享3.34%，鑫耀3.36%。</t>
        </is>
      </c>
      <c r="I57" t="inlineStr">
        <is>
          <t>尚缘</t>
        </is>
      </c>
      <c r="J57" t="inlineStr">
        <is>
          <t>2026/03/10</t>
        </is>
      </c>
      <c r="K57" t="inlineStr">
        <is>
          <t>评论采集完整:是; 平台评论数:14; 实际采集:19</t>
        </is>
      </c>
      <c r="L57" t="n">
        <v>14</v>
      </c>
      <c r="M57" t="n">
        <v>19</v>
      </c>
      <c r="N57" t="inlineStr">
        <is>
          <t>2026-09-15 20:45</t>
        </is>
      </c>
    </row>
    <row r="58">
      <c r="A58" t="inlineStr">
        <is>
          <t>中意</t>
        </is>
      </c>
      <c r="B58" t="inlineStr">
        <is>
          <t>微信公众号</t>
        </is>
      </c>
      <c r="C58" t="inlineStr">
        <is>
          <t>中意人寿的9款分红增额寿，比别家怎么样？（7000字详解，买中意，看这一篇足够了）</t>
        </is>
      </c>
      <c r="D58" t="inlineStr"/>
      <c r="E58" t="inlineStr">
        <is>
          <t>尚缘</t>
        </is>
      </c>
      <c r="F58" t="inlineStr">
        <is>
          <t>2025-09-12 16:11</t>
        </is>
      </c>
      <c r="G58" t="inlineStr">
        <is>
          <t>https://mp.weixin.qq.com/s/cvtwBkIEu1W2VcZr-mrOug</t>
        </is>
      </c>
      <c r="H58" t="inlineStr">
        <is>
          <t>刚才的第③点3.36%怎么来的？保底最高1.5%，实际极致利益给到1.43%，这0.07%个点，实际就是扣除的成本。那么分红部分，就不会再扣任何成本。所以带分红极致3.36%怎么来呢？就是纯数学运算了。分红险的本质是：给客户的实际收益=保底部分+分红部分保底部分：看预定利率分红部分：看演示利率-预定利率监管规定：粗粗的说，红利给客户分70%所以真正的公式里的分红部分，常常是</t>
        </is>
      </c>
      <c r="I58" t="inlineStr">
        <is>
          <t>尚缘</t>
        </is>
      </c>
      <c r="J58" t="inlineStr">
        <is>
          <t>2026/03/10</t>
        </is>
      </c>
      <c r="K58" t="inlineStr">
        <is>
          <t>评论采集完整:是; 平台评论数:14; 实际采集:19</t>
        </is>
      </c>
      <c r="L58" t="n">
        <v>14</v>
      </c>
      <c r="M58" t="n">
        <v>19</v>
      </c>
      <c r="N58" t="inlineStr">
        <is>
          <t>2026-09-15 20:45</t>
        </is>
      </c>
    </row>
    <row r="59">
      <c r="A59" t="inlineStr">
        <is>
          <t>中意</t>
        </is>
      </c>
      <c r="B59" t="inlineStr">
        <is>
          <t>微信公众号</t>
        </is>
      </c>
      <c r="C59" t="inlineStr">
        <is>
          <t>中意人寿的9款分红增额寿，比别家怎么样？（7000字详解，买中意，看这一篇足够了）</t>
        </is>
      </c>
      <c r="D59" t="inlineStr"/>
      <c r="E59" t="inlineStr">
        <is>
          <t>尚缘</t>
        </is>
      </c>
      <c r="F59" t="inlineStr">
        <is>
          <t>2025-09-12 16:11</t>
        </is>
      </c>
      <c r="G59" t="inlineStr">
        <is>
          <t>https://mp.weixin.qq.com/s/cvtwBkIEu1W2VcZr-mrOug</t>
        </is>
      </c>
      <c r="H59" t="inlineStr">
        <is>
          <t>请问一下，为什么演示利率- 福享版 4.25% / 鑫耀版 3.9%，福享高于鑫耀，但是实际演示的时候鑫耀现价和收益比福享高呢，在什么时候是福享会升高</t>
        </is>
      </c>
      <c r="I59" t="inlineStr">
        <is>
          <t>小乐</t>
        </is>
      </c>
      <c r="J59" t="inlineStr">
        <is>
          <t>2026/03/10</t>
        </is>
      </c>
      <c r="K59" t="inlineStr">
        <is>
          <t>评论采集完整:是; 平台评论数:14; 实际采集:19</t>
        </is>
      </c>
      <c r="L59" t="n">
        <v>14</v>
      </c>
      <c r="M59" t="n">
        <v>19</v>
      </c>
      <c r="N59" t="inlineStr">
        <is>
          <t>2026-09-15 20:45</t>
        </is>
      </c>
    </row>
    <row r="60">
      <c r="A60" t="inlineStr">
        <is>
          <t>中意</t>
        </is>
      </c>
      <c r="B60" t="inlineStr">
        <is>
          <t>微信公众号</t>
        </is>
      </c>
      <c r="C60" t="inlineStr">
        <is>
          <t>中意人寿的9款分红增额寿，比别家怎么样？（7000字详解，买中意，看这一篇足够了）</t>
        </is>
      </c>
      <c r="D60" t="inlineStr"/>
      <c r="E60" t="inlineStr">
        <is>
          <t>尚缘</t>
        </is>
      </c>
      <c r="F60" t="inlineStr">
        <is>
          <t>2025-09-12 16:11</t>
        </is>
      </c>
      <c r="G60" t="inlineStr">
        <is>
          <t>https://mp.weixin.qq.com/s/cvtwBkIEu1W2VcZr-mrOug</t>
        </is>
      </c>
      <c r="H60" t="inlineStr">
        <is>
          <t>我没有去重新看文章、看数据，但本能答复您应该没有错。你记住哦：演示利率的3.9%/4.25%叫做【公式】。没错，公式里4.25%能高于3.9%。但我们最后拿到的年度红利报告，不是按照公式演示时100%的分红实现率给的，是按实际分红实现率给的。一个公司，你很认可了，它的某个产品的分红机制你也很认可了，但它家A产品和B产品最后给到的实际收益，是看公司怎么分的红。对不？</t>
        </is>
      </c>
      <c r="I60" t="inlineStr">
        <is>
          <t>尚缘</t>
        </is>
      </c>
      <c r="J60" t="inlineStr">
        <is>
          <t>2026/03/10</t>
        </is>
      </c>
      <c r="K60" t="inlineStr">
        <is>
          <t>评论采集完整:是; 平台评论数:14; 实际采集:19</t>
        </is>
      </c>
      <c r="L60" t="n">
        <v>14</v>
      </c>
      <c r="M60" t="n">
        <v>19</v>
      </c>
      <c r="N60" t="inlineStr">
        <is>
          <t>2026-09-15 20:45</t>
        </is>
      </c>
    </row>
    <row r="61">
      <c r="A61" t="inlineStr">
        <is>
          <t>中意</t>
        </is>
      </c>
      <c r="B61" t="inlineStr">
        <is>
          <t>微信公众号</t>
        </is>
      </c>
      <c r="C61" t="inlineStr">
        <is>
          <t>中意人寿的9款分红增额寿，比别家怎么样？（7000字详解，买中意，看这一篇足够了）</t>
        </is>
      </c>
      <c r="D61" t="inlineStr"/>
      <c r="E61" t="inlineStr">
        <is>
          <t>尚缘</t>
        </is>
      </c>
      <c r="F61" t="inlineStr">
        <is>
          <t>2025-09-12 16:11</t>
        </is>
      </c>
      <c r="G61" t="inlineStr">
        <is>
          <t>https://mp.weixin.qq.com/s/cvtwBkIEu1W2VcZr-mrOug</t>
        </is>
      </c>
      <c r="H61" t="inlineStr">
        <is>
          <t>如果你对分红实现率想找找'感觉'的话，不一定对我公众号发的上周六那篇【天马版】的文章感兴趣，但可以看看那里面分析两家公司【历史产品分红实现率】的内容，没准会有些'体感'哈</t>
        </is>
      </c>
      <c r="I61" t="inlineStr">
        <is>
          <t>尚缘</t>
        </is>
      </c>
      <c r="J61" t="inlineStr">
        <is>
          <t>2026/03/10</t>
        </is>
      </c>
      <c r="K61" t="inlineStr">
        <is>
          <t>评论采集完整:是; 平台评论数:14; 实际采集:19</t>
        </is>
      </c>
      <c r="L61" t="n">
        <v>14</v>
      </c>
      <c r="M61" t="n">
        <v>19</v>
      </c>
      <c r="N61" t="inlineStr">
        <is>
          <t>2026-09-15 20:45</t>
        </is>
      </c>
    </row>
    <row r="62">
      <c r="A62" t="inlineStr">
        <is>
          <t>中意</t>
        </is>
      </c>
      <c r="B62" t="inlineStr">
        <is>
          <t>微信公众号</t>
        </is>
      </c>
      <c r="C62" t="inlineStr">
        <is>
          <t>中意人寿的9款分红增额寿，比别家怎么样？（7000字详解，买中意，看这一篇足够了）</t>
        </is>
      </c>
      <c r="D62" t="inlineStr"/>
      <c r="E62" t="inlineStr">
        <is>
          <t>尚缘</t>
        </is>
      </c>
      <c r="F62" t="inlineStr">
        <is>
          <t>2025-09-12 16:11</t>
        </is>
      </c>
      <c r="G62" t="inlineStr">
        <is>
          <t>https://mp.weixin.qq.com/s/cvtwBkIEu1W2VcZr-mrOug</t>
        </is>
      </c>
      <c r="H62" t="inlineStr">
        <is>
          <t>有，在另一个中意的文章里当时发出来，臻享一上市，就补充到文章里了。</t>
        </is>
      </c>
      <c r="I62" t="inlineStr">
        <is>
          <t>尚缘</t>
        </is>
      </c>
      <c r="J62" t="inlineStr">
        <is>
          <t>2026/03/10</t>
        </is>
      </c>
      <c r="K62" t="inlineStr">
        <is>
          <t>评论采集完整:是; 平台评论数:14; 实际采集:19</t>
        </is>
      </c>
      <c r="L62" t="n">
        <v>14</v>
      </c>
      <c r="M62" t="n">
        <v>19</v>
      </c>
      <c r="N62" t="inlineStr">
        <is>
          <t>2026-09-15 20:45</t>
        </is>
      </c>
    </row>
    <row r="63">
      <c r="A63" t="inlineStr">
        <is>
          <t>中意</t>
        </is>
      </c>
      <c r="B63" t="inlineStr">
        <is>
          <t>微信公众号</t>
        </is>
      </c>
      <c r="C63" t="inlineStr">
        <is>
          <t>中意人寿的9款分红增额寿，比别家怎么样？（7000字详解，买中意，看这一篇足够了）</t>
        </is>
      </c>
      <c r="D63" t="inlineStr"/>
      <c r="E63" t="inlineStr">
        <is>
          <t>尚缘</t>
        </is>
      </c>
      <c r="F63" t="inlineStr">
        <is>
          <t>2025-09-12 16:11</t>
        </is>
      </c>
      <c r="G63" t="inlineStr">
        <is>
          <t>https://mp.weixin.qq.com/s/cvtwBkIEu1W2VcZr-mrOug</t>
        </is>
      </c>
      <c r="H63" t="inlineStr">
        <is>
          <t>刚才的第③点3.36%怎么来的？保底最高1.5%，实际极致利益给到1.43%，这0.07%个点，实际就是扣除的成本。那么分红部分，就不会再扣任何成本。所以带分红极致3.36%怎么来呢？就是纯数学运算了。分红险的本质是：给客户的实际收益=保底部分+分红部分保底部分：看预定利率分红部分：看演示利率-预定利率监管规定：粗粗的说，红利给客户分70%所以真正的公式里的分红部分，常常是（演示利率-预定利率）×70%这样算下来：1.5+（4.25-1.5）×0.7=3.425%这是红利100%下的机制总利益那么你扣掉前面我说的成本3.425-0.07=？(3.355%)是不是≈3.36%了？</t>
        </is>
      </c>
      <c r="I63" t="inlineStr">
        <is>
          <t>尚缘</t>
        </is>
      </c>
      <c r="J63" t="inlineStr">
        <is>
          <t>2026/03/10</t>
        </is>
      </c>
      <c r="K63" t="inlineStr">
        <is>
          <t>评论采集完整:是; 平台评论数:14; 实际采集:19</t>
        </is>
      </c>
      <c r="L63" t="n">
        <v>14</v>
      </c>
      <c r="M63" t="n">
        <v>19</v>
      </c>
      <c r="N63" t="inlineStr">
        <is>
          <t>2026-09-15 20:45</t>
        </is>
      </c>
    </row>
    <row r="64">
      <c r="A64" t="inlineStr">
        <is>
          <t>中意</t>
        </is>
      </c>
      <c r="B64" t="inlineStr">
        <is>
          <t>微信公众号</t>
        </is>
      </c>
      <c r="C64" t="inlineStr">
        <is>
          <t>中意人寿的9款分红增额寿，比别家怎么样？（7000字详解，买中意，看这一篇足够了）</t>
        </is>
      </c>
      <c r="D64" t="inlineStr"/>
      <c r="E64" t="inlineStr">
        <is>
          <t>尚缘</t>
        </is>
      </c>
      <c r="F64" t="inlineStr">
        <is>
          <t>2025-09-12 16:11</t>
        </is>
      </c>
      <c r="G64" t="inlineStr">
        <is>
          <t>https://mp.weixin.qq.com/s/cvtwBkIEu1W2VcZr-mrOug</t>
        </is>
      </c>
      <c r="H64" t="inlineStr">
        <is>
          <t>好像中意还带了有万能账户，能对比一下吗</t>
        </is>
      </c>
      <c r="I64" t="inlineStr">
        <is>
          <t>把熊猫装进冰箱</t>
        </is>
      </c>
      <c r="J64" t="inlineStr">
        <is>
          <t>2026/03/12</t>
        </is>
      </c>
      <c r="K64" t="inlineStr">
        <is>
          <t>评论采集完整:是; 平台评论数:14; 实际采集:19</t>
        </is>
      </c>
      <c r="L64" t="n">
        <v>14</v>
      </c>
      <c r="M64" t="n">
        <v>19</v>
      </c>
      <c r="N64" t="inlineStr">
        <is>
          <t>2026-09-15 20:45</t>
        </is>
      </c>
    </row>
    <row r="65">
      <c r="A65" t="inlineStr">
        <is>
          <t>中意</t>
        </is>
      </c>
      <c r="B65" t="inlineStr">
        <is>
          <t>微信公众号</t>
        </is>
      </c>
      <c r="C65" t="inlineStr">
        <is>
          <t>中意人寿的9款分红增额寿，比别家怎么样？（7000字详解，买中意，看这一篇足够了）</t>
        </is>
      </c>
      <c r="D65" t="inlineStr"/>
      <c r="E65" t="inlineStr">
        <is>
          <t>尚缘</t>
        </is>
      </c>
      <c r="F65" t="inlineStr">
        <is>
          <t>2025-09-12 16:11</t>
        </is>
      </c>
      <c r="G65" t="inlineStr">
        <is>
          <t>https://mp.weixin.qq.com/s/cvtwBkIEu1W2VcZr-mrOug</t>
        </is>
      </c>
      <c r="H65" t="inlineStr">
        <is>
          <t>中意鑫耀是保司自己的渠道，还是个险的渠道？</t>
        </is>
      </c>
      <c r="I65" t="inlineStr">
        <is>
          <t>航</t>
        </is>
      </c>
      <c r="J65" t="inlineStr">
        <is>
          <t>2026/06/12</t>
        </is>
      </c>
      <c r="K65" t="inlineStr">
        <is>
          <t>评论采集完整:是; 平台评论数:14; 实际采集:19</t>
        </is>
      </c>
      <c r="L65" t="n">
        <v>14</v>
      </c>
      <c r="M65" t="n">
        <v>19</v>
      </c>
      <c r="N65" t="inlineStr">
        <is>
          <t>2026-09-15 20:45</t>
        </is>
      </c>
    </row>
    <row r="66">
      <c r="A66" t="inlineStr">
        <is>
          <t>中意</t>
        </is>
      </c>
      <c r="B66" t="inlineStr">
        <is>
          <t>微信公众号</t>
        </is>
      </c>
      <c r="C66" t="inlineStr">
        <is>
          <t>中意人寿的9款分红增额寿，比别家怎么样？（7000字详解，买中意，看这一篇足够了）</t>
        </is>
      </c>
      <c r="D66" t="inlineStr"/>
      <c r="E66" t="inlineStr">
        <is>
          <t>尚缘</t>
        </is>
      </c>
      <c r="F66" t="inlineStr">
        <is>
          <t>2025-09-12 16:11</t>
        </is>
      </c>
      <c r="G66" t="inlineStr">
        <is>
          <t>https://mp.weixin.qq.com/s/cvtwBkIEu1W2VcZr-mrOug</t>
        </is>
      </c>
      <c r="H66" t="inlineStr">
        <is>
          <t>顶流1.75是？</t>
        </is>
      </c>
      <c r="I66" t="inlineStr">
        <is>
          <t>小七</t>
        </is>
      </c>
      <c r="J66" t="inlineStr">
        <is>
          <t>2026/06/25</t>
        </is>
      </c>
      <c r="K66" t="inlineStr">
        <is>
          <t>评论采集完整:是; 平台评论数:14; 实际采集:19</t>
        </is>
      </c>
      <c r="L66" t="n">
        <v>14</v>
      </c>
      <c r="M66" t="n">
        <v>19</v>
      </c>
      <c r="N66" t="inlineStr">
        <is>
          <t>2026-09-15 20:45</t>
        </is>
      </c>
    </row>
    <row r="67">
      <c r="A67" t="inlineStr">
        <is>
          <t>中意</t>
        </is>
      </c>
      <c r="B67" t="inlineStr">
        <is>
          <t>微信公众号</t>
        </is>
      </c>
      <c r="C67" t="inlineStr">
        <is>
          <t>中意人寿的9款分红增额寿，比别家怎么样？（7000字详解，买中意，看这一篇足够了）</t>
        </is>
      </c>
      <c r="D67" t="inlineStr"/>
      <c r="E67" t="inlineStr">
        <is>
          <t>尚缘</t>
        </is>
      </c>
      <c r="F67" t="inlineStr">
        <is>
          <t>2025-09-12 16:11</t>
        </is>
      </c>
      <c r="G67" t="inlineStr">
        <is>
          <t>https://mp.weixin.qq.com/s/cvtwBkIEu1W2VcZr-mrOug</t>
        </is>
      </c>
      <c r="H67" t="inlineStr">
        <is>
          <t>🔍测评|瑞泰人寿「鸿福满满」：产品利益、公司指标、分红实现、资产配置，详细解读是公众号这篇文章的瑞泰。很多年前他们家最早做的投连险很好。</t>
        </is>
      </c>
      <c r="I67" t="inlineStr">
        <is>
          <t>尚缘</t>
        </is>
      </c>
      <c r="J67" t="inlineStr">
        <is>
          <t>2026/06/26</t>
        </is>
      </c>
      <c r="K67" t="inlineStr">
        <is>
          <t>评论采集完整:是; 平台评论数:14; 实际采集:19</t>
        </is>
      </c>
      <c r="L67" t="n">
        <v>14</v>
      </c>
      <c r="M67" t="n">
        <v>19</v>
      </c>
      <c r="N67" t="inlineStr">
        <is>
          <t>2026-09-15 20:45</t>
        </is>
      </c>
    </row>
    <row r="68">
      <c r="A68" t="inlineStr">
        <is>
          <t>中意</t>
        </is>
      </c>
      <c r="B68" t="inlineStr">
        <is>
          <t>微信公众号</t>
        </is>
      </c>
      <c r="C68" t="inlineStr">
        <is>
          <t>保险公司介绍 | 中意人寿</t>
        </is>
      </c>
      <c r="D68" t="inlineStr"/>
      <c r="E68" t="inlineStr">
        <is>
          <t>静怡有保</t>
        </is>
      </c>
      <c r="F68" t="inlineStr">
        <is>
          <t>2025-09-17 12:58</t>
        </is>
      </c>
      <c r="G68" t="inlineStr">
        <is>
          <t>https://mp.weixin.qq.com/s/og_JuG5UlVvJtp6lelUkJw</t>
        </is>
      </c>
      <c r="H68" t="inlineStr"/>
      <c r="I68" t="inlineStr"/>
      <c r="J68" t="inlineStr"/>
      <c r="K68" t="inlineStr">
        <is>
          <t>评论采集完整:无评论; 平台评论数:0; 实际采集:0</t>
        </is>
      </c>
      <c r="L68" t="n">
        <v>0</v>
      </c>
      <c r="M68" t="n">
        <v>0</v>
      </c>
      <c r="N68" t="inlineStr">
        <is>
          <t>2026-09-15 20:45</t>
        </is>
      </c>
    </row>
    <row r="69">
      <c r="A69" t="inlineStr">
        <is>
          <t>中意</t>
        </is>
      </c>
      <c r="B69" t="inlineStr">
        <is>
          <t>微信公众号</t>
        </is>
      </c>
      <c r="C69" t="inlineStr">
        <is>
          <t>推荐中意人寿分红险的理由简单粗暴--股东创造连续160年分红不间断奇迹</t>
        </is>
      </c>
      <c r="D69" t="inlineStr"/>
      <c r="E69" t="inlineStr">
        <is>
          <t>文娟钱途指南</t>
        </is>
      </c>
      <c r="F69" t="inlineStr">
        <is>
          <t>2025-09-21 23:00</t>
        </is>
      </c>
      <c r="G69" t="inlineStr">
        <is>
          <t>https://mp.weixin.qq.com/s/Oty8GRo2LW-b0JNvsShaaA</t>
        </is>
      </c>
      <c r="H69" t="inlineStr"/>
      <c r="I69" t="inlineStr"/>
      <c r="J69" t="inlineStr"/>
      <c r="K69" t="inlineStr">
        <is>
          <t>评论采集完整:无评论; 平台评论数:0; 实际采集:0</t>
        </is>
      </c>
      <c r="L69" t="n">
        <v>0</v>
      </c>
      <c r="M69" t="n">
        <v>0</v>
      </c>
      <c r="N69" t="inlineStr">
        <is>
          <t>2026-09-15 20:45</t>
        </is>
      </c>
    </row>
    <row r="70">
      <c r="A70" t="inlineStr">
        <is>
          <t>中意</t>
        </is>
      </c>
      <c r="B70" t="inlineStr">
        <is>
          <t>微信公众号</t>
        </is>
      </c>
      <c r="C70" t="inlineStr">
        <is>
          <t>中意之路——荣誉盘点（2024年）</t>
        </is>
      </c>
      <c r="D70" t="inlineStr"/>
      <c r="E70" t="inlineStr">
        <is>
          <t>中意之声</t>
        </is>
      </c>
      <c r="F70" t="inlineStr">
        <is>
          <t>2025-09-23 17:30</t>
        </is>
      </c>
      <c r="G70" t="inlineStr">
        <is>
          <t>https://mp.weixin.qq.com/s/2JQoLC4RzeSFfB0QDsNOMQ</t>
        </is>
      </c>
      <c r="H70" t="inlineStr"/>
      <c r="I70" t="inlineStr"/>
      <c r="J70" t="inlineStr"/>
      <c r="K70" t="inlineStr">
        <is>
          <t>评论采集完整:无评论; 平台评论数:0; 实际采集:0</t>
        </is>
      </c>
      <c r="L70" t="n">
        <v>0</v>
      </c>
      <c r="M70" t="n">
        <v>0</v>
      </c>
      <c r="N70" t="inlineStr">
        <is>
          <t>2026-09-15 20:45</t>
        </is>
      </c>
    </row>
    <row r="71">
      <c r="A71" t="inlineStr">
        <is>
          <t>中意</t>
        </is>
      </c>
      <c r="B71" t="inlineStr">
        <is>
          <t>微信公众号</t>
        </is>
      </c>
      <c r="C71" t="inlineStr">
        <is>
          <t>中意友好建交55周年暨庆祝中华人民共和国成立76周年交响音乐会圆满落幕</t>
        </is>
      </c>
      <c r="D71" t="inlineStr"/>
      <c r="E71" t="inlineStr">
        <is>
          <t>意大利微视传媒</t>
        </is>
      </c>
      <c r="F71" t="inlineStr">
        <is>
          <t>2025-10-01 19:39</t>
        </is>
      </c>
      <c r="G71" t="inlineStr">
        <is>
          <t>https://mp.weixin.qq.com/s/9iNpgDt_JnyId3nqSzRmmA</t>
        </is>
      </c>
      <c r="H71" t="inlineStr"/>
      <c r="I71" t="inlineStr"/>
      <c r="J71" t="inlineStr"/>
      <c r="K71" t="inlineStr">
        <is>
          <t>评论采集完整:无评论; 平台评论数:0; 实际采集:0</t>
        </is>
      </c>
      <c r="L71" t="n">
        <v>0</v>
      </c>
      <c r="M71" t="n">
        <v>0</v>
      </c>
      <c r="N71" t="inlineStr">
        <is>
          <t>2026-09-15 20:45</t>
        </is>
      </c>
    </row>
    <row r="72">
      <c r="A72" t="inlineStr">
        <is>
          <t>中意</t>
        </is>
      </c>
      <c r="B72" t="inlineStr">
        <is>
          <t>微信公众号</t>
        </is>
      </c>
      <c r="C72" t="inlineStr">
        <is>
          <t>中意财险“换帅”，外商独资时代正式启幕</t>
        </is>
      </c>
      <c r="D72" t="inlineStr"/>
      <c r="E72" t="inlineStr">
        <is>
          <t>投资者网-思维财经</t>
        </is>
      </c>
      <c r="F72" t="inlineStr">
        <is>
          <t>2025-10-12 08:00</t>
        </is>
      </c>
      <c r="G72" t="inlineStr">
        <is>
          <t>https://mp.weixin.qq.com/s/BZRy4q1Phj6z1N3_2KWEkg</t>
        </is>
      </c>
      <c r="H72" t="inlineStr">
        <is>
          <t>外资保险老将易思乐与袁颖晖组成的新搭档，能否带领中意财险成功转型？</t>
        </is>
      </c>
      <c r="I72" t="inlineStr">
        <is>
          <t>投资者网-思...</t>
        </is>
      </c>
      <c r="J72" t="inlineStr">
        <is>
          <t>2025/10/12</t>
        </is>
      </c>
      <c r="K72" t="inlineStr">
        <is>
          <t>评论采集完整:是; 平台评论数:1; 实际采集:1</t>
        </is>
      </c>
      <c r="L72" t="n">
        <v>1</v>
      </c>
      <c r="M72" t="n">
        <v>1</v>
      </c>
      <c r="N72" t="inlineStr">
        <is>
          <t>2026-09-15 20:45</t>
        </is>
      </c>
    </row>
    <row r="73">
      <c r="A73" t="inlineStr">
        <is>
          <t>中意</t>
        </is>
      </c>
      <c r="B73" t="inlineStr">
        <is>
          <t>微信公众号</t>
        </is>
      </c>
      <c r="C73" t="inlineStr">
        <is>
          <t>保险公司实力分析：中意人寿怎么样？</t>
        </is>
      </c>
      <c r="D73" t="inlineStr"/>
      <c r="E73" t="inlineStr">
        <is>
          <t>豆豆家的菜</t>
        </is>
      </c>
      <c r="F73" t="inlineStr">
        <is>
          <t>2025-10-20 06:00</t>
        </is>
      </c>
      <c r="G73" t="inlineStr">
        <is>
          <t>https://mp.weixin.qq.com/s/xfQLFoRD3pUYzKW-aBrEew</t>
        </is>
      </c>
      <c r="H73" t="inlineStr"/>
      <c r="I73" t="inlineStr"/>
      <c r="J73" t="inlineStr"/>
      <c r="K73" t="inlineStr">
        <is>
          <t>评论采集完整:无评论; 平台评论数:0; 实际采集:0</t>
        </is>
      </c>
      <c r="L73" t="n">
        <v>0</v>
      </c>
      <c r="M73" t="n">
        <v>0</v>
      </c>
      <c r="N73" t="inlineStr">
        <is>
          <t>2026-09-15 20:45</t>
        </is>
      </c>
    </row>
    <row r="74">
      <c r="A74" t="inlineStr">
        <is>
          <t>中意</t>
        </is>
      </c>
      <c r="B74" t="inlineStr">
        <is>
          <t>微信公众号</t>
        </is>
      </c>
      <c r="C74" t="inlineStr">
        <is>
          <t>美美与共！“从北京到罗马”——中意人文交流系列荣誉颁授活动举行</t>
        </is>
      </c>
      <c r="D74" t="inlineStr"/>
      <c r="E74" t="inlineStr">
        <is>
          <t>CMG观察</t>
        </is>
      </c>
      <c r="F74" t="inlineStr">
        <is>
          <t>2025-10-26 01:16</t>
        </is>
      </c>
      <c r="G74" t="inlineStr">
        <is>
          <t>https://mp.weixin.qq.com/s/HwJzOi4fZSVLgn8pNGd7ng</t>
        </is>
      </c>
      <c r="H74" t="inlineStr"/>
      <c r="I74" t="inlineStr"/>
      <c r="J74" t="inlineStr"/>
      <c r="K74" t="inlineStr">
        <is>
          <t>评论采集完整:无评论; 平台评论数:0; 实际采集:0</t>
        </is>
      </c>
      <c r="L74" t="n">
        <v>0</v>
      </c>
      <c r="M74" t="n">
        <v>0</v>
      </c>
      <c r="N74" t="inlineStr">
        <is>
          <t>2026-09-15 20:45</t>
        </is>
      </c>
    </row>
    <row r="75">
      <c r="A75" t="inlineStr">
        <is>
          <t>中意</t>
        </is>
      </c>
      <c r="B75" t="inlineStr">
        <is>
          <t>微信公众号</t>
        </is>
      </c>
      <c r="C75" t="inlineStr">
        <is>
          <t>跨越时空的智慧交响——写在第二届中意大学校长对话会召开之际</t>
        </is>
      </c>
      <c r="D75" t="inlineStr"/>
      <c r="E75" t="inlineStr">
        <is>
          <t>微言教育</t>
        </is>
      </c>
      <c r="F75" t="inlineStr">
        <is>
          <t>2025-11-13 12:57</t>
        </is>
      </c>
      <c r="G75" t="inlineStr">
        <is>
          <t>https://mp.weixin.qq.com/s/QcKaB1B6rOQKId0hNhmSOQ</t>
        </is>
      </c>
      <c r="H75" t="inlineStr"/>
      <c r="I75" t="inlineStr"/>
      <c r="J75" t="inlineStr"/>
      <c r="K75" t="inlineStr">
        <is>
          <t>评论采集完整:无评论; 平台评论数:0; 实际采集:0</t>
        </is>
      </c>
      <c r="L75" t="n">
        <v>0</v>
      </c>
      <c r="M75" t="n">
        <v>0</v>
      </c>
      <c r="N75" t="inlineStr">
        <is>
          <t>2026-09-15 20:45</t>
        </is>
      </c>
    </row>
    <row r="76">
      <c r="A76" t="inlineStr">
        <is>
          <t>中意</t>
        </is>
      </c>
      <c r="B76" t="inlineStr">
        <is>
          <t>微信公众号</t>
        </is>
      </c>
      <c r="C76" t="inlineStr">
        <is>
          <t>个人养老金产品推荐（附详细信息）</t>
        </is>
      </c>
      <c r="D76" t="inlineStr"/>
      <c r="E76" t="inlineStr">
        <is>
          <t>认真的史小乐</t>
        </is>
      </c>
      <c r="F76" t="inlineStr">
        <is>
          <t>2025-11-17 16:39</t>
        </is>
      </c>
      <c r="G76" t="inlineStr">
        <is>
          <t>https://mp.weixin.qq.com/s/tZWWZnCVgCfM1kViJ78yDA</t>
        </is>
      </c>
      <c r="H76" t="inlineStr"/>
      <c r="I76" t="inlineStr"/>
      <c r="J76" t="inlineStr"/>
      <c r="K76" t="inlineStr">
        <is>
          <t>评论采集完整:无评论; 平台评论数:0; 实际采集:0</t>
        </is>
      </c>
      <c r="L76" t="n">
        <v>0</v>
      </c>
      <c r="M76" t="n">
        <v>0</v>
      </c>
      <c r="N76" t="inlineStr">
        <is>
          <t>2026-09-15 20:45</t>
        </is>
      </c>
    </row>
    <row r="77">
      <c r="A77" t="inlineStr">
        <is>
          <t>中意</t>
        </is>
      </c>
      <c r="B77" t="inlineStr">
        <is>
          <t>微信公众号</t>
        </is>
      </c>
      <c r="C77" t="inlineStr">
        <is>
          <t>揭秘保险公司系列Ⅱ：中意人寿做出战略调整，重回分红增额寿一梯队！</t>
        </is>
      </c>
      <c r="D77" t="inlineStr"/>
      <c r="E77" t="inlineStr">
        <is>
          <t>发哥谈险</t>
        </is>
      </c>
      <c r="F77" t="inlineStr">
        <is>
          <t>2025-11-20 19:30</t>
        </is>
      </c>
      <c r="G77" t="inlineStr">
        <is>
          <t>https://mp.weixin.qq.com/s/r0YqYxKqdns9Hi4xgrepSg</t>
        </is>
      </c>
      <c r="H77" t="inlineStr"/>
      <c r="I77" t="inlineStr"/>
      <c r="J77" t="inlineStr"/>
      <c r="K77" t="inlineStr">
        <is>
          <t>评论采集完整:无评论; 平台评论数:0; 实际采集:0</t>
        </is>
      </c>
      <c r="L77" t="n">
        <v>0</v>
      </c>
      <c r="M77" t="n">
        <v>0</v>
      </c>
      <c r="N77" t="inlineStr">
        <is>
          <t>2026-09-15 20:45</t>
        </is>
      </c>
    </row>
    <row r="78">
      <c r="A78" t="inlineStr">
        <is>
          <t>中意</t>
        </is>
      </c>
      <c r="B78" t="inlineStr">
        <is>
          <t>微信公众号</t>
        </is>
      </c>
      <c r="C78" t="inlineStr">
        <is>
          <t>聚焦分红险长期价值：中意人寿 “四个十年” 实力作答</t>
        </is>
      </c>
      <c r="D78" t="inlineStr"/>
      <c r="E78" t="inlineStr">
        <is>
          <t>今日保</t>
        </is>
      </c>
      <c r="F78" t="inlineStr">
        <is>
          <t>2025-11-25 18:10</t>
        </is>
      </c>
      <c r="G78" t="inlineStr">
        <is>
          <t>https://mp.weixin.qq.com/s/f55ROqNMtv3dYE7rCyS-Jg</t>
        </is>
      </c>
      <c r="H78" t="inlineStr"/>
      <c r="I78" t="inlineStr"/>
      <c r="J78" t="inlineStr"/>
      <c r="K78" t="inlineStr">
        <is>
          <t>评论采集完整:无评论; 平台评论数:0; 实际采集:0</t>
        </is>
      </c>
      <c r="L78" t="n">
        <v>0</v>
      </c>
      <c r="M78" t="n">
        <v>0</v>
      </c>
      <c r="N78" t="inlineStr">
        <is>
          <t>2026-09-15 20:45</t>
        </is>
      </c>
    </row>
    <row r="79">
      <c r="A79" t="inlineStr">
        <is>
          <t>中意</t>
        </is>
      </c>
      <c r="B79" t="inlineStr">
        <is>
          <t>微信公众号</t>
        </is>
      </c>
      <c r="C79" t="inlineStr">
        <is>
          <t>中意人寿这家公司怎么样？</t>
        </is>
      </c>
      <c r="D79" t="inlineStr"/>
      <c r="E79" t="inlineStr">
        <is>
          <t>是冯冯呀</t>
        </is>
      </c>
      <c r="F79" t="inlineStr">
        <is>
          <t>2025-11-30 14:08</t>
        </is>
      </c>
      <c r="G79" t="inlineStr">
        <is>
          <t>https://mp.weixin.qq.com/s/k5gvTmkrbuIbDoPUngIIIA</t>
        </is>
      </c>
      <c r="H79" t="inlineStr">
        <is>
          <t>值得信任及托付😘😘😘</t>
        </is>
      </c>
      <c r="I79" t="inlineStr">
        <is>
          <t>秦秦</t>
        </is>
      </c>
      <c r="J79" t="inlineStr">
        <is>
          <t>2025/12/02</t>
        </is>
      </c>
      <c r="K79" t="inlineStr">
        <is>
          <t>评论采集完整:是; 平台评论数:2; 实际采集:3</t>
        </is>
      </c>
      <c r="L79" t="n">
        <v>2</v>
      </c>
      <c r="M79" t="n">
        <v>3</v>
      </c>
      <c r="N79" t="inlineStr">
        <is>
          <t>2026-09-15 20:45</t>
        </is>
      </c>
    </row>
    <row r="80">
      <c r="A80" t="inlineStr">
        <is>
          <t>中意</t>
        </is>
      </c>
      <c r="B80" t="inlineStr">
        <is>
          <t>微信公众号</t>
        </is>
      </c>
      <c r="C80" t="inlineStr">
        <is>
          <t>中意人寿这家公司怎么样？</t>
        </is>
      </c>
      <c r="D80" t="inlineStr"/>
      <c r="E80" t="inlineStr">
        <is>
          <t>是冯冯呀</t>
        </is>
      </c>
      <c r="F80" t="inlineStr">
        <is>
          <t>2025-11-30 14:08</t>
        </is>
      </c>
      <c r="G80" t="inlineStr">
        <is>
          <t>https://mp.weixin.qq.com/s/k5gvTmkrbuIbDoPUngIIIA</t>
        </is>
      </c>
      <c r="H80" t="inlineStr">
        <is>
          <t>👍</t>
        </is>
      </c>
      <c r="I80" t="inlineStr">
        <is>
          <t>泡沫</t>
        </is>
      </c>
      <c r="J80" t="inlineStr">
        <is>
          <t>2025/12/03</t>
        </is>
      </c>
      <c r="K80" t="inlineStr">
        <is>
          <t>评论采集完整:是; 平台评论数:2; 实际采集:3</t>
        </is>
      </c>
      <c r="L80" t="n">
        <v>2</v>
      </c>
      <c r="M80" t="n">
        <v>3</v>
      </c>
      <c r="N80" t="inlineStr">
        <is>
          <t>2026-09-15 20:45</t>
        </is>
      </c>
    </row>
    <row r="81">
      <c r="A81" t="inlineStr">
        <is>
          <t>中意</t>
        </is>
      </c>
      <c r="B81" t="inlineStr">
        <is>
          <t>微信公众号</t>
        </is>
      </c>
      <c r="C81" t="inlineStr">
        <is>
          <t>学长风采丨中意建交55周年：艺术为媒 辉映文明瑰宝</t>
        </is>
      </c>
      <c r="D81" t="inlineStr"/>
      <c r="E81" t="inlineStr">
        <is>
          <t>欧美同学会</t>
        </is>
      </c>
      <c r="F81" t="inlineStr">
        <is>
          <t>2025-12-03 18:35</t>
        </is>
      </c>
      <c r="G81" t="inlineStr">
        <is>
          <t>https://mp.weixin.qq.com/s/88wyxHByCkQPo7JjJ9WUHg</t>
        </is>
      </c>
      <c r="H81" t="inlineStr"/>
      <c r="I81" t="inlineStr"/>
      <c r="J81" t="inlineStr"/>
      <c r="K81" t="inlineStr">
        <is>
          <t>评论采集完整:无评论; 平台评论数:0; 实际采集:0</t>
        </is>
      </c>
      <c r="L81" t="n">
        <v>0</v>
      </c>
      <c r="M81" t="n">
        <v>0</v>
      </c>
      <c r="N81" t="inlineStr">
        <is>
          <t>2026-09-15 20:45</t>
        </is>
      </c>
    </row>
    <row r="82">
      <c r="A82" t="inlineStr">
        <is>
          <t>中意</t>
        </is>
      </c>
      <c r="B82" t="inlineStr">
        <is>
          <t>微信公众号</t>
        </is>
      </c>
      <c r="C82" t="inlineStr">
        <is>
          <t>一分钟了解一家保险公司——中意人寿</t>
        </is>
      </c>
      <c r="D82" t="inlineStr"/>
      <c r="E82" t="inlineStr">
        <is>
          <t>保贝太好了</t>
        </is>
      </c>
      <c r="F82" t="inlineStr">
        <is>
          <t>2025-12-16 13:40</t>
        </is>
      </c>
      <c r="G82" t="inlineStr">
        <is>
          <t>https://mp.weixin.qq.com/s/vKlxd68qBpr9JTKZ8v9T7w</t>
        </is>
      </c>
      <c r="H82" t="inlineStr">
        <is>
          <t>完美😍</t>
        </is>
      </c>
      <c r="I82" t="inlineStr">
        <is>
          <t>秦秦</t>
        </is>
      </c>
      <c r="J82" t="inlineStr">
        <is>
          <t>2026/01/12</t>
        </is>
      </c>
      <c r="K82" t="inlineStr">
        <is>
          <t>评论采集完整:是; 平台评论数:10; 实际采集:17</t>
        </is>
      </c>
      <c r="L82" t="n">
        <v>10</v>
      </c>
      <c r="M82" t="n">
        <v>17</v>
      </c>
      <c r="N82" t="inlineStr">
        <is>
          <t>2026-09-15 20:45</t>
        </is>
      </c>
    </row>
    <row r="83">
      <c r="A83" t="inlineStr">
        <is>
          <t>中意</t>
        </is>
      </c>
      <c r="B83" t="inlineStr">
        <is>
          <t>微信公众号</t>
        </is>
      </c>
      <c r="C83" t="inlineStr">
        <is>
          <t>一分钟了解一家保险公司——中意人寿</t>
        </is>
      </c>
      <c r="D83" t="inlineStr"/>
      <c r="E83" t="inlineStr">
        <is>
          <t>保贝太好了</t>
        </is>
      </c>
      <c r="F83" t="inlineStr">
        <is>
          <t>2025-12-16 13:40</t>
        </is>
      </c>
      <c r="G83" t="inlineStr">
        <is>
          <t>https://mp.weixin.qq.com/s/vKlxd68qBpr9JTKZ8v9T7w</t>
        </is>
      </c>
      <c r="H83" t="inlineStr">
        <is>
          <t>中意人寿不是已经退出京沪高铁的投资了么？</t>
        </is>
      </c>
      <c r="I83" t="inlineStr">
        <is>
          <t>酋长衰man εï3</t>
        </is>
      </c>
      <c r="J83" t="inlineStr">
        <is>
          <t>2026/01/12</t>
        </is>
      </c>
      <c r="K83" t="inlineStr">
        <is>
          <t>评论采集完整:是; 平台评论数:10; 实际采集:17</t>
        </is>
      </c>
      <c r="L83" t="n">
        <v>10</v>
      </c>
      <c r="M83" t="n">
        <v>17</v>
      </c>
      <c r="N83" t="inlineStr">
        <is>
          <t>2026-09-15 20:45</t>
        </is>
      </c>
    </row>
    <row r="84">
      <c r="A84" t="inlineStr">
        <is>
          <t>中意</t>
        </is>
      </c>
      <c r="B84" t="inlineStr">
        <is>
          <t>微信公众号</t>
        </is>
      </c>
      <c r="C84" t="inlineStr">
        <is>
          <t>一分钟了解一家保险公司——中意人寿</t>
        </is>
      </c>
      <c r="D84" t="inlineStr"/>
      <c r="E84" t="inlineStr">
        <is>
          <t>保贝太好了</t>
        </is>
      </c>
      <c r="F84" t="inlineStr">
        <is>
          <t>2025-12-16 13:40</t>
        </is>
      </c>
      <c r="G84" t="inlineStr">
        <is>
          <t>https://mp.weixin.qq.com/s/vKlxd68qBpr9JTKZ8v9T7w</t>
        </is>
      </c>
      <c r="H84" t="inlineStr">
        <is>
          <t>谁说的？？</t>
        </is>
      </c>
      <c r="I84" t="inlineStr">
        <is>
          <t>中意人寿荣贤</t>
        </is>
      </c>
      <c r="J84" t="inlineStr">
        <is>
          <t>2026/01/13</t>
        </is>
      </c>
      <c r="K84" t="inlineStr">
        <is>
          <t>评论采集完整:是; 平台评论数:10; 实际采集:17</t>
        </is>
      </c>
      <c r="L84" t="n">
        <v>10</v>
      </c>
      <c r="M84" t="n">
        <v>17</v>
      </c>
      <c r="N84" t="inlineStr">
        <is>
          <t>2026-09-15 20:45</t>
        </is>
      </c>
    </row>
    <row r="85">
      <c r="A85" t="inlineStr">
        <is>
          <t>中意</t>
        </is>
      </c>
      <c r="B85" t="inlineStr">
        <is>
          <t>微信公众号</t>
        </is>
      </c>
      <c r="C85" t="inlineStr">
        <is>
          <t>一分钟了解一家保险公司——中意人寿</t>
        </is>
      </c>
      <c r="D85" t="inlineStr"/>
      <c r="E85" t="inlineStr">
        <is>
          <t>保贝太好了</t>
        </is>
      </c>
      <c r="F85" t="inlineStr">
        <is>
          <t>2025-12-16 13:40</t>
        </is>
      </c>
      <c r="G85" t="inlineStr">
        <is>
          <t>https://mp.weixin.qq.com/s/vKlxd68qBpr9JTKZ8v9T7w</t>
        </is>
      </c>
      <c r="H85" t="inlineStr">
        <is>
          <t>企查查呀</t>
        </is>
      </c>
      <c r="I85" t="inlineStr">
        <is>
          <t>酋长衰man εï3</t>
        </is>
      </c>
      <c r="J85" t="inlineStr">
        <is>
          <t>2026/01/13</t>
        </is>
      </c>
      <c r="K85" t="inlineStr">
        <is>
          <t>评论采集完整:是; 平台评论数:10; 实际采集:17</t>
        </is>
      </c>
      <c r="L85" t="n">
        <v>10</v>
      </c>
      <c r="M85" t="n">
        <v>17</v>
      </c>
      <c r="N85" t="inlineStr">
        <is>
          <t>2026-09-15 20:45</t>
        </is>
      </c>
    </row>
    <row r="86">
      <c r="A86" t="inlineStr">
        <is>
          <t>中意</t>
        </is>
      </c>
      <c r="B86" t="inlineStr">
        <is>
          <t>微信公众号</t>
        </is>
      </c>
      <c r="C86" t="inlineStr">
        <is>
          <t>一分钟了解一家保险公司——中意人寿</t>
        </is>
      </c>
      <c r="D86" t="inlineStr"/>
      <c r="E86" t="inlineStr">
        <is>
          <t>保贝太好了</t>
        </is>
      </c>
      <c r="F86" t="inlineStr">
        <is>
          <t>2025-12-16 13:40</t>
        </is>
      </c>
      <c r="G86" t="inlineStr">
        <is>
          <t>https://mp.weixin.qq.com/s/vKlxd68qBpr9JTKZ8v9T7w</t>
        </is>
      </c>
      <c r="H86" t="inlineStr">
        <is>
          <t>当年平安资管牵头的京沪计划，去年都发公告了，计划终止，剩余份额直接给到平安和太保，不就说明之前公司全部退出了么</t>
        </is>
      </c>
      <c r="I86" t="inlineStr">
        <is>
          <t>酋长衰man εï3</t>
        </is>
      </c>
      <c r="J86" t="inlineStr">
        <is>
          <t>2026/01/13</t>
        </is>
      </c>
      <c r="K86" t="inlineStr">
        <is>
          <t>评论采集完整:是; 平台评论数:10; 实际采集:17</t>
        </is>
      </c>
      <c r="L86" t="n">
        <v>10</v>
      </c>
      <c r="M86" t="n">
        <v>17</v>
      </c>
      <c r="N86" t="inlineStr">
        <is>
          <t>2026-09-15 20:45</t>
        </is>
      </c>
    </row>
    <row r="87">
      <c r="A87" t="inlineStr">
        <is>
          <t>中意</t>
        </is>
      </c>
      <c r="B87" t="inlineStr">
        <is>
          <t>微信公众号</t>
        </is>
      </c>
      <c r="C87" t="inlineStr">
        <is>
          <t>一分钟了解一家保险公司——中意人寿</t>
        </is>
      </c>
      <c r="D87" t="inlineStr"/>
      <c r="E87" t="inlineStr">
        <is>
          <t>保贝太好了</t>
        </is>
      </c>
      <c r="F87" t="inlineStr">
        <is>
          <t>2025-12-16 13:40</t>
        </is>
      </c>
      <c r="G87" t="inlineStr">
        <is>
          <t>https://mp.weixin.qq.com/s/vKlxd68qBpr9JTKZ8v9T7w</t>
        </is>
      </c>
      <c r="H87" t="inlineStr">
        <is>
          <t>也无所谓，还有其他西气东输等项目，AAA公司的分红实现率还是杠杠的</t>
        </is>
      </c>
      <c r="I87" t="inlineStr">
        <is>
          <t>中意人寿荣贤</t>
        </is>
      </c>
      <c r="J87" t="inlineStr">
        <is>
          <t>2026/01/13</t>
        </is>
      </c>
      <c r="K87" t="inlineStr">
        <is>
          <t>评论采集完整:是; 平台评论数:10; 实际采集:17</t>
        </is>
      </c>
      <c r="L87" t="n">
        <v>10</v>
      </c>
      <c r="M87" t="n">
        <v>17</v>
      </c>
      <c r="N87" t="inlineStr">
        <is>
          <t>2026-09-15 20:45</t>
        </is>
      </c>
    </row>
    <row r="88">
      <c r="A88" t="inlineStr">
        <is>
          <t>中意</t>
        </is>
      </c>
      <c r="B88" t="inlineStr">
        <is>
          <t>微信公众号</t>
        </is>
      </c>
      <c r="C88" t="inlineStr">
        <is>
          <t>一分钟了解一家保险公司——中意人寿</t>
        </is>
      </c>
      <c r="D88" t="inlineStr"/>
      <c r="E88" t="inlineStr">
        <is>
          <t>保贝太好了</t>
        </is>
      </c>
      <c r="F88" t="inlineStr">
        <is>
          <t>2025-12-16 13:40</t>
        </is>
      </c>
      <c r="G88" t="inlineStr">
        <is>
          <t>https://mp.weixin.qq.com/s/vKlxd68qBpr9JTKZ8v9T7w</t>
        </is>
      </c>
      <c r="H88" t="inlineStr">
        <is>
          <t>木有戳🤗</t>
        </is>
      </c>
      <c r="I88" t="inlineStr">
        <is>
          <t>酋长衰man εï3</t>
        </is>
      </c>
      <c r="J88" t="inlineStr">
        <is>
          <t>2026/01/13</t>
        </is>
      </c>
      <c r="K88" t="inlineStr">
        <is>
          <t>评论采集完整:是; 平台评论数:10; 实际采集:17</t>
        </is>
      </c>
      <c r="L88" t="n">
        <v>10</v>
      </c>
      <c r="M88" t="n">
        <v>17</v>
      </c>
      <c r="N88" t="inlineStr">
        <is>
          <t>2026-09-15 20:45</t>
        </is>
      </c>
    </row>
    <row r="89">
      <c r="A89" t="inlineStr">
        <is>
          <t>中意</t>
        </is>
      </c>
      <c r="B89" t="inlineStr">
        <is>
          <t>微信公众号</t>
        </is>
      </c>
      <c r="C89" t="inlineStr">
        <is>
          <t>一分钟了解一家保险公司——中意人寿</t>
        </is>
      </c>
      <c r="D89" t="inlineStr"/>
      <c r="E89" t="inlineStr">
        <is>
          <t>保贝太好了</t>
        </is>
      </c>
      <c r="F89" t="inlineStr">
        <is>
          <t>2025-12-16 13:40</t>
        </is>
      </c>
      <c r="G89" t="inlineStr">
        <is>
          <t>https://mp.weixin.qq.com/s/vKlxd68qBpr9JTKZ8v9T7w</t>
        </is>
      </c>
      <c r="H89" t="inlineStr">
        <is>
          <t>回复 酋长衰man εï3：</t>
        </is>
      </c>
      <c r="I89" t="inlineStr">
        <is>
          <t>中意人寿荣贤</t>
        </is>
      </c>
      <c r="J89" t="inlineStr">
        <is>
          <t>2026/01/13</t>
        </is>
      </c>
      <c r="K89" t="inlineStr">
        <is>
          <t>评论采集完整:是; 平台评论数:10; 实际采集:17</t>
        </is>
      </c>
      <c r="L89" t="n">
        <v>10</v>
      </c>
      <c r="M89" t="n">
        <v>17</v>
      </c>
      <c r="N89" t="inlineStr">
        <is>
          <t>2026-09-15 20:45</t>
        </is>
      </c>
    </row>
    <row r="90">
      <c r="A90" t="inlineStr">
        <is>
          <t>中意</t>
        </is>
      </c>
      <c r="B90" t="inlineStr">
        <is>
          <t>微信公众号</t>
        </is>
      </c>
      <c r="C90" t="inlineStr">
        <is>
          <t>一分钟了解一家保险公司——中意人寿</t>
        </is>
      </c>
      <c r="D90" t="inlineStr"/>
      <c r="E90" t="inlineStr">
        <is>
          <t>保贝太好了</t>
        </is>
      </c>
      <c r="F90" t="inlineStr">
        <is>
          <t>2025-12-16 13:40</t>
        </is>
      </c>
      <c r="G90" t="inlineStr">
        <is>
          <t>https://mp.weixin.qq.com/s/vKlxd68qBpr9JTKZ8v9T7w</t>
        </is>
      </c>
      <c r="H90" t="inlineStr">
        <is>
          <t>回复 酋长衰man εïз：也无所谓，还有其他西气东输等项目，AAA公司的分红实现率还是杠杠的</t>
        </is>
      </c>
      <c r="I90" t="inlineStr">
        <is>
          <t>中人寿荣贤</t>
        </is>
      </c>
      <c r="J90" t="inlineStr">
        <is>
          <t>2026/01/13</t>
        </is>
      </c>
      <c r="K90" t="inlineStr">
        <is>
          <t>评论采集完整:是; 平台评论数:10; 实际采集:17</t>
        </is>
      </c>
      <c r="L90" t="n">
        <v>10</v>
      </c>
      <c r="M90" t="n">
        <v>17</v>
      </c>
      <c r="N90" t="inlineStr">
        <is>
          <t>2026-09-15 20:45</t>
        </is>
      </c>
    </row>
    <row r="91">
      <c r="A91" t="inlineStr">
        <is>
          <t>中意</t>
        </is>
      </c>
      <c r="B91" t="inlineStr">
        <is>
          <t>微信公众号</t>
        </is>
      </c>
      <c r="C91" t="inlineStr">
        <is>
          <t>一分钟了解一家保险公司——中意人寿</t>
        </is>
      </c>
      <c r="D91" t="inlineStr"/>
      <c r="E91" t="inlineStr">
        <is>
          <t>保贝太好了</t>
        </is>
      </c>
      <c r="F91" t="inlineStr">
        <is>
          <t>2025-12-16 13:40</t>
        </is>
      </c>
      <c r="G91" t="inlineStr">
        <is>
          <t>https://mp.weixin.qq.com/s/vKlxd68qBpr9JTKZ8v9T7w</t>
        </is>
      </c>
      <c r="H91" t="inlineStr">
        <is>
          <t>回复 中人寿荣贤: 木有戳🤣</t>
        </is>
      </c>
      <c r="I91" t="inlineStr">
        <is>
          <t>酋长衰man εïз</t>
        </is>
      </c>
      <c r="J91" t="inlineStr">
        <is>
          <t>2026/01/13</t>
        </is>
      </c>
      <c r="K91" t="inlineStr">
        <is>
          <t>评论采集完整:是; 平台评论数:10; 实际采集:17</t>
        </is>
      </c>
      <c r="L91" t="n">
        <v>10</v>
      </c>
      <c r="M91" t="n">
        <v>17</v>
      </c>
      <c r="N91" t="inlineStr">
        <is>
          <t>2026-09-15 20:45</t>
        </is>
      </c>
    </row>
    <row r="92">
      <c r="A92" t="inlineStr">
        <is>
          <t>中意</t>
        </is>
      </c>
      <c r="B92" t="inlineStr">
        <is>
          <t>微信公众号</t>
        </is>
      </c>
      <c r="C92" t="inlineStr">
        <is>
          <t>一分钟了解一家保险公司——中意人寿</t>
        </is>
      </c>
      <c r="D92" t="inlineStr"/>
      <c r="E92" t="inlineStr">
        <is>
          <t>保贝太好了</t>
        </is>
      </c>
      <c r="F92" t="inlineStr">
        <is>
          <t>2025-12-16 13:40</t>
        </is>
      </c>
      <c r="G92" t="inlineStr">
        <is>
          <t>https://mp.weixin.qq.com/s/vKlxd68qBpr9JTKZ8v9T7w</t>
        </is>
      </c>
      <c r="H92" t="inlineStr">
        <is>
          <t>回复 酋长衰man εïз：</t>
        </is>
      </c>
      <c r="I92" t="inlineStr">
        <is>
          <t>中人寿荣贤</t>
        </is>
      </c>
      <c r="J92" t="inlineStr">
        <is>
          <t>2026/01/13</t>
        </is>
      </c>
      <c r="K92" t="inlineStr">
        <is>
          <t>评论采集完整:是; 平台评论数:10; 实际采集:17</t>
        </is>
      </c>
      <c r="L92" t="n">
        <v>10</v>
      </c>
      <c r="M92" t="n">
        <v>17</v>
      </c>
      <c r="N92" t="inlineStr">
        <is>
          <t>2026-09-15 20:45</t>
        </is>
      </c>
    </row>
    <row r="93">
      <c r="A93" t="inlineStr">
        <is>
          <t>中意</t>
        </is>
      </c>
      <c r="B93" t="inlineStr">
        <is>
          <t>微信公众号</t>
        </is>
      </c>
      <c r="C93" t="inlineStr">
        <is>
          <t>一分钟了解一家保险公司——中意人寿</t>
        </is>
      </c>
      <c r="D93" t="inlineStr"/>
      <c r="E93" t="inlineStr">
        <is>
          <t>保贝太好了</t>
        </is>
      </c>
      <c r="F93" t="inlineStr">
        <is>
          <t>2025-12-16 13:40</t>
        </is>
      </c>
      <c r="G93" t="inlineStr">
        <is>
          <t>https://mp.weixin.qq.com/s/vKlxd68qBpr9JTKZ8v9T7w</t>
        </is>
      </c>
      <c r="H93" t="inlineStr"/>
      <c r="I93" t="inlineStr">
        <is>
          <t>中意人寿荣贤</t>
        </is>
      </c>
      <c r="J93" t="inlineStr">
        <is>
          <t>2026/01/13</t>
        </is>
      </c>
      <c r="K93" t="inlineStr">
        <is>
          <t>评论采集完整:是; 平台评论数:10; 实际采集:17</t>
        </is>
      </c>
      <c r="L93" t="n">
        <v>10</v>
      </c>
      <c r="M93" t="n">
        <v>17</v>
      </c>
      <c r="N93" t="inlineStr">
        <is>
          <t>2026-09-15 20:45</t>
        </is>
      </c>
    </row>
    <row r="94">
      <c r="A94" t="inlineStr">
        <is>
          <t>中意</t>
        </is>
      </c>
      <c r="B94" t="inlineStr">
        <is>
          <t>微信公众号</t>
        </is>
      </c>
      <c r="C94" t="inlineStr">
        <is>
          <t>一分钟了解一家保险公司——中意人寿</t>
        </is>
      </c>
      <c r="D94" t="inlineStr"/>
      <c r="E94" t="inlineStr">
        <is>
          <t>保贝太好了</t>
        </is>
      </c>
      <c r="F94" t="inlineStr">
        <is>
          <t>2025-12-16 13:40</t>
        </is>
      </c>
      <c r="G94" t="inlineStr">
        <is>
          <t>https://mp.weixin.qq.com/s/vKlxd68qBpr9JTKZ8v9T7w</t>
        </is>
      </c>
      <c r="H94" t="inlineStr">
        <is>
          <t>[图片]</t>
        </is>
      </c>
      <c r="I94" t="inlineStr">
        <is>
          <t>中意人寿荣贤</t>
        </is>
      </c>
      <c r="J94" t="inlineStr">
        <is>
          <t>2026/01/13</t>
        </is>
      </c>
      <c r="K94" t="inlineStr">
        <is>
          <t>评论采集完整:是; 平台评论数:10; 实际采集:17</t>
        </is>
      </c>
      <c r="L94" t="n">
        <v>10</v>
      </c>
      <c r="M94" t="n">
        <v>17</v>
      </c>
      <c r="N94" t="inlineStr">
        <is>
          <t>2026-09-15 20:45</t>
        </is>
      </c>
    </row>
    <row r="95">
      <c r="A95" t="inlineStr">
        <is>
          <t>中意</t>
        </is>
      </c>
      <c r="B95" t="inlineStr">
        <is>
          <t>微信公众号</t>
        </is>
      </c>
      <c r="C95" t="inlineStr">
        <is>
          <t>一分钟了解一家保险公司——中意人寿</t>
        </is>
      </c>
      <c r="D95" t="inlineStr"/>
      <c r="E95" t="inlineStr">
        <is>
          <t>保贝太好了</t>
        </is>
      </c>
      <c r="F95" t="inlineStr">
        <is>
          <t>2025-12-16 13:40</t>
        </is>
      </c>
      <c r="G95" t="inlineStr">
        <is>
          <t>https://mp.weixin.qq.com/s/vKlxd68qBpr9JTKZ8v9T7w</t>
        </is>
      </c>
      <c r="H95" t="inlineStr">
        <is>
          <t>国资背景的资管大佬，能拿到普通人拿不了的好项目，那鱼多就去哪捕鱼</t>
        </is>
      </c>
      <c r="I95" t="inlineStr">
        <is>
          <t>保贝太好了</t>
        </is>
      </c>
      <c r="J95" t="inlineStr">
        <is>
          <t>2026/01/17</t>
        </is>
      </c>
      <c r="K95" t="inlineStr">
        <is>
          <t>评论采集完整:是; 平台评论数:10; 实际采集:17</t>
        </is>
      </c>
      <c r="L95" t="n">
        <v>10</v>
      </c>
      <c r="M95" t="n">
        <v>17</v>
      </c>
      <c r="N95" t="inlineStr">
        <is>
          <t>2026-09-15 20:45</t>
        </is>
      </c>
    </row>
    <row r="96">
      <c r="A96" t="inlineStr">
        <is>
          <t>中意</t>
        </is>
      </c>
      <c r="B96" t="inlineStr">
        <is>
          <t>微信公众号</t>
        </is>
      </c>
      <c r="C96" t="inlineStr">
        <is>
          <t>一分钟了解一家保险公司——中意人寿</t>
        </is>
      </c>
      <c r="D96" t="inlineStr"/>
      <c r="E96" t="inlineStr">
        <is>
          <t>保贝太好了</t>
        </is>
      </c>
      <c r="F96" t="inlineStr">
        <is>
          <t>2025-12-16 13:40</t>
        </is>
      </c>
      <c r="G96" t="inlineStr">
        <is>
          <t>https://mp.weixin.qq.com/s/vKlxd68qBpr9JTKZ8v9T7w</t>
        </is>
      </c>
      <c r="H96" t="inlineStr">
        <is>
          <t>公开市场才有流动性和公允价值，否则对保司就是巨大灾难。还在人云亦云拿到优质项目这套叙事。无知</t>
        </is>
      </c>
      <c r="I96" t="inlineStr">
        <is>
          <t>胡科伟</t>
        </is>
      </c>
      <c r="J96" t="inlineStr">
        <is>
          <t>2026/01/21</t>
        </is>
      </c>
      <c r="K96" t="inlineStr">
        <is>
          <t>评论采集完整:是; 平台评论数:10; 实际采集:17</t>
        </is>
      </c>
      <c r="L96" t="n">
        <v>10</v>
      </c>
      <c r="M96" t="n">
        <v>17</v>
      </c>
      <c r="N96" t="inlineStr">
        <is>
          <t>2026-09-15 20:45</t>
        </is>
      </c>
    </row>
    <row r="97">
      <c r="A97" t="inlineStr">
        <is>
          <t>中意</t>
        </is>
      </c>
      <c r="B97" t="inlineStr">
        <is>
          <t>微信公众号</t>
        </is>
      </c>
      <c r="C97" t="inlineStr">
        <is>
          <t>你所不知道的中意人寿：服务半个世界500强的“隐形冠军”</t>
        </is>
      </c>
      <c r="D97" t="inlineStr"/>
      <c r="E97" t="inlineStr">
        <is>
          <t>酸酸道来</t>
        </is>
      </c>
      <c r="F97" t="inlineStr">
        <is>
          <t>2026-01-02 15:24</t>
        </is>
      </c>
      <c r="G97" t="inlineStr">
        <is>
          <t>https://mp.weixin.qq.com/s/kYDVEMuR8avADjjKIp4ddQ</t>
        </is>
      </c>
      <c r="H97" t="inlineStr"/>
      <c r="I97" t="inlineStr"/>
      <c r="J97" t="inlineStr"/>
      <c r="K97" t="inlineStr">
        <is>
          <t>评论采集完整:无评论; 平台评论数:0; 实际采集:0</t>
        </is>
      </c>
      <c r="L97" t="n">
        <v>0</v>
      </c>
      <c r="M97" t="n">
        <v>0</v>
      </c>
      <c r="N97" t="inlineStr">
        <is>
          <t>2026-09-15 20:45</t>
        </is>
      </c>
    </row>
    <row r="98">
      <c r="A98" t="inlineStr">
        <is>
          <t>中意</t>
        </is>
      </c>
      <c r="B98" t="inlineStr">
        <is>
          <t>微信公众号</t>
        </is>
      </c>
      <c r="C98" t="inlineStr">
        <is>
          <t>【投保必修课】公司篇：走进中意人寿</t>
        </is>
      </c>
      <c r="D98" t="inlineStr"/>
      <c r="E98" t="inlineStr">
        <is>
          <t>晓风在成长</t>
        </is>
      </c>
      <c r="F98" t="inlineStr">
        <is>
          <t>2026-01-06 20:30</t>
        </is>
      </c>
      <c r="G98" t="inlineStr">
        <is>
          <t>https://mp.weixin.qq.com/s/1GL-v2iNEseiHQjzrJQBAg</t>
        </is>
      </c>
      <c r="H98" t="inlineStr">
        <is>
          <t>复星保德信</t>
        </is>
      </c>
      <c r="I98" t="inlineStr">
        <is>
          <t>亚萍</t>
        </is>
      </c>
      <c r="J98" t="inlineStr">
        <is>
          <t>2026/01/06</t>
        </is>
      </c>
      <c r="K98" t="inlineStr">
        <is>
          <t>评论采集完整:是; 平台评论数:5; 实际采集:6</t>
        </is>
      </c>
      <c r="L98" t="n">
        <v>5</v>
      </c>
      <c r="M98" t="n">
        <v>6</v>
      </c>
      <c r="N98" t="inlineStr">
        <is>
          <t>2026-09-15 20:45</t>
        </is>
      </c>
    </row>
    <row r="99">
      <c r="A99" t="inlineStr">
        <is>
          <t>中意</t>
        </is>
      </c>
      <c r="B99" t="inlineStr">
        <is>
          <t>微信公众号</t>
        </is>
      </c>
      <c r="C99" t="inlineStr">
        <is>
          <t>【投保必修课】公司篇：走进中意人寿</t>
        </is>
      </c>
      <c r="D99" t="inlineStr"/>
      <c r="E99" t="inlineStr">
        <is>
          <t>晓风在成长</t>
        </is>
      </c>
      <c r="F99" t="inlineStr">
        <is>
          <t>2026-01-06 20:30</t>
        </is>
      </c>
      <c r="G99" t="inlineStr">
        <is>
          <t>https://mp.weixin.qq.com/s/1GL-v2iNEseiHQjzrJQBAg</t>
        </is>
      </c>
      <c r="H99" t="inlineStr">
        <is>
          <t>收到，安排上🌹😀</t>
        </is>
      </c>
      <c r="I99" t="inlineStr">
        <is>
          <t>晓风在成长</t>
        </is>
      </c>
      <c r="J99" t="inlineStr">
        <is>
          <t>2026/01/06</t>
        </is>
      </c>
      <c r="K99" t="inlineStr">
        <is>
          <t>评论采集完整:是; 平台评论数:5; 实际采集:6</t>
        </is>
      </c>
      <c r="L99" t="n">
        <v>5</v>
      </c>
      <c r="M99" t="n">
        <v>6</v>
      </c>
      <c r="N99" t="inlineStr">
        <is>
          <t>2026-09-15 20:45</t>
        </is>
      </c>
    </row>
    <row r="100">
      <c r="A100" t="inlineStr">
        <is>
          <t>中意</t>
        </is>
      </c>
      <c r="B100" t="inlineStr">
        <is>
          <t>微信公众号</t>
        </is>
      </c>
      <c r="C100" t="inlineStr">
        <is>
          <t>【投保必修课】公司篇：走进中意人寿</t>
        </is>
      </c>
      <c r="D100" t="inlineStr"/>
      <c r="E100" t="inlineStr">
        <is>
          <t>晓风在成长</t>
        </is>
      </c>
      <c r="F100" t="inlineStr">
        <is>
          <t>2026-01-06 20:30</t>
        </is>
      </c>
      <c r="G100" t="inlineStr">
        <is>
          <t>https://mp.weixin.qq.com/s/1GL-v2iNEseiHQjzrJQBAg</t>
        </is>
      </c>
      <c r="H100" t="inlineStr">
        <is>
          <t>陆家嘴国泰</t>
        </is>
      </c>
      <c r="I100" t="inlineStr">
        <is>
          <t>焱焱</t>
        </is>
      </c>
      <c r="J100" t="inlineStr">
        <is>
          <t>2026/01/07</t>
        </is>
      </c>
      <c r="K100" t="inlineStr">
        <is>
          <t>评论采集完整:是; 平台评论数:5; 实际采集:6</t>
        </is>
      </c>
      <c r="L100" t="n">
        <v>5</v>
      </c>
      <c r="M100" t="n">
        <v>6</v>
      </c>
      <c r="N100" t="inlineStr">
        <is>
          <t>2026-09-15 20:45</t>
        </is>
      </c>
    </row>
    <row r="101">
      <c r="A101" t="inlineStr">
        <is>
          <t>中意</t>
        </is>
      </c>
      <c r="B101" t="inlineStr">
        <is>
          <t>微信公众号</t>
        </is>
      </c>
      <c r="C101" t="inlineStr">
        <is>
          <t>【投保必修课】公司篇：走进中意人寿</t>
        </is>
      </c>
      <c r="D101" t="inlineStr"/>
      <c r="E101" t="inlineStr">
        <is>
          <t>晓风在成长</t>
        </is>
      </c>
      <c r="F101" t="inlineStr">
        <is>
          <t>2026-01-06 20:30</t>
        </is>
      </c>
      <c r="G101" t="inlineStr">
        <is>
          <t>https://mp.weixin.qq.com/s/1GL-v2iNEseiHQjzrJQBAg</t>
        </is>
      </c>
      <c r="H101" t="inlineStr">
        <is>
          <t>中意还在投京沪高铁？</t>
        </is>
      </c>
      <c r="I101" t="inlineStr">
        <is>
          <t>酋长衰man εï3</t>
        </is>
      </c>
      <c r="J101" t="inlineStr">
        <is>
          <t>2026/01/08</t>
        </is>
      </c>
      <c r="K101" t="inlineStr">
        <is>
          <t>评论采集完整:是; 平台评论数:5; 实际采集:6</t>
        </is>
      </c>
      <c r="L101" t="n">
        <v>5</v>
      </c>
      <c r="M101" t="n">
        <v>6</v>
      </c>
      <c r="N101" t="inlineStr">
        <is>
          <t>2026-09-15 20:45</t>
        </is>
      </c>
    </row>
    <row r="102">
      <c r="A102" t="inlineStr">
        <is>
          <t>中意</t>
        </is>
      </c>
      <c r="B102" t="inlineStr">
        <is>
          <t>微信公众号</t>
        </is>
      </c>
      <c r="C102" t="inlineStr">
        <is>
          <t>【投保必修课】公司篇：走进中意人寿</t>
        </is>
      </c>
      <c r="D102" t="inlineStr"/>
      <c r="E102" t="inlineStr">
        <is>
          <t>晓风在成长</t>
        </is>
      </c>
      <c r="F102" t="inlineStr">
        <is>
          <t>2026-01-06 20:30</t>
        </is>
      </c>
      <c r="G102" t="inlineStr">
        <is>
          <t>https://mp.weixin.qq.com/s/1GL-v2iNEseiHQjzrJQBAg</t>
        </is>
      </c>
      <c r="H102" t="inlineStr">
        <is>
          <t>好的，安排</t>
        </is>
      </c>
      <c r="I102" t="inlineStr">
        <is>
          <t>晓风在成长</t>
        </is>
      </c>
      <c r="J102" t="inlineStr">
        <is>
          <t>2026/01/08</t>
        </is>
      </c>
      <c r="K102" t="inlineStr">
        <is>
          <t>评论采集完整:是; 平台评论数:5; 实际采集:6</t>
        </is>
      </c>
      <c r="L102" t="n">
        <v>5</v>
      </c>
      <c r="M102" t="n">
        <v>6</v>
      </c>
      <c r="N102" t="inlineStr">
        <is>
          <t>2026-09-15 20:45</t>
        </is>
      </c>
    </row>
    <row r="103">
      <c r="A103" t="inlineStr">
        <is>
          <t>中意</t>
        </is>
      </c>
      <c r="B103" t="inlineStr">
        <is>
          <t>微信公众号</t>
        </is>
      </c>
      <c r="C103" t="inlineStr">
        <is>
          <t>中意人寿这家公司靠谱吗？</t>
        </is>
      </c>
      <c r="D103" t="inlineStr"/>
      <c r="E103" t="inlineStr">
        <is>
          <t>熊大在楚</t>
        </is>
      </c>
      <c r="F103" t="inlineStr">
        <is>
          <t>2026-01-14 14:37</t>
        </is>
      </c>
      <c r="G103" t="inlineStr">
        <is>
          <t>https://mp.weixin.qq.com/s/p9dQDvrB7UhDwrw4wvjMYQ</t>
        </is>
      </c>
      <c r="H103" t="inlineStr"/>
      <c r="I103" t="inlineStr"/>
      <c r="J103" t="inlineStr"/>
      <c r="K103" t="inlineStr">
        <is>
          <t>评论采集完整:无评论; 平台评论数:0; 实际采集:0</t>
        </is>
      </c>
      <c r="L103" t="n">
        <v>0</v>
      </c>
      <c r="M103" t="n">
        <v>0</v>
      </c>
      <c r="N103" t="inlineStr">
        <is>
          <t>2026-09-15 20:45</t>
        </is>
      </c>
    </row>
    <row r="104">
      <c r="A104" t="inlineStr">
        <is>
          <t>中意</t>
        </is>
      </c>
      <c r="B104" t="inlineStr">
        <is>
          <t>微信公众号</t>
        </is>
      </c>
      <c r="C104" t="inlineStr">
        <is>
          <t>《中国银行保险报》：这家公司何以穿越周期？</t>
        </is>
      </c>
      <c r="D104" t="inlineStr"/>
      <c r="E104" t="inlineStr">
        <is>
          <t>中意人寿保险</t>
        </is>
      </c>
      <c r="F104" t="inlineStr">
        <is>
          <t>2026-01-16 18:21</t>
        </is>
      </c>
      <c r="G104" t="inlineStr">
        <is>
          <t>https://mp.weixin.qq.com/s/ahAMTFfYZ3cpTuBV5oP6mg</t>
        </is>
      </c>
      <c r="H104" t="inlineStr"/>
      <c r="I104" t="inlineStr"/>
      <c r="J104" t="inlineStr"/>
      <c r="K104" t="inlineStr">
        <is>
          <t>评论采集完整:无评论; 平台评论数:0; 实际采集:0</t>
        </is>
      </c>
      <c r="L104" t="n">
        <v>0</v>
      </c>
      <c r="M104" t="n">
        <v>0</v>
      </c>
      <c r="N104" t="inlineStr">
        <is>
          <t>2026-09-15 20:45</t>
        </is>
      </c>
    </row>
    <row r="105">
      <c r="A105" t="inlineStr">
        <is>
          <t>中意</t>
        </is>
      </c>
      <c r="B105" t="inlineStr">
        <is>
          <t>微信公众号</t>
        </is>
      </c>
      <c r="C105" t="inlineStr">
        <is>
          <t>2026年首个！杰出寿险公司！</t>
        </is>
      </c>
      <c r="D105" t="inlineStr"/>
      <c r="E105" t="inlineStr">
        <is>
          <t>中意人寿</t>
        </is>
      </c>
      <c r="F105" t="inlineStr">
        <is>
          <t>2026-01-28 17:45</t>
        </is>
      </c>
      <c r="G105" t="inlineStr">
        <is>
          <t>https://mp.weixin.qq.com/s/SXn0HoHYGmlQfYI_ApQfFw</t>
        </is>
      </c>
      <c r="H105" t="inlineStr"/>
      <c r="I105" t="inlineStr"/>
      <c r="J105" t="inlineStr"/>
      <c r="K105" t="inlineStr">
        <is>
          <t>评论采集完整:无评论; 平台评论数:0; 实际采集:0</t>
        </is>
      </c>
      <c r="L105" t="n">
        <v>0</v>
      </c>
      <c r="M105" t="n">
        <v>0</v>
      </c>
      <c r="N105" t="inlineStr">
        <is>
          <t>2026-09-15 20:45</t>
        </is>
      </c>
    </row>
    <row r="106">
      <c r="A106" t="inlineStr">
        <is>
          <t>中意</t>
        </is>
      </c>
      <c r="B106" t="inlineStr">
        <is>
          <t>微信公众号</t>
        </is>
      </c>
      <c r="C106" t="inlineStr">
        <is>
          <t>5分钟讲透中意人寿：首批中外合资国家队+百年老店</t>
        </is>
      </c>
      <c r="D106" t="inlineStr"/>
      <c r="E106" t="inlineStr">
        <is>
          <t>若谷思想圈</t>
        </is>
      </c>
      <c r="F106" t="inlineStr">
        <is>
          <t>2026-01-29 16:30</t>
        </is>
      </c>
      <c r="G106" t="inlineStr">
        <is>
          <t>https://mp.weixin.qq.com/s/vLW_7_zezcyDUbKvYMlsvw</t>
        </is>
      </c>
      <c r="H106" t="inlineStr">
        <is>
          <t>原来中意是这个意</t>
        </is>
      </c>
      <c r="I106" t="inlineStr">
        <is>
          <t>RoivasW</t>
        </is>
      </c>
      <c r="J106" t="inlineStr">
        <is>
          <t>2026/01/29</t>
        </is>
      </c>
      <c r="K106" t="inlineStr">
        <is>
          <t>评论采集完整:是; 平台评论数:1; 实际采集:1</t>
        </is>
      </c>
      <c r="L106" t="n">
        <v>1</v>
      </c>
      <c r="M106" t="n">
        <v>1</v>
      </c>
      <c r="N106" t="inlineStr">
        <is>
          <t>2026-09-15 20:45</t>
        </is>
      </c>
    </row>
    <row r="107">
      <c r="A107" t="inlineStr">
        <is>
          <t>中意</t>
        </is>
      </c>
      <c r="B107" t="inlineStr">
        <is>
          <t>微信公众号</t>
        </is>
      </c>
      <c r="C107" t="inlineStr">
        <is>
          <t>24载，因你而荣！中意人寿2025年度荣誉成绩单！</t>
        </is>
      </c>
      <c r="D107" t="inlineStr"/>
      <c r="E107" t="inlineStr">
        <is>
          <t>中意人寿</t>
        </is>
      </c>
      <c r="F107" t="inlineStr">
        <is>
          <t>2026-02-26 17:31</t>
        </is>
      </c>
      <c r="G107" t="inlineStr">
        <is>
          <t>https://mp.weixin.qq.com/s/kh14uoAykJ6kChTQwnhHBw</t>
        </is>
      </c>
      <c r="H107" t="inlineStr"/>
      <c r="I107" t="inlineStr"/>
      <c r="J107" t="inlineStr"/>
      <c r="K107" t="inlineStr">
        <is>
          <t>评论采集完整:无评论; 平台评论数:0; 实际采集:0</t>
        </is>
      </c>
      <c r="L107" t="n">
        <v>0</v>
      </c>
      <c r="M107" t="n">
        <v>0</v>
      </c>
      <c r="N107" t="inlineStr">
        <is>
          <t>2026-09-15 20:45</t>
        </is>
      </c>
    </row>
    <row r="108">
      <c r="A108" t="inlineStr">
        <is>
          <t>中意</t>
        </is>
      </c>
      <c r="B108" t="inlineStr">
        <is>
          <t>微信公众号</t>
        </is>
      </c>
      <c r="C108" t="inlineStr">
        <is>
          <t>重磅发布！中意人寿2025年度十大新闻</t>
        </is>
      </c>
      <c r="D108" t="inlineStr"/>
      <c r="E108" t="inlineStr">
        <is>
          <t>中意人寿</t>
        </is>
      </c>
      <c r="F108" t="inlineStr">
        <is>
          <t>2026-03-19 17:28</t>
        </is>
      </c>
      <c r="G108" t="inlineStr">
        <is>
          <t>https://mp.weixin.qq.com/s/-waRa9NJU6CsyYKeIK0Mzw</t>
        </is>
      </c>
      <c r="H108" t="inlineStr"/>
      <c r="I108" t="inlineStr"/>
      <c r="J108" t="inlineStr"/>
      <c r="K108" t="inlineStr">
        <is>
          <t>评论采集完整:无评论; 平台评论数:0; 实际采集:0</t>
        </is>
      </c>
      <c r="L108" t="n">
        <v>0</v>
      </c>
      <c r="M108" t="n">
        <v>0</v>
      </c>
      <c r="N108" t="inlineStr">
        <is>
          <t>2026-09-15 20:45</t>
        </is>
      </c>
    </row>
    <row r="109">
      <c r="A109" t="inlineStr">
        <is>
          <t>中意</t>
        </is>
      </c>
      <c r="B109" t="inlineStr">
        <is>
          <t>微信公众号</t>
        </is>
      </c>
      <c r="C109" t="inlineStr">
        <is>
          <t>粤语「中意」用法大全｜别再只会说中意你</t>
        </is>
      </c>
      <c r="D109" t="inlineStr"/>
      <c r="E109" t="inlineStr">
        <is>
          <t>香港羿源粤语</t>
        </is>
      </c>
      <c r="F109" t="inlineStr">
        <is>
          <t>2026-03-31 12:15</t>
        </is>
      </c>
      <c r="G109" t="inlineStr">
        <is>
          <t>https://mp.weixin.qq.com/s/2bFvo6NJXllFABUZBwfkTQ</t>
        </is>
      </c>
      <c r="H109" t="inlineStr">
        <is>
          <t>不对啊，你是不是漏了中奖、击中、一矢中的的这个发音？你举例中的"合中我意"明明就是这个发音，难道两个人情投意合的中意不是应该读作"种"意吗？而普通的喜欢，中意表示内心之意，此处的中读作中间的中，是表示内里的意思。而钟意的中，是读作中国、中华的中，是方位词且不包含内里的意思。我讲的是词源，不探讨当下的习惯用法，因为已经混用到无法分辨，谁都不能说错。</t>
        </is>
      </c>
      <c r="I109" t="inlineStr">
        <is>
          <t>KAY</t>
        </is>
      </c>
      <c r="J109" t="inlineStr">
        <is>
          <t>2026/05/01</t>
        </is>
      </c>
      <c r="K109" t="inlineStr">
        <is>
          <t>评论采集完整:是; 平台评论数:1; 实际采集:2</t>
        </is>
      </c>
      <c r="L109" t="n">
        <v>1</v>
      </c>
      <c r="M109" t="n">
        <v>2</v>
      </c>
      <c r="N109" t="inlineStr">
        <is>
          <t>2026-09-15 20:45</t>
        </is>
      </c>
    </row>
    <row r="110">
      <c r="A110" t="inlineStr">
        <is>
          <t>中意</t>
        </is>
      </c>
      <c r="B110" t="inlineStr">
        <is>
          <t>微信公众号</t>
        </is>
      </c>
      <c r="C110" t="inlineStr">
        <is>
          <t>媒体视角：中意人寿的投资和长期经营实力是这样的！</t>
        </is>
      </c>
      <c r="D110" t="inlineStr"/>
      <c r="E110" t="inlineStr">
        <is>
          <t>中意人寿保险</t>
        </is>
      </c>
      <c r="F110" t="inlineStr">
        <is>
          <t>2026-04-07 17:19</t>
        </is>
      </c>
      <c r="G110" t="inlineStr">
        <is>
          <t>https://mp.weixin.qq.com/s/1rsmwYeVMbP_5zR4nZSzYg</t>
        </is>
      </c>
      <c r="H110" t="inlineStr"/>
      <c r="I110" t="inlineStr"/>
      <c r="J110" t="inlineStr"/>
      <c r="K110" t="inlineStr">
        <is>
          <t>评论采集完整:无评论; 平台评论数:0; 实际采集:0</t>
        </is>
      </c>
      <c r="L110" t="n">
        <v>0</v>
      </c>
      <c r="M110" t="n">
        <v>0</v>
      </c>
      <c r="N110" t="inlineStr">
        <is>
          <t>2026-09-15 20:45</t>
        </is>
      </c>
    </row>
    <row r="111">
      <c r="A111" t="inlineStr">
        <is>
          <t>中意</t>
        </is>
      </c>
      <c r="B111" t="inlineStr">
        <is>
          <t>微信公众号</t>
        </is>
      </c>
      <c r="C111" t="inlineStr">
        <is>
          <t>买分红险一定绕不开的一家公司-中意人寿</t>
        </is>
      </c>
      <c r="D111" t="inlineStr"/>
      <c r="E111" t="inlineStr">
        <is>
          <t>芳欣保</t>
        </is>
      </c>
      <c r="F111" t="inlineStr">
        <is>
          <t>2026-04-09 16:53</t>
        </is>
      </c>
      <c r="G111" t="inlineStr">
        <is>
          <t>https://mp.weixin.qq.com/s/S7oh0q6rL4RxiHUkpAos8A</t>
        </is>
      </c>
      <c r="H111" t="inlineStr"/>
      <c r="I111" t="inlineStr"/>
      <c r="J111" t="inlineStr"/>
      <c r="K111" t="inlineStr">
        <is>
          <t>评论采集完整:无评论; 平台评论数:0; 实际采集:0</t>
        </is>
      </c>
      <c r="L111" t="n">
        <v>0</v>
      </c>
      <c r="M111" t="n">
        <v>0</v>
      </c>
      <c r="N111" t="inlineStr">
        <is>
          <t>2026-09-15 20:45</t>
        </is>
      </c>
    </row>
    <row r="112">
      <c r="A112" t="inlineStr">
        <is>
          <t>中意</t>
        </is>
      </c>
      <c r="B112" t="inlineStr">
        <is>
          <t>微信公众号</t>
        </is>
      </c>
      <c r="C112" t="inlineStr">
        <is>
          <t>媒体视角：中意人寿的投资和长期经营实力是这样的！</t>
        </is>
      </c>
      <c r="D112" t="inlineStr"/>
      <c r="E112" t="inlineStr">
        <is>
          <t>中意人寿广东分公司</t>
        </is>
      </c>
      <c r="F112" t="inlineStr">
        <is>
          <t>2026-04-13 17:32</t>
        </is>
      </c>
      <c r="G112" t="inlineStr">
        <is>
          <t>https://mp.weixin.qq.com/s/NJYkgLVWFZgKfgSzTSDWQA</t>
        </is>
      </c>
      <c r="H112" t="inlineStr"/>
      <c r="I112" t="inlineStr"/>
      <c r="J112" t="inlineStr"/>
      <c r="K112" t="inlineStr">
        <is>
          <t>评论采集完整:无评论; 平台评论数:0; 实际采集:0</t>
        </is>
      </c>
      <c r="L112" t="n">
        <v>0</v>
      </c>
      <c r="M112" t="n">
        <v>0</v>
      </c>
      <c r="N112" t="inlineStr">
        <is>
          <t>2026-09-15 20:45</t>
        </is>
      </c>
    </row>
    <row r="113">
      <c r="A113" t="inlineStr">
        <is>
          <t>中意</t>
        </is>
      </c>
      <c r="B113" t="inlineStr">
        <is>
          <t>微信公众号</t>
        </is>
      </c>
      <c r="C113" t="inlineStr">
        <is>
          <t>深扒中意人寿：是真实力，还是纯炒作？</t>
        </is>
      </c>
      <c r="D113" t="inlineStr"/>
      <c r="E113" t="inlineStr">
        <is>
          <t>保瓶儿</t>
        </is>
      </c>
      <c r="F113" t="inlineStr">
        <is>
          <t>2026-04-14 21:09</t>
        </is>
      </c>
      <c r="G113" t="inlineStr">
        <is>
          <t>https://mp.weixin.qq.com/s/L2NCM1JPjFQ5lMaCo4nIIg</t>
        </is>
      </c>
      <c r="H113" t="inlineStr">
        <is>
          <t>更多得看剔除"关联交易"之后的能力吧</t>
        </is>
      </c>
      <c r="I113" t="inlineStr">
        <is>
          <t>太搞笑干嘛需要</t>
        </is>
      </c>
      <c r="J113" t="inlineStr">
        <is>
          <t>2026/04/14</t>
        </is>
      </c>
      <c r="K113" t="inlineStr">
        <is>
          <t>评论采集完整:是; 平台评论数:4; 实际采集:4</t>
        </is>
      </c>
      <c r="L113" t="n">
        <v>4</v>
      </c>
      <c r="M113" t="n">
        <v>4</v>
      </c>
      <c r="N113" t="inlineStr">
        <is>
          <t>2026-09-15 20:45</t>
        </is>
      </c>
    </row>
    <row r="114">
      <c r="A114" t="inlineStr">
        <is>
          <t>中意</t>
        </is>
      </c>
      <c r="B114" t="inlineStr">
        <is>
          <t>微信公众号</t>
        </is>
      </c>
      <c r="C114" t="inlineStr">
        <is>
          <t>深扒中意人寿：是真实力，还是纯炒作？</t>
        </is>
      </c>
      <c r="D114" t="inlineStr"/>
      <c r="E114" t="inlineStr">
        <is>
          <t>保瓶儿</t>
        </is>
      </c>
      <c r="F114" t="inlineStr">
        <is>
          <t>2026-04-14 21:09</t>
        </is>
      </c>
      <c r="G114" t="inlineStr">
        <is>
          <t>https://mp.weixin.qq.com/s/L2NCM1JPjFQ5lMaCo4nIIg</t>
        </is>
      </c>
      <c r="H114" t="inlineStr">
        <is>
          <t>已经买了</t>
        </is>
      </c>
      <c r="I114" t="inlineStr">
        <is>
          <t>蓝色的海</t>
        </is>
      </c>
      <c r="J114" t="inlineStr">
        <is>
          <t>2026/04/15</t>
        </is>
      </c>
      <c r="K114" t="inlineStr">
        <is>
          <t>评论采集完整:是; 平台评论数:4; 实际采集:4</t>
        </is>
      </c>
      <c r="L114" t="n">
        <v>4</v>
      </c>
      <c r="M114" t="n">
        <v>4</v>
      </c>
      <c r="N114" t="inlineStr">
        <is>
          <t>2026-09-15 20:45</t>
        </is>
      </c>
    </row>
    <row r="115">
      <c r="A115" t="inlineStr">
        <is>
          <t>中意</t>
        </is>
      </c>
      <c r="B115" t="inlineStr">
        <is>
          <t>微信公众号</t>
        </is>
      </c>
      <c r="C115" t="inlineStr">
        <is>
          <t>深扒中意人寿：是真实力，还是纯炒作？</t>
        </is>
      </c>
      <c r="D115" t="inlineStr"/>
      <c r="E115" t="inlineStr">
        <is>
          <t>保瓶儿</t>
        </is>
      </c>
      <c r="F115" t="inlineStr">
        <is>
          <t>2026-04-14 21:09</t>
        </is>
      </c>
      <c r="G115" t="inlineStr">
        <is>
          <t>https://mp.weixin.qq.com/s/L2NCM1JPjFQ5lMaCo4nIIg</t>
        </is>
      </c>
      <c r="H115" t="inlineStr">
        <is>
          <t>关联交易的占比是在逐年降低的，但中意本身的保费规模是在越做越大的，其实没那么依赖股东了。像2024年剔除30亿的关联交易后，也还有290多亿的总保费。</t>
        </is>
      </c>
      <c r="I115" t="inlineStr">
        <is>
          <t>保瓶儿</t>
        </is>
      </c>
      <c r="J115" t="inlineStr">
        <is>
          <t>2026/04/15</t>
        </is>
      </c>
      <c r="K115" t="inlineStr">
        <is>
          <t>评论采集完整:是; 平台评论数:4; 实际采集:4</t>
        </is>
      </c>
      <c r="L115" t="n">
        <v>4</v>
      </c>
      <c r="M115" t="n">
        <v>4</v>
      </c>
      <c r="N115" t="inlineStr">
        <is>
          <t>2026-09-15 20:45</t>
        </is>
      </c>
    </row>
    <row r="116">
      <c r="A116" t="inlineStr">
        <is>
          <t>中意</t>
        </is>
      </c>
      <c r="B116" t="inlineStr">
        <is>
          <t>微信公众号</t>
        </is>
      </c>
      <c r="C116" t="inlineStr">
        <is>
          <t>深扒中意人寿：是真实力，还是纯炒作？</t>
        </is>
      </c>
      <c r="D116" t="inlineStr"/>
      <c r="E116" t="inlineStr">
        <is>
          <t>保瓶儿</t>
        </is>
      </c>
      <c r="F116" t="inlineStr">
        <is>
          <t>2026-04-14 21:09</t>
        </is>
      </c>
      <c r="G116" t="inlineStr">
        <is>
          <t>https://mp.weixin.qq.com/s/L2NCM1JPjFQ5lMaCo4nIIg</t>
        </is>
      </c>
      <c r="H116" t="inlineStr">
        <is>
          <t>实名点个赞👍</t>
        </is>
      </c>
      <c r="I116" t="inlineStr">
        <is>
          <t>张萌</t>
        </is>
      </c>
      <c r="J116" t="inlineStr">
        <is>
          <t>2026/05/07</t>
        </is>
      </c>
      <c r="K116" t="inlineStr">
        <is>
          <t>评论采集完整:是; 平台评论数:4; 实际采集:4</t>
        </is>
      </c>
      <c r="L116" t="n">
        <v>4</v>
      </c>
      <c r="M116" t="n">
        <v>4</v>
      </c>
      <c r="N116" t="inlineStr">
        <is>
          <t>2026-09-15 20:45</t>
        </is>
      </c>
    </row>
    <row r="117">
      <c r="A117" t="inlineStr">
        <is>
          <t>中意</t>
        </is>
      </c>
      <c r="B117" t="inlineStr">
        <is>
          <t>微信公众号</t>
        </is>
      </c>
      <c r="C117" t="inlineStr">
        <is>
          <t>中意人寿到底靠不靠谱？买分红险选它行不行？一篇给你讲透</t>
        </is>
      </c>
      <c r="D117" t="inlineStr"/>
      <c r="E117" t="inlineStr">
        <is>
          <t>信赖燕飞</t>
        </is>
      </c>
      <c r="F117" t="inlineStr">
        <is>
          <t>2026-04-20 16:00</t>
        </is>
      </c>
      <c r="G117" t="inlineStr">
        <is>
          <t>https://mp.weixin.qq.com/s/DPXzH441DKPGDMiiiXmxsw</t>
        </is>
      </c>
      <c r="H117" t="inlineStr"/>
      <c r="I117" t="inlineStr"/>
      <c r="J117" t="inlineStr"/>
      <c r="K117" t="inlineStr">
        <is>
          <t>评论采集完整:无评论; 平台评论数:0; 实际采集:0</t>
        </is>
      </c>
      <c r="L117" t="n">
        <v>0</v>
      </c>
      <c r="M117" t="n">
        <v>0</v>
      </c>
      <c r="N117" t="inlineStr">
        <is>
          <t>2026-09-15 20:45</t>
        </is>
      </c>
    </row>
    <row r="118">
      <c r="A118" t="inlineStr">
        <is>
          <t>中意</t>
        </is>
      </c>
      <c r="B118" t="inlineStr">
        <is>
          <t>微信公众号</t>
        </is>
      </c>
      <c r="C118" t="inlineStr">
        <is>
          <t>中意人寿行业首创“约定减保”，增额寿也能自动领钱</t>
        </is>
      </c>
      <c r="D118" t="inlineStr"/>
      <c r="E118" t="inlineStr">
        <is>
          <t>奶爸保选险</t>
        </is>
      </c>
      <c r="F118" t="inlineStr">
        <is>
          <t>2026-04-21 19:30</t>
        </is>
      </c>
      <c r="G118" t="inlineStr">
        <is>
          <t>https://mp.weixin.qq.com/s/_y202OSdSGGSeHCPX3hHaQ</t>
        </is>
      </c>
      <c r="H118" t="inlineStr"/>
      <c r="I118" t="inlineStr"/>
      <c r="J118" t="inlineStr"/>
      <c r="K118" t="inlineStr">
        <is>
          <t>评论采集完整:无评论; 平台评论数:0; 实际采集:0</t>
        </is>
      </c>
      <c r="L118" t="n">
        <v>0</v>
      </c>
      <c r="M118" t="n">
        <v>0</v>
      </c>
      <c r="N118" t="inlineStr">
        <is>
          <t>2026-09-15 20:45</t>
        </is>
      </c>
    </row>
    <row r="119">
      <c r="A119" t="inlineStr">
        <is>
          <t>中意</t>
        </is>
      </c>
      <c r="B119" t="inlineStr">
        <is>
          <t>微信公众号</t>
        </is>
      </c>
      <c r="C119" t="inlineStr">
        <is>
          <t>把增额寿直接干成「终身工资卡」！分红 100% 兑现 + 自动打钱，老了躺平不用求人！</t>
        </is>
      </c>
      <c r="D119" t="inlineStr"/>
      <c r="E119" t="inlineStr">
        <is>
          <t>风险管理界老炮</t>
        </is>
      </c>
      <c r="F119" t="inlineStr">
        <is>
          <t>2026-04-22 12:57</t>
        </is>
      </c>
      <c r="G119" t="inlineStr">
        <is>
          <t>https://mp.weixin.qq.com/s/p0CGJniarFA6cz4dnQzamg</t>
        </is>
      </c>
      <c r="H119" t="inlineStr"/>
      <c r="I119" t="inlineStr"/>
      <c r="J119" t="inlineStr"/>
      <c r="K119" t="inlineStr">
        <is>
          <t>评论采集完整:无评论; 平台评论数:0; 实际采集:0</t>
        </is>
      </c>
      <c r="L119" t="n">
        <v>0</v>
      </c>
      <c r="M119" t="n">
        <v>0</v>
      </c>
      <c r="N119" t="inlineStr">
        <is>
          <t>2026-09-15 20:45</t>
        </is>
      </c>
    </row>
    <row r="120">
      <c r="A120" t="inlineStr">
        <is>
          <t>中意</t>
        </is>
      </c>
      <c r="B120" t="inlineStr">
        <is>
          <t>微信公众号</t>
        </is>
      </c>
      <c r="C120" t="inlineStr">
        <is>
          <t>掌上中意APP未完成缴费新单再次实时代扣功能上线</t>
        </is>
      </c>
      <c r="D120" t="inlineStr"/>
      <c r="E120" t="inlineStr">
        <is>
          <t>中意人寿湖北省分公司</t>
        </is>
      </c>
      <c r="F120" t="inlineStr">
        <is>
          <t>2026-04-22 18:15</t>
        </is>
      </c>
      <c r="G120" t="inlineStr">
        <is>
          <t>https://mp.weixin.qq.com/s/iv8GrhWO06dLCrDXwpr1ww</t>
        </is>
      </c>
      <c r="H120" t="inlineStr"/>
      <c r="I120" t="inlineStr"/>
      <c r="J120" t="inlineStr"/>
      <c r="K120" t="inlineStr">
        <is>
          <t>评论采集完整:无评论; 平台评论数:0; 实际采集:0</t>
        </is>
      </c>
      <c r="L120" t="n">
        <v>0</v>
      </c>
      <c r="M120" t="n">
        <v>0</v>
      </c>
      <c r="N120" t="inlineStr">
        <is>
          <t>2026-09-15 20:45</t>
        </is>
      </c>
    </row>
    <row r="121">
      <c r="A121" t="inlineStr">
        <is>
          <t>中意</t>
        </is>
      </c>
      <c r="B121" t="inlineStr">
        <is>
          <t>微信公众号</t>
        </is>
      </c>
      <c r="C121" t="inlineStr">
        <is>
          <t>中意人寿：一个被严重低估的“超级连接器”</t>
        </is>
      </c>
      <c r="D121" t="inlineStr"/>
      <c r="E121" t="inlineStr">
        <is>
          <t>人民理赔师</t>
        </is>
      </c>
      <c r="F121" t="inlineStr">
        <is>
          <t>2026-04-25 06:16</t>
        </is>
      </c>
      <c r="G121" t="inlineStr">
        <is>
          <t>https://mp.weixin.qq.com/s/L4JOf9uhWjqpRF08k3lKAw</t>
        </is>
      </c>
      <c r="H121" t="inlineStr">
        <is>
          <t>保险的本质在变：从风险对冲到价值连</t>
        </is>
      </c>
      <c r="I121" t="inlineStr">
        <is>
          <t>元宝</t>
        </is>
      </c>
      <c r="J121" t="inlineStr">
        <is>
          <t>2026/04/25</t>
        </is>
      </c>
      <c r="K121" t="inlineStr">
        <is>
          <t>评论采集完整:否; 平台评论数:22; 实际采集:8</t>
        </is>
      </c>
      <c r="L121" t="n">
        <v>22</v>
      </c>
      <c r="M121" t="n">
        <v>8</v>
      </c>
      <c r="N121" t="inlineStr">
        <is>
          <t>2026-09-15 20:45</t>
        </is>
      </c>
    </row>
    <row r="122">
      <c r="A122" t="inlineStr">
        <is>
          <t>中意</t>
        </is>
      </c>
      <c r="B122" t="inlineStr">
        <is>
          <t>微信公众号</t>
        </is>
      </c>
      <c r="C122" t="inlineStr">
        <is>
          <t>中意人寿：一个被严重低估的“超级连接器”</t>
        </is>
      </c>
      <c r="D122" t="inlineStr"/>
      <c r="E122" t="inlineStr">
        <is>
          <t>人民理赔师</t>
        </is>
      </c>
      <c r="F122" t="inlineStr">
        <is>
          <t>2026-04-25 06:16</t>
        </is>
      </c>
      <c r="G122" t="inlineStr">
        <is>
          <t>https://mp.weixin.qq.com/s/L4JOf9uhWjqpRF08k3lKAw</t>
        </is>
      </c>
      <c r="H122" t="inlineStr">
        <is>
          <t>@元宝 怎么看？</t>
        </is>
      </c>
      <c r="I122" t="inlineStr">
        <is>
          <t>人民理赔师小...</t>
        </is>
      </c>
      <c r="J122" t="inlineStr">
        <is>
          <t>2026/04/25</t>
        </is>
      </c>
      <c r="K122" t="inlineStr">
        <is>
          <t>评论采集完整:否; 平台评论数:22; 实际采集:8</t>
        </is>
      </c>
      <c r="L122" t="n">
        <v>22</v>
      </c>
      <c r="M122" t="n">
        <v>8</v>
      </c>
      <c r="N122" t="inlineStr">
        <is>
          <t>2026-09-15 20:45</t>
        </is>
      </c>
    </row>
    <row r="123">
      <c r="A123" t="inlineStr">
        <is>
          <t>中意</t>
        </is>
      </c>
      <c r="B123" t="inlineStr">
        <is>
          <t>微信公众号</t>
        </is>
      </c>
      <c r="C123" t="inlineStr">
        <is>
          <t>中意人寿：一个被严重低估的“超级连接器”</t>
        </is>
      </c>
      <c r="D123" t="inlineStr"/>
      <c r="E123" t="inlineStr">
        <is>
          <t>人民理赔师</t>
        </is>
      </c>
      <c r="F123" t="inlineStr">
        <is>
          <t>2026-04-25 06:16</t>
        </is>
      </c>
      <c r="G123" t="inlineStr">
        <is>
          <t>https://mp.weixin.qq.com/s/L4JOf9uhWjqpRF08k3lKAw</t>
        </is>
      </c>
      <c r="H123" t="inlineStr">
        <is>
          <t>中意厉害之处在于，它不只是卖保险，而是搭建时间桥梁——连接国家战略、家庭规划与未来保障。这才是真正的长期主义。内容由AI生成</t>
        </is>
      </c>
      <c r="I123" t="inlineStr">
        <is>
          <t>元宝</t>
        </is>
      </c>
      <c r="J123" t="inlineStr">
        <is>
          <t>2026/04/25</t>
        </is>
      </c>
      <c r="K123" t="inlineStr">
        <is>
          <t>评论采集完整:否; 平台评论数:22; 实际采集:8</t>
        </is>
      </c>
      <c r="L123" t="n">
        <v>22</v>
      </c>
      <c r="M123" t="n">
        <v>8</v>
      </c>
      <c r="N123" t="inlineStr">
        <is>
          <t>2026-09-15 20:45</t>
        </is>
      </c>
    </row>
    <row r="124">
      <c r="A124" t="inlineStr">
        <is>
          <t>中意</t>
        </is>
      </c>
      <c r="B124" t="inlineStr">
        <is>
          <t>微信公众号</t>
        </is>
      </c>
      <c r="C124" t="inlineStr">
        <is>
          <t>中意人寿：一个被严重低估的“超级连接器”</t>
        </is>
      </c>
      <c r="D124" t="inlineStr"/>
      <c r="E124" t="inlineStr">
        <is>
          <t>人民理赔师</t>
        </is>
      </c>
      <c r="F124" t="inlineStr">
        <is>
          <t>2026-04-25 06:16</t>
        </is>
      </c>
      <c r="G124" t="inlineStr">
        <is>
          <t>https://mp.weixin.qq.com/s/L4JOf9uhWjqpRF08k3lKAw</t>
        </is>
      </c>
      <c r="H124" t="inlineStr">
        <is>
          <t>中意厉害之处在于，它不只是卖保险，而是搭建时间桥梁——连接国家战略、家庭规划与未来保障。这才是真正的长期主义。</t>
        </is>
      </c>
      <c r="I124" t="inlineStr">
        <is>
          <t>元宝</t>
        </is>
      </c>
      <c r="J124" t="inlineStr">
        <is>
          <t>2026/04/25</t>
        </is>
      </c>
      <c r="K124" t="inlineStr">
        <is>
          <t>评论采集完整:否; 平台评论数:22; 实际采集:8</t>
        </is>
      </c>
      <c r="L124" t="n">
        <v>22</v>
      </c>
      <c r="M124" t="n">
        <v>8</v>
      </c>
      <c r="N124" t="inlineStr">
        <is>
          <t>2026-09-15 20:45</t>
        </is>
      </c>
    </row>
    <row r="125">
      <c r="A125" t="inlineStr">
        <is>
          <t>中意</t>
        </is>
      </c>
      <c r="B125" t="inlineStr">
        <is>
          <t>微信公众号</t>
        </is>
      </c>
      <c r="C125" t="inlineStr">
        <is>
          <t>中意人寿：一个被严重低估的“超级连接器”</t>
        </is>
      </c>
      <c r="D125" t="inlineStr"/>
      <c r="E125" t="inlineStr">
        <is>
          <t>人民理赔师</t>
        </is>
      </c>
      <c r="F125" t="inlineStr">
        <is>
          <t>2026-04-25 06:16</t>
        </is>
      </c>
      <c r="G125" t="inlineStr">
        <is>
          <t>https://mp.weixin.qq.com/s/L4JOf9uhWjqpRF08k3lKAw</t>
        </is>
      </c>
      <c r="H125" t="inlineStr">
        <is>
          <t>中意厉害之处在于，它不只是卖保险，而是搭建时间桥梁——连接国家战略、家庭规划与未来保障。</t>
        </is>
      </c>
      <c r="I125" t="inlineStr">
        <is>
          <t>人民理赔师</t>
        </is>
      </c>
      <c r="J125" t="inlineStr">
        <is>
          <t>2026/05/01</t>
        </is>
      </c>
      <c r="K125" t="inlineStr">
        <is>
          <t>评论采集完整:否; 平台评论数:22; 实际采集:8</t>
        </is>
      </c>
      <c r="L125" t="n">
        <v>22</v>
      </c>
      <c r="M125" t="n">
        <v>8</v>
      </c>
      <c r="N125" t="inlineStr">
        <is>
          <t>2026-09-15 20:45</t>
        </is>
      </c>
    </row>
    <row r="126">
      <c r="A126" t="inlineStr">
        <is>
          <t>中意</t>
        </is>
      </c>
      <c r="B126" t="inlineStr">
        <is>
          <t>微信公众号</t>
        </is>
      </c>
      <c r="C126" t="inlineStr">
        <is>
          <t>三款“一生中意“怎么选？三分钟弄懂！</t>
        </is>
      </c>
      <c r="D126" t="inlineStr"/>
      <c r="E126" t="inlineStr">
        <is>
          <t>保瓶儿聊产品</t>
        </is>
      </c>
      <c r="F126" t="inlineStr">
        <is>
          <t>2026-04-28 21:08</t>
        </is>
      </c>
      <c r="G126" t="inlineStr">
        <is>
          <t>https://mp.weixin.qq.com/s/-uvjHS1Bp5FMuVKdjCVl6A</t>
        </is>
      </c>
      <c r="H126" t="inlineStr"/>
      <c r="I126" t="inlineStr"/>
      <c r="J126" t="inlineStr"/>
      <c r="K126" t="inlineStr">
        <is>
          <t>评论采集完整:无评论; 平台评论数:0; 实际采集:0</t>
        </is>
      </c>
      <c r="L126" t="n">
        <v>0</v>
      </c>
      <c r="M126" t="n">
        <v>0</v>
      </c>
      <c r="N126" t="inlineStr">
        <is>
          <t>2026-09-15 20:45</t>
        </is>
      </c>
    </row>
    <row r="127">
      <c r="A127" t="inlineStr">
        <is>
          <t>中意</t>
        </is>
      </c>
      <c r="B127" t="inlineStr">
        <is>
          <t>微信公众号</t>
        </is>
      </c>
      <c r="C127" t="inlineStr">
        <is>
          <t>保险科普|认识保险公司3：中意人寿这家保险公司怎么样？</t>
        </is>
      </c>
      <c r="D127" t="inlineStr"/>
      <c r="E127" t="inlineStr">
        <is>
          <t>保险经纪胡希林</t>
        </is>
      </c>
      <c r="F127" t="inlineStr">
        <is>
          <t>2026-05-04 18:55</t>
        </is>
      </c>
      <c r="G127" t="inlineStr">
        <is>
          <t>https://mp.weixin.qq.com/s/hONwHVIfB4wqQNhosnRkQA</t>
        </is>
      </c>
      <c r="H127" t="inlineStr">
        <is>
          <t>能更新到2028的数据吗？</t>
        </is>
      </c>
      <c r="I127" t="inlineStr">
        <is>
          <t>中意MS ZHA...</t>
        </is>
      </c>
      <c r="J127" t="inlineStr">
        <is>
          <t>2026/05/05</t>
        </is>
      </c>
      <c r="K127" t="inlineStr">
        <is>
          <t>评论采集完整:是; 平台评论数:1; 实际采集:1</t>
        </is>
      </c>
      <c r="L127" t="n">
        <v>1</v>
      </c>
      <c r="M127" t="n">
        <v>1</v>
      </c>
      <c r="N127" t="inlineStr">
        <is>
          <t>2026-09-15 20:45</t>
        </is>
      </c>
    </row>
    <row r="128">
      <c r="A128" t="inlineStr">
        <is>
          <t>中意</t>
        </is>
      </c>
      <c r="B128" t="inlineStr">
        <is>
          <t>微信公众号</t>
        </is>
      </c>
      <c r="C128" t="inlineStr">
        <is>
          <t>分红型增额寿测评 | 中意一生中意甄享版10个优势4个注意事项</t>
        </is>
      </c>
      <c r="D128" t="inlineStr"/>
      <c r="E128" t="inlineStr">
        <is>
          <t>半夏的财富观</t>
        </is>
      </c>
      <c r="F128" t="inlineStr">
        <is>
          <t>2026-05-06 22:02</t>
        </is>
      </c>
      <c r="G128" t="inlineStr">
        <is>
          <t>https://mp.weixin.qq.com/s/s9mLTojV4B-pS6Xhwsa7sg</t>
        </is>
      </c>
      <c r="H128" t="inlineStr"/>
      <c r="I128" t="inlineStr"/>
      <c r="J128" t="inlineStr"/>
      <c r="K128" t="inlineStr">
        <is>
          <t>评论采集完整:无评论; 平台评论数:0; 实际采集:0</t>
        </is>
      </c>
      <c r="L128" t="n">
        <v>0</v>
      </c>
      <c r="M128" t="n">
        <v>0</v>
      </c>
      <c r="N128" t="inlineStr">
        <is>
          <t>2026-09-15 20:45</t>
        </is>
      </c>
    </row>
    <row r="129">
      <c r="A129" t="inlineStr">
        <is>
          <t>中意</t>
        </is>
      </c>
      <c r="B129" t="inlineStr">
        <is>
          <t>微信公众号</t>
        </is>
      </c>
      <c r="C129" t="inlineStr">
        <is>
          <t>【每日认识一家保险公司】——中意人寿</t>
        </is>
      </c>
      <c r="D129" t="inlineStr"/>
      <c r="E129" t="inlineStr">
        <is>
          <t>任财有道</t>
        </is>
      </c>
      <c r="F129" t="inlineStr">
        <is>
          <t>2026-05-07 16:05</t>
        </is>
      </c>
      <c r="G129" t="inlineStr">
        <is>
          <t>https://mp.weixin.qq.com/s/ViaK3S9h0rgz1AFONMZAZA</t>
        </is>
      </c>
      <c r="H129" t="inlineStr"/>
      <c r="I129" t="inlineStr"/>
      <c r="J129" t="inlineStr"/>
      <c r="K129" t="inlineStr">
        <is>
          <t>评论采集完整:无评论; 平台评论数:0; 实际采集:0</t>
        </is>
      </c>
      <c r="L129" t="n">
        <v>0</v>
      </c>
      <c r="M129" t="n">
        <v>0</v>
      </c>
      <c r="N129" t="inlineStr">
        <is>
          <t>2026-09-15 20:45</t>
        </is>
      </c>
    </row>
    <row r="130">
      <c r="A130" t="inlineStr">
        <is>
          <t>中意</t>
        </is>
      </c>
      <c r="B130" t="inlineStr">
        <is>
          <t>微信公众号</t>
        </is>
      </c>
      <c r="C130" t="inlineStr">
        <is>
          <t>穿越周期，这家寿险公司连续盈利16年！</t>
        </is>
      </c>
      <c r="D130" t="inlineStr"/>
      <c r="E130" t="inlineStr">
        <is>
          <t>中意人寿江苏省分公司</t>
        </is>
      </c>
      <c r="F130" t="inlineStr">
        <is>
          <t>2026-05-08 17:51</t>
        </is>
      </c>
      <c r="G130" t="inlineStr">
        <is>
          <t>https://mp.weixin.qq.com/s/BkQAPzaInkiwuGZskAKkkQ</t>
        </is>
      </c>
      <c r="H130" t="inlineStr"/>
      <c r="I130" t="inlineStr"/>
      <c r="J130" t="inlineStr"/>
      <c r="K130" t="inlineStr">
        <is>
          <t>评论采集完整:无评论; 平台评论数:0; 实际采集:0</t>
        </is>
      </c>
      <c r="L130" t="n">
        <v>0</v>
      </c>
      <c r="M130" t="n">
        <v>0</v>
      </c>
      <c r="N130" t="inlineStr">
        <is>
          <t>2026-09-15 20:45</t>
        </is>
      </c>
    </row>
    <row r="131">
      <c r="A131" t="inlineStr">
        <is>
          <t>中意</t>
        </is>
      </c>
      <c r="B131" t="inlineStr">
        <is>
          <t>微信公众号</t>
        </is>
      </c>
      <c r="C131" t="inlineStr">
        <is>
          <t>穿越周期，这家寿险公司连续盈利16年！</t>
        </is>
      </c>
      <c r="D131" t="inlineStr"/>
      <c r="E131" t="inlineStr">
        <is>
          <t>中意人寿广东分公司</t>
        </is>
      </c>
      <c r="F131" t="inlineStr">
        <is>
          <t>2026-05-08 18:03</t>
        </is>
      </c>
      <c r="G131" t="inlineStr">
        <is>
          <t>https://mp.weixin.qq.com/s/O4LzeIi_UQXUlxFF4jJWgQ</t>
        </is>
      </c>
      <c r="H131" t="inlineStr"/>
      <c r="I131" t="inlineStr"/>
      <c r="J131" t="inlineStr"/>
      <c r="K131" t="inlineStr">
        <is>
          <t>评论采集完整:无评论; 平台评论数:0; 实际采集:0</t>
        </is>
      </c>
      <c r="L131" t="n">
        <v>0</v>
      </c>
      <c r="M131" t="n">
        <v>0</v>
      </c>
      <c r="N131" t="inlineStr">
        <is>
          <t>2026-09-15 20:45</t>
        </is>
      </c>
    </row>
    <row r="132">
      <c r="A132" t="inlineStr">
        <is>
          <t>中意</t>
        </is>
      </c>
      <c r="B132" t="inlineStr">
        <is>
          <t>微信公众号</t>
        </is>
      </c>
      <c r="C132" t="inlineStr">
        <is>
          <t>深扒中意人寿，真有实力还是靠炒作？</t>
        </is>
      </c>
      <c r="D132" t="inlineStr"/>
      <c r="E132" t="inlineStr">
        <is>
          <t>保瓶儿聊产品</t>
        </is>
      </c>
      <c r="F132" t="inlineStr">
        <is>
          <t>2026-05-08 21:19</t>
        </is>
      </c>
      <c r="G132" t="inlineStr">
        <is>
          <t>https://mp.weixin.qq.com/s/1LHdPfreivMp26OVzow8Ug</t>
        </is>
      </c>
      <c r="H132" t="inlineStr"/>
      <c r="I132" t="inlineStr"/>
      <c r="J132" t="inlineStr"/>
      <c r="K132" t="inlineStr">
        <is>
          <t>评论采集完整:无评论; 平台评论数:0; 实际采集:0</t>
        </is>
      </c>
      <c r="L132" t="n">
        <v>0</v>
      </c>
      <c r="M132" t="n">
        <v>0</v>
      </c>
      <c r="N132" t="inlineStr">
        <is>
          <t>2026-09-15 20:45</t>
        </is>
      </c>
    </row>
    <row r="133">
      <c r="A133" t="inlineStr">
        <is>
          <t>中意</t>
        </is>
      </c>
      <c r="B133" t="inlineStr">
        <is>
          <t>微信公众号</t>
        </is>
      </c>
      <c r="C133" t="inlineStr">
        <is>
          <t>穿越周期，这家寿险公司连续盈利16年！</t>
        </is>
      </c>
      <c r="D133" t="inlineStr"/>
      <c r="E133" t="inlineStr">
        <is>
          <t>击剑</t>
        </is>
      </c>
      <c r="F133" t="inlineStr">
        <is>
          <t>2026-05-09 09:00</t>
        </is>
      </c>
      <c r="G133" t="inlineStr">
        <is>
          <t>https://mp.weixin.qq.com/s/w-CCEzfS0HVEfXGGOaM9iQ</t>
        </is>
      </c>
      <c r="H133" t="inlineStr"/>
      <c r="I133" t="inlineStr"/>
      <c r="J133" t="inlineStr"/>
      <c r="K133" t="inlineStr">
        <is>
          <t>评论采集完整:无评论; 平台评论数:0; 实际采集:0</t>
        </is>
      </c>
      <c r="L133" t="n">
        <v>0</v>
      </c>
      <c r="M133" t="n">
        <v>0</v>
      </c>
      <c r="N133" t="inlineStr">
        <is>
          <t>2026-09-15 20:45</t>
        </is>
      </c>
    </row>
    <row r="134">
      <c r="A134" t="inlineStr">
        <is>
          <t>中意</t>
        </is>
      </c>
      <c r="B134" t="inlineStr">
        <is>
          <t>微信公众号</t>
        </is>
      </c>
      <c r="C134" t="inlineStr">
        <is>
          <t>穿越周期，这家寿险公司连续盈利16年！</t>
        </is>
      </c>
      <c r="D134" t="inlineStr"/>
      <c r="E134" t="inlineStr">
        <is>
          <t>中意人寿浙江省分公司</t>
        </is>
      </c>
      <c r="F134" t="inlineStr">
        <is>
          <t>2026-05-09 11:43</t>
        </is>
      </c>
      <c r="G134" t="inlineStr">
        <is>
          <t>https://mp.weixin.qq.com/s/4xvaHICEx9EJxLvqTSYGQg</t>
        </is>
      </c>
      <c r="H134" t="inlineStr"/>
      <c r="I134" t="inlineStr"/>
      <c r="J134" t="inlineStr"/>
      <c r="K134" t="inlineStr">
        <is>
          <t>评论采集完整:无评论; 平台评论数:0; 实际采集:0</t>
        </is>
      </c>
      <c r="L134" t="n">
        <v>0</v>
      </c>
      <c r="M134" t="n">
        <v>0</v>
      </c>
      <c r="N134" t="inlineStr">
        <is>
          <t>2026-09-15 20:45</t>
        </is>
      </c>
    </row>
    <row r="135">
      <c r="A135" t="inlineStr">
        <is>
          <t>中意</t>
        </is>
      </c>
      <c r="B135" t="inlineStr">
        <is>
          <t>微信公众号</t>
        </is>
      </c>
      <c r="C135" t="inlineStr">
        <is>
          <t>中意人寿2025：以长期主义 奔赴世界一流</t>
        </is>
      </c>
      <c r="D135" t="inlineStr"/>
      <c r="E135" t="inlineStr">
        <is>
          <t>中意人寿</t>
        </is>
      </c>
      <c r="F135" t="inlineStr">
        <is>
          <t>2026-05-13 17:28</t>
        </is>
      </c>
      <c r="G135" t="inlineStr">
        <is>
          <t>https://mp.weixin.qq.com/s/gVAr6-kgsrXy7BR3FGgC1g</t>
        </is>
      </c>
      <c r="H135" t="inlineStr">
        <is>
          <t>成为中意人寿客户好几年啦！📅最大的感受就是理赔真的超靠谱，服务特别暖心❤️今年中意的产品创新和数字化体验进步很大，投保理赔都方便了不少👍新的一年最想实现的小目标：存款再涨一波💰给自己和家人多一份保障！也祝中意越来越好～冲！🚀✨</t>
        </is>
      </c>
      <c r="I135" t="inlineStr">
        <is>
          <t>随风舞</t>
        </is>
      </c>
      <c r="J135" t="inlineStr">
        <is>
          <t>2026/05/13</t>
        </is>
      </c>
      <c r="K135" t="inlineStr">
        <is>
          <t>评论采集完整:是; 平台评论数:50; 实际采集:57</t>
        </is>
      </c>
      <c r="L135" t="n">
        <v>50</v>
      </c>
      <c r="M135" t="n">
        <v>57</v>
      </c>
      <c r="N135" t="inlineStr">
        <is>
          <t>2026-09-15 20:45</t>
        </is>
      </c>
    </row>
    <row r="136">
      <c r="A136" t="inlineStr">
        <is>
          <t>中意</t>
        </is>
      </c>
      <c r="B136" t="inlineStr">
        <is>
          <t>微信公众号</t>
        </is>
      </c>
      <c r="C136" t="inlineStr">
        <is>
          <t>中意人寿2025：以长期主义 奔赴世界一流</t>
        </is>
      </c>
      <c r="D136" t="inlineStr"/>
      <c r="E136" t="inlineStr">
        <is>
          <t>中意人寿</t>
        </is>
      </c>
      <c r="F136" t="inlineStr">
        <is>
          <t>2026-05-13 17:28</t>
        </is>
      </c>
      <c r="G136" t="inlineStr">
        <is>
          <t>https://mp.weixin.qq.com/s/gVAr6-kgsrXy7BR3FGgC1g</t>
        </is>
      </c>
      <c r="H136" t="inlineStr">
        <is>
          <t>好好生活，慢慢变好，稳住情绪，养好身体，平安喜乐，万事顺心！</t>
        </is>
      </c>
      <c r="I136" t="inlineStr">
        <is>
          <t>梅</t>
        </is>
      </c>
      <c r="J136" t="inlineStr">
        <is>
          <t>2026/05/13</t>
        </is>
      </c>
      <c r="K136" t="inlineStr">
        <is>
          <t>评论采集完整:是; 平台评论数:50; 实际采集:57</t>
        </is>
      </c>
      <c r="L136" t="n">
        <v>50</v>
      </c>
      <c r="M136" t="n">
        <v>57</v>
      </c>
      <c r="N136" t="inlineStr">
        <is>
          <t>2026-09-15 20:45</t>
        </is>
      </c>
    </row>
    <row r="137">
      <c r="A137" t="inlineStr">
        <is>
          <t>中意</t>
        </is>
      </c>
      <c r="B137" t="inlineStr">
        <is>
          <t>微信公众号</t>
        </is>
      </c>
      <c r="C137" t="inlineStr">
        <is>
          <t>中意人寿2025：以长期主义 奔赴世界一流</t>
        </is>
      </c>
      <c r="D137" t="inlineStr"/>
      <c r="E137" t="inlineStr">
        <is>
          <t>中意人寿</t>
        </is>
      </c>
      <c r="F137" t="inlineStr">
        <is>
          <t>2026-05-13 17:28</t>
        </is>
      </c>
      <c r="G137" t="inlineStr">
        <is>
          <t>https://mp.weixin.qq.com/s/gVAr6-kgsrXy7BR3FGgC1g</t>
        </is>
      </c>
      <c r="H137" t="inlineStr">
        <is>
          <t>正在成为中意家人的路上！小目标就是健康快乐赚大钱😀</t>
        </is>
      </c>
      <c r="I137" t="inlineStr">
        <is>
          <t>多喜乐</t>
        </is>
      </c>
      <c r="J137" t="inlineStr">
        <is>
          <t>2026/05/13</t>
        </is>
      </c>
      <c r="K137" t="inlineStr">
        <is>
          <t>评论采集完整:是; 平台评论数:50; 实际采集:57</t>
        </is>
      </c>
      <c r="L137" t="n">
        <v>50</v>
      </c>
      <c r="M137" t="n">
        <v>57</v>
      </c>
      <c r="N137" t="inlineStr">
        <is>
          <t>2026-09-15 20:45</t>
        </is>
      </c>
    </row>
    <row r="138">
      <c r="A138" t="inlineStr">
        <is>
          <t>中意</t>
        </is>
      </c>
      <c r="B138" t="inlineStr">
        <is>
          <t>微信公众号</t>
        </is>
      </c>
      <c r="C138" t="inlineStr">
        <is>
          <t>中意人寿2025：以长期主义 奔赴世界一流</t>
        </is>
      </c>
      <c r="D138" t="inlineStr"/>
      <c r="E138" t="inlineStr">
        <is>
          <t>中意人寿</t>
        </is>
      </c>
      <c r="F138" t="inlineStr">
        <is>
          <t>2026-05-13 17:28</t>
        </is>
      </c>
      <c r="G138" t="inlineStr">
        <is>
          <t>https://mp.weixin.qq.com/s/gVAr6-kgsrXy7BR3FGgC1g</t>
        </is>
      </c>
      <c r="H138" t="inlineStr"/>
      <c r="I138" t="inlineStr">
        <is>
          <t>云</t>
        </is>
      </c>
      <c r="J138" t="inlineStr">
        <is>
          <t>2026/05/13</t>
        </is>
      </c>
      <c r="K138" t="inlineStr">
        <is>
          <t>评论采集完整:是; 平台评论数:50; 实际采集:57</t>
        </is>
      </c>
      <c r="L138" t="n">
        <v>50</v>
      </c>
      <c r="M138" t="n">
        <v>57</v>
      </c>
      <c r="N138" t="inlineStr">
        <is>
          <t>2026-09-15 20:45</t>
        </is>
      </c>
    </row>
    <row r="139">
      <c r="A139" t="inlineStr">
        <is>
          <t>中意</t>
        </is>
      </c>
      <c r="B139" t="inlineStr">
        <is>
          <t>微信公众号</t>
        </is>
      </c>
      <c r="C139" t="inlineStr">
        <is>
          <t>中意人寿2025：以长期主义 奔赴世界一流</t>
        </is>
      </c>
      <c r="D139" t="inlineStr"/>
      <c r="E139" t="inlineStr">
        <is>
          <t>中意人寿</t>
        </is>
      </c>
      <c r="F139" t="inlineStr">
        <is>
          <t>2026-05-13 17:28</t>
        </is>
      </c>
      <c r="G139" t="inlineStr">
        <is>
          <t>https://mp.weixin.qq.com/s/gVAr6-kgsrXy7BR3FGgC1g</t>
        </is>
      </c>
      <c r="H139" t="inlineStr">
        <is>
          <t>#中意人寿，经得起时间的考验，绝对的优等生，学霸✊</t>
        </is>
      </c>
      <c r="I139" t="inlineStr">
        <is>
          <t>云</t>
        </is>
      </c>
      <c r="J139" t="inlineStr">
        <is>
          <t>2026/05/13</t>
        </is>
      </c>
      <c r="K139" t="inlineStr">
        <is>
          <t>评论采集完整:是; 平台评论数:50; 实际采集:57</t>
        </is>
      </c>
      <c r="L139" t="n">
        <v>50</v>
      </c>
      <c r="M139" t="n">
        <v>57</v>
      </c>
      <c r="N139" t="inlineStr">
        <is>
          <t>2026-09-15 20:45</t>
        </is>
      </c>
    </row>
    <row r="140">
      <c r="A140" t="inlineStr">
        <is>
          <t>中意</t>
        </is>
      </c>
      <c r="B140" t="inlineStr">
        <is>
          <t>微信公众号</t>
        </is>
      </c>
      <c r="C140" t="inlineStr">
        <is>
          <t>中意人寿2025：以长期主义 奔赴世界一流</t>
        </is>
      </c>
      <c r="D140" t="inlineStr"/>
      <c r="E140" t="inlineStr">
        <is>
          <t>中意人寿</t>
        </is>
      </c>
      <c r="F140" t="inlineStr">
        <is>
          <t>2026-05-13 17:28</t>
        </is>
      </c>
      <c r="G140" t="inlineStr">
        <is>
          <t>https://mp.weixin.qq.com/s/gVAr6-kgsrXy7BR3FGgC1g</t>
        </is>
      </c>
      <c r="H140" t="inlineStr">
        <is>
          <t>一生中意系列产品，网红顶流产品🌹</t>
        </is>
      </c>
      <c r="I140" t="inlineStr">
        <is>
          <t>孙理开</t>
        </is>
      </c>
      <c r="J140" t="inlineStr">
        <is>
          <t>2026/05/13</t>
        </is>
      </c>
      <c r="K140" t="inlineStr">
        <is>
          <t>评论采集完整:是; 平台评论数:50; 实际采集:57</t>
        </is>
      </c>
      <c r="L140" t="n">
        <v>50</v>
      </c>
      <c r="M140" t="n">
        <v>57</v>
      </c>
      <c r="N140" t="inlineStr">
        <is>
          <t>2026-09-15 20:45</t>
        </is>
      </c>
    </row>
    <row r="141">
      <c r="A141" t="inlineStr">
        <is>
          <t>中意</t>
        </is>
      </c>
      <c r="B141" t="inlineStr">
        <is>
          <t>微信公众号</t>
        </is>
      </c>
      <c r="C141" t="inlineStr">
        <is>
          <t>中意人寿2025：以长期主义 奔赴世界一流</t>
        </is>
      </c>
      <c r="D141" t="inlineStr"/>
      <c r="E141" t="inlineStr">
        <is>
          <t>中意人寿</t>
        </is>
      </c>
      <c r="F141" t="inlineStr">
        <is>
          <t>2026-05-13 17:28</t>
        </is>
      </c>
      <c r="G141" t="inlineStr">
        <is>
          <t>https://mp.weixin.qq.com/s/gVAr6-kgsrXy7BR3FGgC1g</t>
        </is>
      </c>
      <c r="H141" t="inlineStr">
        <is>
          <t>我是2024年12月成为中意人寿的客户，公司服务很好完善，分红实力很牛，选择中意人寿很放心，新的一年希望身边的亲友都能抓住机会，早日成为中意人寿星级客户，享受覆盖生命全周期的优质服务❤️❤️❤️</t>
        </is>
      </c>
      <c r="I141" t="inlineStr">
        <is>
          <t>慧颖</t>
        </is>
      </c>
      <c r="J141" t="inlineStr">
        <is>
          <t>2026/05/13</t>
        </is>
      </c>
      <c r="K141" t="inlineStr">
        <is>
          <t>评论采集完整:是; 平台评论数:50; 实际采集:57</t>
        </is>
      </c>
      <c r="L141" t="n">
        <v>50</v>
      </c>
      <c r="M141" t="n">
        <v>57</v>
      </c>
      <c r="N141" t="inlineStr">
        <is>
          <t>2026-09-15 20:45</t>
        </is>
      </c>
    </row>
    <row r="142">
      <c r="A142" t="inlineStr">
        <is>
          <t>中意</t>
        </is>
      </c>
      <c r="B142" t="inlineStr">
        <is>
          <t>微信公众号</t>
        </is>
      </c>
      <c r="C142" t="inlineStr">
        <is>
          <t>中意人寿2025：以长期主义 奔赴世界一流</t>
        </is>
      </c>
      <c r="D142" t="inlineStr"/>
      <c r="E142" t="inlineStr">
        <is>
          <t>中意人寿</t>
        </is>
      </c>
      <c r="F142" t="inlineStr">
        <is>
          <t>2026-05-13 17:28</t>
        </is>
      </c>
      <c r="G142" t="inlineStr">
        <is>
          <t>https://mp.weixin.qq.com/s/gVAr6-kgsrXy7BR3FGgC1g</t>
        </is>
      </c>
      <c r="H142" t="inlineStr">
        <is>
          <t>我是五年前成为中意人寿客户的，当时对未来有点迷茫，却想给生活一份确定的安全感。今年看到公司在客户关怀和保障升级上的亮点，觉得特别踏实。新的一年，想把攒了很久的书读完，在文字里沉淀自己，也把日子过得更从容。</t>
        </is>
      </c>
      <c r="I142" t="inlineStr">
        <is>
          <t>小可爱</t>
        </is>
      </c>
      <c r="J142" t="inlineStr">
        <is>
          <t>2026/05/13</t>
        </is>
      </c>
      <c r="K142" t="inlineStr">
        <is>
          <t>评论采集完整:是; 平台评论数:50; 实际采集:57</t>
        </is>
      </c>
      <c r="L142" t="n">
        <v>50</v>
      </c>
      <c r="M142" t="n">
        <v>57</v>
      </c>
      <c r="N142" t="inlineStr">
        <is>
          <t>2026-09-15 20:45</t>
        </is>
      </c>
    </row>
    <row r="143">
      <c r="A143" t="inlineStr">
        <is>
          <t>中意</t>
        </is>
      </c>
      <c r="B143" t="inlineStr">
        <is>
          <t>微信公众号</t>
        </is>
      </c>
      <c r="C143" t="inlineStr">
        <is>
          <t>中意人寿2025：以长期主义 奔赴世界一流</t>
        </is>
      </c>
      <c r="D143" t="inlineStr"/>
      <c r="E143" t="inlineStr">
        <is>
          <t>中意人寿</t>
        </is>
      </c>
      <c r="F143" t="inlineStr">
        <is>
          <t>2026-05-13 17:28</t>
        </is>
      </c>
      <c r="G143" t="inlineStr">
        <is>
          <t>https://mp.weixin.qq.com/s/gVAr6-kgsrXy7BR3FGgC1g</t>
        </is>
      </c>
      <c r="H143" t="inlineStr">
        <is>
          <t>一家有内涵且稳步向前的优质保司</t>
        </is>
      </c>
      <c r="I143" t="inlineStr">
        <is>
          <t>沈亚琴</t>
        </is>
      </c>
      <c r="J143" t="inlineStr">
        <is>
          <t>2026/05/13</t>
        </is>
      </c>
      <c r="K143" t="inlineStr">
        <is>
          <t>评论采集完整:是; 平台评论数:50; 实际采集:57</t>
        </is>
      </c>
      <c r="L143" t="n">
        <v>50</v>
      </c>
      <c r="M143" t="n">
        <v>57</v>
      </c>
      <c r="N143" t="inlineStr">
        <is>
          <t>2026-09-15 20:45</t>
        </is>
      </c>
    </row>
    <row r="144">
      <c r="A144" t="inlineStr">
        <is>
          <t>中意</t>
        </is>
      </c>
      <c r="B144" t="inlineStr">
        <is>
          <t>微信公众号</t>
        </is>
      </c>
      <c r="C144" t="inlineStr">
        <is>
          <t>中意人寿2025：以长期主义 奔赴世界一流</t>
        </is>
      </c>
      <c r="D144" t="inlineStr"/>
      <c r="E144" t="inlineStr">
        <is>
          <t>中意人寿</t>
        </is>
      </c>
      <c r="F144" t="inlineStr">
        <is>
          <t>2026-05-13 17:28</t>
        </is>
      </c>
      <c r="G144" t="inlineStr">
        <is>
          <t>https://mp.weixin.qq.com/s/gVAr6-kgsrXy7BR3FGgC1g</t>
        </is>
      </c>
      <c r="H144" t="inlineStr">
        <is>
          <t>三年前成为中意人寿客户，当时刚毕业，第一次学着为自己的未来负责。今年看到公司在用户体验和数字化服务上的升级，感受到了实实在在的进步。新的一年，想学会做饭，给爸妈做一顿像样的家常菜，把温暖留在日常里。</t>
        </is>
      </c>
      <c r="I144" t="inlineStr">
        <is>
          <t>万物皆有缘</t>
        </is>
      </c>
      <c r="J144" t="inlineStr">
        <is>
          <t>2026/05/13</t>
        </is>
      </c>
      <c r="K144" t="inlineStr">
        <is>
          <t>评论采集完整:是; 平台评论数:50; 实际采集:57</t>
        </is>
      </c>
      <c r="L144" t="n">
        <v>50</v>
      </c>
      <c r="M144" t="n">
        <v>57</v>
      </c>
      <c r="N144" t="inlineStr">
        <is>
          <t>2026-09-15 20:45</t>
        </is>
      </c>
    </row>
    <row r="145">
      <c r="A145" t="inlineStr">
        <is>
          <t>中意</t>
        </is>
      </c>
      <c r="B145" t="inlineStr">
        <is>
          <t>微信公众号</t>
        </is>
      </c>
      <c r="C145" t="inlineStr">
        <is>
          <t>中意人寿2025：以长期主义 奔赴世界一流</t>
        </is>
      </c>
      <c r="D145" t="inlineStr"/>
      <c r="E145" t="inlineStr">
        <is>
          <t>中意人寿</t>
        </is>
      </c>
      <c r="F145" t="inlineStr">
        <is>
          <t>2026-05-13 17:28</t>
        </is>
      </c>
      <c r="G145" t="inlineStr">
        <is>
          <t>https://mp.weixin.qq.com/s/gVAr6-kgsrXy7BR3FGgC1g</t>
        </is>
      </c>
      <c r="H145" t="inlineStr">
        <is>
          <t>我是两年前成为中意人寿客户的，当时刚当爸爸，想给孩子一份稳稳的保障。今年看到公司在科技服务和理赔便捷度上的进步，特别惊喜。新的一年，希望能多陪孩子，见证他成长的每一个瞬间，也把这份安心传递下去。</t>
        </is>
      </c>
      <c r="I145" t="inlineStr">
        <is>
          <t>八方来财</t>
        </is>
      </c>
      <c r="J145" t="inlineStr">
        <is>
          <t>2026/05/13</t>
        </is>
      </c>
      <c r="K145" t="inlineStr">
        <is>
          <t>评论采集完整:是; 平台评论数:50; 实际采集:57</t>
        </is>
      </c>
      <c r="L145" t="n">
        <v>50</v>
      </c>
      <c r="M145" t="n">
        <v>57</v>
      </c>
      <c r="N145" t="inlineStr">
        <is>
          <t>2026-09-15 20:45</t>
        </is>
      </c>
    </row>
    <row r="146">
      <c r="A146" t="inlineStr">
        <is>
          <t>中意</t>
        </is>
      </c>
      <c r="B146" t="inlineStr">
        <is>
          <t>微信公众号</t>
        </is>
      </c>
      <c r="C146" t="inlineStr">
        <is>
          <t>中意人寿2025：以长期主义 奔赴世界一流</t>
        </is>
      </c>
      <c r="D146" t="inlineStr"/>
      <c r="E146" t="inlineStr">
        <is>
          <t>中意人寿</t>
        </is>
      </c>
      <c r="F146" t="inlineStr">
        <is>
          <t>2026-05-13 17:28</t>
        </is>
      </c>
      <c r="G146" t="inlineStr">
        <is>
          <t>https://mp.weixin.qq.com/s/gVAr6-kgsrXy7BR3FGgC1g</t>
        </is>
      </c>
      <c r="H146" t="inlineStr">
        <is>
          <t>四年前第一次接触中意人寿，当时对保险一知半解，却被顾问的耐心和专业打动。今年看到公司在客户服务和产品升级上的亮点，更觉得当初的选择很安心。新的一年，想和家人一起去一次海边旅行，把生活的美好都记录下来。</t>
        </is>
      </c>
      <c r="I146" t="inlineStr">
        <is>
          <t>微笑</t>
        </is>
      </c>
      <c r="J146" t="inlineStr">
        <is>
          <t>2026/05/13</t>
        </is>
      </c>
      <c r="K146" t="inlineStr">
        <is>
          <t>评论采集完整:是; 平台评论数:50; 实际采集:57</t>
        </is>
      </c>
      <c r="L146" t="n">
        <v>50</v>
      </c>
      <c r="M146" t="n">
        <v>57</v>
      </c>
      <c r="N146" t="inlineStr">
        <is>
          <t>2026-09-15 20:45</t>
        </is>
      </c>
    </row>
    <row r="147">
      <c r="A147" t="inlineStr">
        <is>
          <t>中意</t>
        </is>
      </c>
      <c r="B147" t="inlineStr">
        <is>
          <t>微信公众号</t>
        </is>
      </c>
      <c r="C147" t="inlineStr">
        <is>
          <t>中意人寿2025：以长期主义 奔赴世界一流</t>
        </is>
      </c>
      <c r="D147" t="inlineStr"/>
      <c r="E147" t="inlineStr">
        <is>
          <t>中意人寿</t>
        </is>
      </c>
      <c r="F147" t="inlineStr">
        <is>
          <t>2026-05-13 17:28</t>
        </is>
      </c>
      <c r="G147" t="inlineStr">
        <is>
          <t>https://mp.weixin.qq.com/s/gVAr6-kgsrXy7BR3FGgC1g</t>
        </is>
      </c>
      <c r="H147" t="inlineStr">
        <is>
          <t>三年前成为中人寿客户，当时刚毕业，第一次学着为自己的未来负责。今年看到公司在用户体验和数字化服务上的升级，感受到了实实在在的进步。新的一年，想学会做饭，给爸妈做一顿像样的家常菜，把温暖留在日常里。</t>
        </is>
      </c>
      <c r="I147" t="inlineStr">
        <is>
          <t>万物皆有缘</t>
        </is>
      </c>
      <c r="J147" t="inlineStr">
        <is>
          <t>2026/05/13</t>
        </is>
      </c>
      <c r="K147" t="inlineStr">
        <is>
          <t>评论采集完整:是; 平台评论数:50; 实际采集:57</t>
        </is>
      </c>
      <c r="L147" t="n">
        <v>50</v>
      </c>
      <c r="M147" t="n">
        <v>57</v>
      </c>
      <c r="N147" t="inlineStr">
        <is>
          <t>2026-09-15 20:45</t>
        </is>
      </c>
    </row>
    <row r="148">
      <c r="A148" t="inlineStr">
        <is>
          <t>中意</t>
        </is>
      </c>
      <c r="B148" t="inlineStr">
        <is>
          <t>微信公众号</t>
        </is>
      </c>
      <c r="C148" t="inlineStr">
        <is>
          <t>中意人寿2025：以长期主义 奔赴世界一流</t>
        </is>
      </c>
      <c r="D148" t="inlineStr"/>
      <c r="E148" t="inlineStr">
        <is>
          <t>中意人寿</t>
        </is>
      </c>
      <c r="F148" t="inlineStr">
        <is>
          <t>2026-05-13 17:28</t>
        </is>
      </c>
      <c r="G148" t="inlineStr">
        <is>
          <t>https://mp.weixin.qq.com/s/gVAr6-kgsrXy7BR3FGgC1g</t>
        </is>
      </c>
      <c r="H148" t="inlineStr">
        <is>
          <t>我是两年前成为中人寿客户的，当时刚当爸爸，想给孩子一份稳稳的保障。今年看到公司在科技服务和理赔便捷度上的进步，特别惊喜。新的一年，希望能多陪孩子，见证他成长的每一个瞬间，也把这份安心传递下去。</t>
        </is>
      </c>
      <c r="I148" t="inlineStr">
        <is>
          <t>八方来财</t>
        </is>
      </c>
      <c r="J148" t="inlineStr">
        <is>
          <t>2026/05/13</t>
        </is>
      </c>
      <c r="K148" t="inlineStr">
        <is>
          <t>评论采集完整:是; 平台评论数:50; 实际采集:57</t>
        </is>
      </c>
      <c r="L148" t="n">
        <v>50</v>
      </c>
      <c r="M148" t="n">
        <v>57</v>
      </c>
      <c r="N148" t="inlineStr">
        <is>
          <t>2026-09-15 20:45</t>
        </is>
      </c>
    </row>
    <row r="149">
      <c r="A149" t="inlineStr">
        <is>
          <t>中意</t>
        </is>
      </c>
      <c r="B149" t="inlineStr">
        <is>
          <t>微信公众号</t>
        </is>
      </c>
      <c r="C149" t="inlineStr">
        <is>
          <t>中意人寿2025：以长期主义 奔赴世界一流</t>
        </is>
      </c>
      <c r="D149" t="inlineStr"/>
      <c r="E149" t="inlineStr">
        <is>
          <t>中意人寿</t>
        </is>
      </c>
      <c r="F149" t="inlineStr">
        <is>
          <t>2026-05-13 17:28</t>
        </is>
      </c>
      <c r="G149" t="inlineStr">
        <is>
          <t>https://mp.weixin.qq.com/s/gVAr6-kgsrXy7BR3FGgC1g</t>
        </is>
      </c>
      <c r="H149" t="inlineStr">
        <is>
          <t>四年前第一次接触中人寿，当时对保险一知半解，却被顾问的耐心和专业打动。今年看到公司在客户服务和产品升级上的亮点，更觉得当初的选择很安心。新的一年，想和家人一起去一次海边旅行，把生活的美好都记录下来。</t>
        </is>
      </c>
      <c r="I149" t="inlineStr">
        <is>
          <t>微笑</t>
        </is>
      </c>
      <c r="J149" t="inlineStr">
        <is>
          <t>2026/05/13</t>
        </is>
      </c>
      <c r="K149" t="inlineStr">
        <is>
          <t>评论采集完整:是; 平台评论数:50; 实际采集:57</t>
        </is>
      </c>
      <c r="L149" t="n">
        <v>50</v>
      </c>
      <c r="M149" t="n">
        <v>57</v>
      </c>
      <c r="N149" t="inlineStr">
        <is>
          <t>2026-09-15 20:45</t>
        </is>
      </c>
    </row>
    <row r="150">
      <c r="A150" t="inlineStr">
        <is>
          <t>中意</t>
        </is>
      </c>
      <c r="B150" t="inlineStr">
        <is>
          <t>微信公众号</t>
        </is>
      </c>
      <c r="C150" t="inlineStr">
        <is>
          <t>中意人寿2025：以长期主义 奔赴世界一流</t>
        </is>
      </c>
      <c r="D150" t="inlineStr"/>
      <c r="E150" t="inlineStr">
        <is>
          <t>中意人寿</t>
        </is>
      </c>
      <c r="F150" t="inlineStr">
        <is>
          <t>2026-05-13 17:28</t>
        </is>
      </c>
      <c r="G150" t="inlineStr">
        <is>
          <t>https://mp.weixin.qq.com/s/gVAr6-kgsrXy7BR3FGgC1g</t>
        </is>
      </c>
      <c r="H150" t="inlineStr">
        <is>
          <t>作为中人寿的老客户，看着公司这些年越做越好，尤其是在客户关怀和理赔效率上的提升，真的很安心。新的一年，我希望能把健康放在第一位，也祝中意人寿越办越好！</t>
        </is>
      </c>
      <c r="I150" t="inlineStr">
        <is>
          <t>🍉</t>
        </is>
      </c>
      <c r="J150" t="inlineStr">
        <is>
          <t>2026/05/13</t>
        </is>
      </c>
      <c r="K150" t="inlineStr">
        <is>
          <t>评论采集完整:是; 平台评论数:50; 实际采集:57</t>
        </is>
      </c>
      <c r="L150" t="n">
        <v>50</v>
      </c>
      <c r="M150" t="n">
        <v>57</v>
      </c>
      <c r="N150" t="inlineStr">
        <is>
          <t>2026-09-15 20:45</t>
        </is>
      </c>
    </row>
    <row r="151">
      <c r="A151" t="inlineStr">
        <is>
          <t>中意</t>
        </is>
      </c>
      <c r="B151" t="inlineStr">
        <is>
          <t>微信公众号</t>
        </is>
      </c>
      <c r="C151" t="inlineStr">
        <is>
          <t>中意人寿2025：以长期主义 奔赴世界一流</t>
        </is>
      </c>
      <c r="D151" t="inlineStr"/>
      <c r="E151" t="inlineStr">
        <is>
          <t>中意人寿</t>
        </is>
      </c>
      <c r="F151" t="inlineStr">
        <is>
          <t>2026-05-13 17:28</t>
        </is>
      </c>
      <c r="G151" t="inlineStr">
        <is>
          <t>https://mp.weixin.qq.com/s/gVAr6-kgsrXy7BR3FGgC1g</t>
        </is>
      </c>
      <c r="H151" t="inlineStr">
        <is>
          <t>两年前因为朋友推荐选择了中意人寿，今年看到公司在客户服务上的优化，比如线上办理更便捷，感觉很贴心。新的一年，我想带着家人去一次计划了很久的旅行，也希望这份保障能一直陪着我们。</t>
        </is>
      </c>
      <c r="I151" t="inlineStr">
        <is>
          <t>夏天的风🍃</t>
        </is>
      </c>
      <c r="J151" t="inlineStr">
        <is>
          <t>2026/05/13</t>
        </is>
      </c>
      <c r="K151" t="inlineStr">
        <is>
          <t>评论采集完整:是; 平台评论数:50; 实际采集:57</t>
        </is>
      </c>
      <c r="L151" t="n">
        <v>50</v>
      </c>
      <c r="M151" t="n">
        <v>57</v>
      </c>
      <c r="N151" t="inlineStr">
        <is>
          <t>2026-09-15 20:45</t>
        </is>
      </c>
    </row>
    <row r="152">
      <c r="A152" t="inlineStr">
        <is>
          <t>中意</t>
        </is>
      </c>
      <c r="B152" t="inlineStr">
        <is>
          <t>微信公众号</t>
        </is>
      </c>
      <c r="C152" t="inlineStr">
        <is>
          <t>中意人寿2025：以长期主义 奔赴世界一流</t>
        </is>
      </c>
      <c r="D152" t="inlineStr"/>
      <c r="E152" t="inlineStr">
        <is>
          <t>中意人寿</t>
        </is>
      </c>
      <c r="F152" t="inlineStr">
        <is>
          <t>2026-05-13 17:28</t>
        </is>
      </c>
      <c r="G152" t="inlineStr">
        <is>
          <t>https://mp.weixin.qq.com/s/gVAr6-kgsrXy7BR3FGgC1g</t>
        </is>
      </c>
      <c r="H152" t="inlineStr">
        <is>
          <t>非常好</t>
        </is>
      </c>
      <c r="I152" t="inlineStr">
        <is>
          <t>勇</t>
        </is>
      </c>
      <c r="J152" t="inlineStr">
        <is>
          <t>2026/05/13</t>
        </is>
      </c>
      <c r="K152" t="inlineStr">
        <is>
          <t>评论采集完整:是; 平台评论数:50; 实际采集:57</t>
        </is>
      </c>
      <c r="L152" t="n">
        <v>50</v>
      </c>
      <c r="M152" t="n">
        <v>57</v>
      </c>
      <c r="N152" t="inlineStr">
        <is>
          <t>2026-09-15 20:45</t>
        </is>
      </c>
    </row>
    <row r="153">
      <c r="A153" t="inlineStr">
        <is>
          <t>中意</t>
        </is>
      </c>
      <c r="B153" t="inlineStr">
        <is>
          <t>微信公众号</t>
        </is>
      </c>
      <c r="C153" t="inlineStr">
        <is>
          <t>中意人寿2025：以长期主义 奔赴世界一流</t>
        </is>
      </c>
      <c r="D153" t="inlineStr"/>
      <c r="E153" t="inlineStr">
        <is>
          <t>中意人寿</t>
        </is>
      </c>
      <c r="F153" t="inlineStr">
        <is>
          <t>2026-05-13 17:28</t>
        </is>
      </c>
      <c r="G153" t="inlineStr">
        <is>
          <t>https://mp.weixin.qq.com/s/gVAr6-kgsrXy7BR3FGgC1g</t>
        </is>
      </c>
      <c r="H153" t="inlineStr">
        <is>
          <t>作为中意人寿的老客户，看着公司这些年越做越好，尤其是在客户关怀和理赔效率上的提升，真的很安心。新的一年，我希望能把健康放在第一位，也祝中意人寿越办越好！</t>
        </is>
      </c>
      <c r="I153" t="inlineStr">
        <is>
          <t>河南</t>
        </is>
      </c>
      <c r="J153" t="inlineStr">
        <is>
          <t>2026/05/13</t>
        </is>
      </c>
      <c r="K153" t="inlineStr">
        <is>
          <t>评论采集完整:是; 平台评论数:50; 实际采集:57</t>
        </is>
      </c>
      <c r="L153" t="n">
        <v>50</v>
      </c>
      <c r="M153" t="n">
        <v>57</v>
      </c>
      <c r="N153" t="inlineStr">
        <is>
          <t>2026-09-15 20:45</t>
        </is>
      </c>
    </row>
    <row r="154">
      <c r="A154" t="inlineStr">
        <is>
          <t>中意</t>
        </is>
      </c>
      <c r="B154" t="inlineStr">
        <is>
          <t>微信公众号</t>
        </is>
      </c>
      <c r="C154" t="inlineStr">
        <is>
          <t>中意人寿2025：以长期主义 奔赴世界一流</t>
        </is>
      </c>
      <c r="D154" t="inlineStr"/>
      <c r="E154" t="inlineStr">
        <is>
          <t>中意人寿</t>
        </is>
      </c>
      <c r="F154" t="inlineStr">
        <is>
          <t>2026-05-13 17:28</t>
        </is>
      </c>
      <c r="G154" t="inlineStr">
        <is>
          <t>https://mp.weixin.qq.com/s/gVAr6-kgsrXy7BR3FGgC1g</t>
        </is>
      </c>
      <c r="H154" t="inlineStr">
        <is>
          <t>前段时间购买了中意人寿的产品，现在心里很踏实，我想我的晚年有它陪伴，是会很幸福的😘</t>
        </is>
      </c>
      <c r="I154" t="inlineStr">
        <is>
          <t>MM物理老师</t>
        </is>
      </c>
      <c r="J154" t="inlineStr">
        <is>
          <t>2026/05/13</t>
        </is>
      </c>
      <c r="K154" t="inlineStr">
        <is>
          <t>评论采集完整:是; 平台评论数:50; 实际采集:57</t>
        </is>
      </c>
      <c r="L154" t="n">
        <v>50</v>
      </c>
      <c r="M154" t="n">
        <v>57</v>
      </c>
      <c r="N154" t="inlineStr">
        <is>
          <t>2026-09-15 20:45</t>
        </is>
      </c>
    </row>
    <row r="155">
      <c r="A155" t="inlineStr">
        <is>
          <t>中意</t>
        </is>
      </c>
      <c r="B155" t="inlineStr">
        <is>
          <t>微信公众号</t>
        </is>
      </c>
      <c r="C155" t="inlineStr">
        <is>
          <t>中意人寿2025：以长期主义 奔赴世界一流</t>
        </is>
      </c>
      <c r="D155" t="inlineStr"/>
      <c r="E155" t="inlineStr">
        <is>
          <t>中意人寿</t>
        </is>
      </c>
      <c r="F155" t="inlineStr">
        <is>
          <t>2026-05-13 17:28</t>
        </is>
      </c>
      <c r="G155" t="inlineStr">
        <is>
          <t>https://mp.weixin.qq.com/s/gVAr6-kgsrXy7BR3FGgC1g</t>
        </is>
      </c>
      <c r="H155" t="inlineStr">
        <is>
          <t>我是2020年成为中意客户的，中意连续16年不间断盈利，连续11个季度风险评级AAA/AA，投资强，分红稳，希望新的一年我的星级能够提升！</t>
        </is>
      </c>
      <c r="I155" t="inlineStr">
        <is>
          <t>ivychai</t>
        </is>
      </c>
      <c r="J155" t="inlineStr">
        <is>
          <t>2026/05/13</t>
        </is>
      </c>
      <c r="K155" t="inlineStr">
        <is>
          <t>评论采集完整:是; 平台评论数:50; 实际采集:57</t>
        </is>
      </c>
      <c r="L155" t="n">
        <v>50</v>
      </c>
      <c r="M155" t="n">
        <v>57</v>
      </c>
      <c r="N155" t="inlineStr">
        <is>
          <t>2026-09-15 20:45</t>
        </is>
      </c>
    </row>
    <row r="156">
      <c r="A156" t="inlineStr">
        <is>
          <t>中意</t>
        </is>
      </c>
      <c r="B156" t="inlineStr">
        <is>
          <t>微信公众号</t>
        </is>
      </c>
      <c r="C156" t="inlineStr">
        <is>
          <t>中意人寿2025：以长期主义 奔赴世界一流</t>
        </is>
      </c>
      <c r="D156" t="inlineStr"/>
      <c r="E156" t="inlineStr">
        <is>
          <t>中意人寿</t>
        </is>
      </c>
      <c r="F156" t="inlineStr">
        <is>
          <t>2026-05-13 17:28</t>
        </is>
      </c>
      <c r="G156" t="inlineStr">
        <is>
          <t>https://mp.weixin.qq.com/s/gVAr6-kgsrXy7BR3FGgC1g</t>
        </is>
      </c>
      <c r="H156" t="inlineStr">
        <is>
          <t>已经成为中意一员12年啦，服务贴心，理赔靠谱，服务贴心，手机直接上传，方便便捷了很多，非常满意。新的一年希望家人健健康康，生活更加富足！</t>
        </is>
      </c>
      <c r="I156" t="inlineStr">
        <is>
          <t>晶龘骉</t>
        </is>
      </c>
      <c r="J156" t="inlineStr">
        <is>
          <t>2026/05/14</t>
        </is>
      </c>
      <c r="K156" t="inlineStr">
        <is>
          <t>评论采集完整:是; 平台评论数:50; 实际采集:57</t>
        </is>
      </c>
      <c r="L156" t="n">
        <v>50</v>
      </c>
      <c r="M156" t="n">
        <v>57</v>
      </c>
      <c r="N156" t="inlineStr">
        <is>
          <t>2026-09-15 20:45</t>
        </is>
      </c>
    </row>
    <row r="157">
      <c r="A157" t="inlineStr">
        <is>
          <t>中意</t>
        </is>
      </c>
      <c r="B157" t="inlineStr">
        <is>
          <t>微信公众号</t>
        </is>
      </c>
      <c r="C157" t="inlineStr">
        <is>
          <t>中意人寿2025：以长期主义 奔赴世界一流</t>
        </is>
      </c>
      <c r="D157" t="inlineStr"/>
      <c r="E157" t="inlineStr">
        <is>
          <t>中意人寿</t>
        </is>
      </c>
      <c r="F157" t="inlineStr">
        <is>
          <t>2026-05-13 17:28</t>
        </is>
      </c>
      <c r="G157" t="inlineStr">
        <is>
          <t>https://mp.weixin.qq.com/s/gVAr6-kgsrXy7BR3FGgC1g</t>
        </is>
      </c>
      <c r="H157" t="inlineStr">
        <is>
          <t>成为中意人寿客户都好几年啦，最大的感受就是服务贴心，快捷方便！体验感非常棒！今年期望挣钱多多身体健康，开开心心！</t>
        </is>
      </c>
      <c r="I157" t="inlineStr">
        <is>
          <t>悠南</t>
        </is>
      </c>
      <c r="J157" t="inlineStr">
        <is>
          <t>2026/05/14</t>
        </is>
      </c>
      <c r="K157" t="inlineStr">
        <is>
          <t>评论采集完整:是; 平台评论数:50; 实际采集:57</t>
        </is>
      </c>
      <c r="L157" t="n">
        <v>50</v>
      </c>
      <c r="M157" t="n">
        <v>57</v>
      </c>
      <c r="N157" t="inlineStr">
        <is>
          <t>2026-09-15 20:45</t>
        </is>
      </c>
    </row>
    <row r="158">
      <c r="A158" t="inlineStr">
        <is>
          <t>中意</t>
        </is>
      </c>
      <c r="B158" t="inlineStr">
        <is>
          <t>微信公众号</t>
        </is>
      </c>
      <c r="C158" t="inlineStr">
        <is>
          <t>中意人寿2025：以长期主义 奔赴世界一流</t>
        </is>
      </c>
      <c r="D158" t="inlineStr"/>
      <c r="E158" t="inlineStr">
        <is>
          <t>中意人寿</t>
        </is>
      </c>
      <c r="F158" t="inlineStr">
        <is>
          <t>2026-05-13 17:28</t>
        </is>
      </c>
      <c r="G158" t="inlineStr">
        <is>
          <t>https://mp.weixin.qq.com/s/gVAr6-kgsrXy7BR3FGgC1g</t>
        </is>
      </c>
      <c r="H158" t="inlineStr">
        <is>
          <t>成为中意客户应该得有10 年了吧，服务贴心，方便快捷，非常的满意。数字化智能理赔太方便了。今年的目标：钱多多、健康多多、开心多多。一起加油</t>
        </is>
      </c>
      <c r="I158" t="inlineStr">
        <is>
          <t>云朵</t>
        </is>
      </c>
      <c r="J158" t="inlineStr">
        <is>
          <t>2026/05/14</t>
        </is>
      </c>
      <c r="K158" t="inlineStr">
        <is>
          <t>评论采集完整:是; 平台评论数:50; 实际采集:57</t>
        </is>
      </c>
      <c r="L158" t="n">
        <v>50</v>
      </c>
      <c r="M158" t="n">
        <v>57</v>
      </c>
      <c r="N158" t="inlineStr">
        <is>
          <t>2026-09-15 20:45</t>
        </is>
      </c>
    </row>
    <row r="159">
      <c r="A159" t="inlineStr">
        <is>
          <t>中意</t>
        </is>
      </c>
      <c r="B159" t="inlineStr">
        <is>
          <t>微信公众号</t>
        </is>
      </c>
      <c r="C159" t="inlineStr">
        <is>
          <t>中意人寿2025：以长期主义 奔赴世界一流</t>
        </is>
      </c>
      <c r="D159" t="inlineStr"/>
      <c r="E159" t="inlineStr">
        <is>
          <t>中意人寿</t>
        </is>
      </c>
      <c r="F159" t="inlineStr">
        <is>
          <t>2026-05-13 17:28</t>
        </is>
      </c>
      <c r="G159" t="inlineStr">
        <is>
          <t>https://mp.weixin.qq.com/s/gVAr6-kgsrXy7BR3FGgC1g</t>
        </is>
      </c>
      <c r="H159" t="inlineStr">
        <is>
          <t>从24年一生中意这个产品了解到中意人寿并且成为其客户感觉非常幸运，服务贴心态度暖心，app也一直在进步，真的方便了我们的生活。看到各种财报的数字能看出来真的一直在用心，希望新的一年继续攒钱投保更多好的产品</t>
        </is>
      </c>
      <c r="I159" t="inlineStr">
        <is>
          <t>Dear J</t>
        </is>
      </c>
      <c r="J159" t="inlineStr">
        <is>
          <t>2026/05/14</t>
        </is>
      </c>
      <c r="K159" t="inlineStr">
        <is>
          <t>评论采集完整:是; 平台评论数:50; 实际采集:57</t>
        </is>
      </c>
      <c r="L159" t="n">
        <v>50</v>
      </c>
      <c r="M159" t="n">
        <v>57</v>
      </c>
      <c r="N159" t="inlineStr">
        <is>
          <t>2026-09-15 20:45</t>
        </is>
      </c>
    </row>
    <row r="160">
      <c r="A160" t="inlineStr">
        <is>
          <t>中意</t>
        </is>
      </c>
      <c r="B160" t="inlineStr">
        <is>
          <t>微信公众号</t>
        </is>
      </c>
      <c r="C160" t="inlineStr">
        <is>
          <t>中意人寿2025：以长期主义 奔赴世界一流</t>
        </is>
      </c>
      <c r="D160" t="inlineStr"/>
      <c r="E160" t="inlineStr">
        <is>
          <t>中意人寿</t>
        </is>
      </c>
      <c r="F160" t="inlineStr">
        <is>
          <t>2026-05-13 17:28</t>
        </is>
      </c>
      <c r="G160" t="inlineStr">
        <is>
          <t>https://mp.weixin.qq.com/s/gVAr6-kgsrXy7BR3FGgC1g</t>
        </is>
      </c>
      <c r="H160" t="inlineStr">
        <is>
          <t>财务稳健，值得信赖！</t>
        </is>
      </c>
      <c r="I160" t="inlineStr">
        <is>
          <t>中意君琼</t>
        </is>
      </c>
      <c r="J160" t="inlineStr">
        <is>
          <t>2026/05/14</t>
        </is>
      </c>
      <c r="K160" t="inlineStr">
        <is>
          <t>评论采集完整:是; 平台评论数:50; 实际采集:57</t>
        </is>
      </c>
      <c r="L160" t="n">
        <v>50</v>
      </c>
      <c r="M160" t="n">
        <v>57</v>
      </c>
      <c r="N160" t="inlineStr">
        <is>
          <t>2026-09-15 20:45</t>
        </is>
      </c>
    </row>
    <row r="161">
      <c r="A161" t="inlineStr">
        <is>
          <t>中意</t>
        </is>
      </c>
      <c r="B161" t="inlineStr">
        <is>
          <t>微信公众号</t>
        </is>
      </c>
      <c r="C161" t="inlineStr">
        <is>
          <t>中意人寿2025：以长期主义 奔赴世界一流</t>
        </is>
      </c>
      <c r="D161" t="inlineStr"/>
      <c r="E161" t="inlineStr">
        <is>
          <t>中意人寿</t>
        </is>
      </c>
      <c r="F161" t="inlineStr">
        <is>
          <t>2026-05-13 17:28</t>
        </is>
      </c>
      <c r="G161" t="inlineStr">
        <is>
          <t>https://mp.weixin.qq.com/s/gVAr6-kgsrXy7BR3FGgC1g</t>
        </is>
      </c>
      <c r="H161" t="inlineStr">
        <is>
          <t>自己投保的中意定期寿确实很不错，值得推荐！</t>
        </is>
      </c>
      <c r="I161" t="inlineStr">
        <is>
          <t>郑陆伟</t>
        </is>
      </c>
      <c r="J161" t="inlineStr">
        <is>
          <t>2026/05/14</t>
        </is>
      </c>
      <c r="K161" t="inlineStr">
        <is>
          <t>评论采集完整:是; 平台评论数:50; 实际采集:57</t>
        </is>
      </c>
      <c r="L161" t="n">
        <v>50</v>
      </c>
      <c r="M161" t="n">
        <v>57</v>
      </c>
      <c r="N161" t="inlineStr">
        <is>
          <t>2026-09-15 20:45</t>
        </is>
      </c>
    </row>
    <row r="162">
      <c r="A162" t="inlineStr">
        <is>
          <t>中意</t>
        </is>
      </c>
      <c r="B162" t="inlineStr">
        <is>
          <t>微信公众号</t>
        </is>
      </c>
      <c r="C162" t="inlineStr">
        <is>
          <t>中意人寿2025：以长期主义 奔赴世界一流</t>
        </is>
      </c>
      <c r="D162" t="inlineStr"/>
      <c r="E162" t="inlineStr">
        <is>
          <t>中意人寿</t>
        </is>
      </c>
      <c r="F162" t="inlineStr">
        <is>
          <t>2026-05-13 17:28</t>
        </is>
      </c>
      <c r="G162" t="inlineStr">
        <is>
          <t>https://mp.weixin.qq.com/s/gVAr6-kgsrXy7BR3FGgC1g</t>
        </is>
      </c>
      <c r="H162" t="inlineStr">
        <is>
          <t>19年，几百个理赔，几百次"还好有保险"的感慨。在中意这些年，我越来越确信一句话——拥有中意的保险，真的会很中意！</t>
        </is>
      </c>
      <c r="I162" t="inlineStr">
        <is>
          <t>黄丽欢</t>
        </is>
      </c>
      <c r="J162" t="inlineStr">
        <is>
          <t>2026/05/14</t>
        </is>
      </c>
      <c r="K162" t="inlineStr">
        <is>
          <t>评论采集完整:是; 平台评论数:50; 实际采集:57</t>
        </is>
      </c>
      <c r="L162" t="n">
        <v>50</v>
      </c>
      <c r="M162" t="n">
        <v>57</v>
      </c>
      <c r="N162" t="inlineStr">
        <is>
          <t>2026-09-15 20:45</t>
        </is>
      </c>
    </row>
    <row r="163">
      <c r="A163" t="inlineStr">
        <is>
          <t>中意</t>
        </is>
      </c>
      <c r="B163" t="inlineStr">
        <is>
          <t>微信公众号</t>
        </is>
      </c>
      <c r="C163" t="inlineStr">
        <is>
          <t>中意人寿2025：以长期主义 奔赴世界一流</t>
        </is>
      </c>
      <c r="D163" t="inlineStr"/>
      <c r="E163" t="inlineStr">
        <is>
          <t>中意人寿</t>
        </is>
      </c>
      <c r="F163" t="inlineStr">
        <is>
          <t>2026-05-13 17:28</t>
        </is>
      </c>
      <c r="G163" t="inlineStr">
        <is>
          <t>https://mp.weixin.qq.com/s/gVAr6-kgsrXy7BR3FGgC1g</t>
        </is>
      </c>
      <c r="H163" t="inlineStr">
        <is>
          <t>最爱中意</t>
        </is>
      </c>
      <c r="I163" t="inlineStr">
        <is>
          <t>One by one</t>
        </is>
      </c>
      <c r="J163" t="inlineStr">
        <is>
          <t>2026/05/14</t>
        </is>
      </c>
      <c r="K163" t="inlineStr">
        <is>
          <t>评论采集完整:是; 平台评论数:50; 实际采集:57</t>
        </is>
      </c>
      <c r="L163" t="n">
        <v>50</v>
      </c>
      <c r="M163" t="n">
        <v>57</v>
      </c>
      <c r="N163" t="inlineStr">
        <is>
          <t>2026-09-15 20:45</t>
        </is>
      </c>
    </row>
    <row r="164">
      <c r="A164" t="inlineStr">
        <is>
          <t>中意</t>
        </is>
      </c>
      <c r="B164" t="inlineStr">
        <is>
          <t>微信公众号</t>
        </is>
      </c>
      <c r="C164" t="inlineStr">
        <is>
          <t>中意人寿2025：以长期主义 奔赴世界一流</t>
        </is>
      </c>
      <c r="D164" t="inlineStr"/>
      <c r="E164" t="inlineStr">
        <is>
          <t>中意人寿</t>
        </is>
      </c>
      <c r="F164" t="inlineStr">
        <is>
          <t>2026-05-13 17:28</t>
        </is>
      </c>
      <c r="G164" t="inlineStr">
        <is>
          <t>https://mp.weixin.qq.com/s/gVAr6-kgsrXy7BR3FGgC1g</t>
        </is>
      </c>
      <c r="H164" t="inlineStr">
        <is>
          <t>健康</t>
        </is>
      </c>
      <c r="I164" t="inlineStr">
        <is>
          <t>裕妈</t>
        </is>
      </c>
      <c r="J164" t="inlineStr">
        <is>
          <t>2026/05/14</t>
        </is>
      </c>
      <c r="K164" t="inlineStr">
        <is>
          <t>评论采集完整:是; 平台评论数:50; 实际采集:57</t>
        </is>
      </c>
      <c r="L164" t="n">
        <v>50</v>
      </c>
      <c r="M164" t="n">
        <v>57</v>
      </c>
      <c r="N164" t="inlineStr">
        <is>
          <t>2026-09-15 20:45</t>
        </is>
      </c>
    </row>
    <row r="165">
      <c r="A165" t="inlineStr">
        <is>
          <t>中意</t>
        </is>
      </c>
      <c r="B165" t="inlineStr">
        <is>
          <t>微信公众号</t>
        </is>
      </c>
      <c r="C165" t="inlineStr">
        <is>
          <t>中意人寿2025：以长期主义 奔赴世界一流</t>
        </is>
      </c>
      <c r="D165" t="inlineStr"/>
      <c r="E165" t="inlineStr">
        <is>
          <t>中意人寿</t>
        </is>
      </c>
      <c r="F165" t="inlineStr">
        <is>
          <t>2026-05-13 17:28</t>
        </is>
      </c>
      <c r="G165" t="inlineStr">
        <is>
          <t>https://mp.weixin.qq.com/s/gVAr6-kgsrXy7BR3FGgC1g</t>
        </is>
      </c>
      <c r="H165" t="inlineStr">
        <is>
          <t>成为中意一员己10年啦！理赔快，服务贴心方便快捷，非常满意。</t>
        </is>
      </c>
      <c r="I165" t="inlineStr">
        <is>
          <t>开心快乐！</t>
        </is>
      </c>
      <c r="J165" t="inlineStr">
        <is>
          <t>2026/05/14</t>
        </is>
      </c>
      <c r="K165" t="inlineStr">
        <is>
          <t>评论采集完整:是; 平台评论数:50; 实际采集:57</t>
        </is>
      </c>
      <c r="L165" t="n">
        <v>50</v>
      </c>
      <c r="M165" t="n">
        <v>57</v>
      </c>
      <c r="N165" t="inlineStr">
        <is>
          <t>2026-09-15 20:45</t>
        </is>
      </c>
    </row>
    <row r="166">
      <c r="A166" t="inlineStr">
        <is>
          <t>中意</t>
        </is>
      </c>
      <c r="B166" t="inlineStr">
        <is>
          <t>微信公众号</t>
        </is>
      </c>
      <c r="C166" t="inlineStr">
        <is>
          <t>中意人寿2025：以长期主义 奔赴世界一流</t>
        </is>
      </c>
      <c r="D166" t="inlineStr"/>
      <c r="E166" t="inlineStr">
        <is>
          <t>中意人寿</t>
        </is>
      </c>
      <c r="F166" t="inlineStr">
        <is>
          <t>2026-05-13 17:28</t>
        </is>
      </c>
      <c r="G166" t="inlineStr">
        <is>
          <t>https://mp.weixin.qq.com/s/gVAr6-kgsrXy7BR3FGgC1g</t>
        </is>
      </c>
      <c r="H166" t="inlineStr">
        <is>
          <t>已经成为中意一员15年啦，服务贴心，理赔靠谱，服务贴心，手机直接上传，方便便捷了很多，非常满意。</t>
        </is>
      </c>
      <c r="I166" t="inlineStr">
        <is>
          <t>天天妈</t>
        </is>
      </c>
      <c r="J166" t="inlineStr">
        <is>
          <t>2026/05/14</t>
        </is>
      </c>
      <c r="K166" t="inlineStr">
        <is>
          <t>评论采集完整:是; 平台评论数:50; 实际采集:57</t>
        </is>
      </c>
      <c r="L166" t="n">
        <v>50</v>
      </c>
      <c r="M166" t="n">
        <v>57</v>
      </c>
      <c r="N166" t="inlineStr">
        <is>
          <t>2026-09-15 20:45</t>
        </is>
      </c>
    </row>
    <row r="167">
      <c r="A167" t="inlineStr">
        <is>
          <t>中意</t>
        </is>
      </c>
      <c r="B167" t="inlineStr">
        <is>
          <t>微信公众号</t>
        </is>
      </c>
      <c r="C167" t="inlineStr">
        <is>
          <t>中意人寿2025：以长期主义 奔赴世界一流</t>
        </is>
      </c>
      <c r="D167" t="inlineStr"/>
      <c r="E167" t="inlineStr">
        <is>
          <t>中意人寿</t>
        </is>
      </c>
      <c r="F167" t="inlineStr">
        <is>
          <t>2026-05-13 17:28</t>
        </is>
      </c>
      <c r="G167" t="inlineStr">
        <is>
          <t>https://mp.weixin.qq.com/s/gVAr6-kgsrXy7BR3FGgC1g</t>
        </is>
      </c>
      <c r="H167" t="inlineStr">
        <is>
          <t>想成为中意人寿的客户。</t>
        </is>
      </c>
      <c r="I167" t="inlineStr">
        <is>
          <t>远望</t>
        </is>
      </c>
      <c r="J167" t="inlineStr">
        <is>
          <t>2026/05/14</t>
        </is>
      </c>
      <c r="K167" t="inlineStr">
        <is>
          <t>评论采集完整:是; 平台评论数:50; 实际采集:57</t>
        </is>
      </c>
      <c r="L167" t="n">
        <v>50</v>
      </c>
      <c r="M167" t="n">
        <v>57</v>
      </c>
      <c r="N167" t="inlineStr">
        <is>
          <t>2026-09-15 20:45</t>
        </is>
      </c>
    </row>
    <row r="168">
      <c r="A168" t="inlineStr">
        <is>
          <t>中意</t>
        </is>
      </c>
      <c r="B168" t="inlineStr">
        <is>
          <t>微信公众号</t>
        </is>
      </c>
      <c r="C168" t="inlineStr">
        <is>
          <t>中意人寿2025：以长期主义 奔赴世界一流</t>
        </is>
      </c>
      <c r="D168" t="inlineStr"/>
      <c r="E168" t="inlineStr">
        <is>
          <t>中意人寿</t>
        </is>
      </c>
      <c r="F168" t="inlineStr">
        <is>
          <t>2026-05-13 17:28</t>
        </is>
      </c>
      <c r="G168" t="inlineStr">
        <is>
          <t>https://mp.weixin.qq.com/s/gVAr6-kgsrXy7BR3FGgC1g</t>
        </is>
      </c>
      <c r="H168" t="inlineStr">
        <is>
          <t>上车晚了，去年才成为中意客户，后悔没早点认识中意，错过了很多好产品。希望不断增加保费，享受更多增值服务。</t>
        </is>
      </c>
      <c r="I168" t="inlineStr">
        <is>
          <t>春娟</t>
        </is>
      </c>
      <c r="J168" t="inlineStr">
        <is>
          <t>2026/05/14</t>
        </is>
      </c>
      <c r="K168" t="inlineStr">
        <is>
          <t>评论采集完整:是; 平台评论数:50; 实际采集:57</t>
        </is>
      </c>
      <c r="L168" t="n">
        <v>50</v>
      </c>
      <c r="M168" t="n">
        <v>57</v>
      </c>
      <c r="N168" t="inlineStr">
        <is>
          <t>2026-09-15 20:45</t>
        </is>
      </c>
    </row>
    <row r="169">
      <c r="A169" t="inlineStr">
        <is>
          <t>中意</t>
        </is>
      </c>
      <c r="B169" t="inlineStr">
        <is>
          <t>微信公众号</t>
        </is>
      </c>
      <c r="C169" t="inlineStr">
        <is>
          <t>中意人寿2025：以长期主义 奔赴世界一流</t>
        </is>
      </c>
      <c r="D169" t="inlineStr"/>
      <c r="E169" t="inlineStr">
        <is>
          <t>中意人寿</t>
        </is>
      </c>
      <c r="F169" t="inlineStr">
        <is>
          <t>2026-05-13 17:28</t>
        </is>
      </c>
      <c r="G169" t="inlineStr">
        <is>
          <t>https://mp.weixin.qq.com/s/gVAr6-kgsrXy7BR3FGgC1g</t>
        </is>
      </c>
      <c r="H169" t="inlineStr">
        <is>
          <t>中意人寿是您无二的选择，一生中意，中意一生！</t>
        </is>
      </c>
      <c r="I169" t="inlineStr">
        <is>
          <t>得失随缘～王...</t>
        </is>
      </c>
      <c r="J169" t="inlineStr">
        <is>
          <t>2026/05/15</t>
        </is>
      </c>
      <c r="K169" t="inlineStr">
        <is>
          <t>评论采集完整:是; 平台评论数:50; 实际采集:57</t>
        </is>
      </c>
      <c r="L169" t="n">
        <v>50</v>
      </c>
      <c r="M169" t="n">
        <v>57</v>
      </c>
      <c r="N169" t="inlineStr">
        <is>
          <t>2026-09-15 20:45</t>
        </is>
      </c>
    </row>
    <row r="170">
      <c r="A170" t="inlineStr">
        <is>
          <t>中意</t>
        </is>
      </c>
      <c r="B170" t="inlineStr">
        <is>
          <t>微信公众号</t>
        </is>
      </c>
      <c r="C170" t="inlineStr">
        <is>
          <t>中意人寿2025：以长期主义 奔赴世界一流</t>
        </is>
      </c>
      <c r="D170" t="inlineStr"/>
      <c r="E170" t="inlineStr">
        <is>
          <t>中意人寿</t>
        </is>
      </c>
      <c r="F170" t="inlineStr">
        <is>
          <t>2026-05-13 17:28</t>
        </is>
      </c>
      <c r="G170" t="inlineStr">
        <is>
          <t>https://mp.weixin.qq.com/s/gVAr6-kgsrXy7BR3FGgC1g</t>
        </is>
      </c>
      <c r="H170" t="inlineStr">
        <is>
          <t>重疾团险的理赔终于有长进，懂得借鉴其他保司的理赔结果，并且也不再麻烦客户或者多次重复收取非关键资料。继续加油吧！</t>
        </is>
      </c>
      <c r="I170" t="inlineStr">
        <is>
          <t>明亚保险经纪...</t>
        </is>
      </c>
      <c r="J170" t="inlineStr">
        <is>
          <t>2026/05/21</t>
        </is>
      </c>
      <c r="K170" t="inlineStr">
        <is>
          <t>评论采集完整:是; 平台评论数:50; 实际采集:57</t>
        </is>
      </c>
      <c r="L170" t="n">
        <v>50</v>
      </c>
      <c r="M170" t="n">
        <v>57</v>
      </c>
      <c r="N170" t="inlineStr">
        <is>
          <t>2026-09-15 20:45</t>
        </is>
      </c>
    </row>
    <row r="171">
      <c r="A171" t="inlineStr">
        <is>
          <t>中意</t>
        </is>
      </c>
      <c r="B171" t="inlineStr">
        <is>
          <t>微信公众号</t>
        </is>
      </c>
      <c r="C171" t="inlineStr">
        <is>
          <t>中意人寿2025：以长期主义 奔赴世界一流</t>
        </is>
      </c>
      <c r="D171" t="inlineStr"/>
      <c r="E171" t="inlineStr">
        <is>
          <t>中意人寿</t>
        </is>
      </c>
      <c r="F171" t="inlineStr">
        <is>
          <t>2026-05-13 17:28</t>
        </is>
      </c>
      <c r="G171" t="inlineStr">
        <is>
          <t>https://mp.weixin.qq.com/s/gVAr6-kgsrXy7BR3FGgC1g</t>
        </is>
      </c>
      <c r="H171" t="inlineStr">
        <is>
          <t>成为中意的代理人第五个年头啦，从最初的学习了解到成为中意的代言人，我很自豪，为中意的稳健发展点赞👍</t>
        </is>
      </c>
      <c r="I171" t="inlineStr">
        <is>
          <t>孙艳15668343052</t>
        </is>
      </c>
      <c r="J171" t="inlineStr">
        <is>
          <t>2026/05/21</t>
        </is>
      </c>
      <c r="K171" t="inlineStr">
        <is>
          <t>评论采集完整:是; 平台评论数:50; 实际采集:57</t>
        </is>
      </c>
      <c r="L171" t="n">
        <v>50</v>
      </c>
      <c r="M171" t="n">
        <v>57</v>
      </c>
      <c r="N171" t="inlineStr">
        <is>
          <t>2026-09-15 20:45</t>
        </is>
      </c>
    </row>
    <row r="172">
      <c r="A172" t="inlineStr">
        <is>
          <t>中意</t>
        </is>
      </c>
      <c r="B172" t="inlineStr">
        <is>
          <t>微信公众号</t>
        </is>
      </c>
      <c r="C172" t="inlineStr">
        <is>
          <t>中意人寿2025：以长期主义 奔赴世界一流</t>
        </is>
      </c>
      <c r="D172" t="inlineStr"/>
      <c r="E172" t="inlineStr">
        <is>
          <t>中意人寿</t>
        </is>
      </c>
      <c r="F172" t="inlineStr">
        <is>
          <t>2026-05-13 17:28</t>
        </is>
      </c>
      <c r="G172" t="inlineStr">
        <is>
          <t>https://mp.weixin.qq.com/s/gVAr6-kgsrXy7BR3FGgC1g</t>
        </is>
      </c>
      <c r="H172" t="inlineStr">
        <is>
          <t>厉害了，我的中意👍</t>
        </is>
      </c>
      <c r="I172" t="inlineStr">
        <is>
          <t>王玲玲</t>
        </is>
      </c>
      <c r="J172" t="inlineStr">
        <is>
          <t>2026/05/21</t>
        </is>
      </c>
      <c r="K172" t="inlineStr">
        <is>
          <t>评论采集完整:是; 平台评论数:50; 实际采集:57</t>
        </is>
      </c>
      <c r="L172" t="n">
        <v>50</v>
      </c>
      <c r="M172" t="n">
        <v>57</v>
      </c>
      <c r="N172" t="inlineStr">
        <is>
          <t>2026-09-15 20:45</t>
        </is>
      </c>
    </row>
    <row r="173">
      <c r="A173" t="inlineStr">
        <is>
          <t>中意</t>
        </is>
      </c>
      <c r="B173" t="inlineStr">
        <is>
          <t>微信公众号</t>
        </is>
      </c>
      <c r="C173" t="inlineStr">
        <is>
          <t>中意人寿2025：以长期主义 奔赴世界一流</t>
        </is>
      </c>
      <c r="D173" t="inlineStr"/>
      <c r="E173" t="inlineStr">
        <is>
          <t>中意人寿</t>
        </is>
      </c>
      <c r="F173" t="inlineStr">
        <is>
          <t>2026-05-13 17:28</t>
        </is>
      </c>
      <c r="G173" t="inlineStr">
        <is>
          <t>https://mp.weixin.qq.com/s/gVAr6-kgsrXy7BR3FGgC1g</t>
        </is>
      </c>
      <c r="H173" t="inlineStr">
        <is>
          <t>2014年中意人寿进入徐州，有幸成为徐州市场首批客户，从一生保重疾，不断加保悦享安康、悦享一生系列重疾险，之后选择福悦年年、永续我爱和一生中意系列产品规划养老，从个人的一生规划到家庭全面保障，都</t>
        </is>
      </c>
      <c r="I173" t="inlineStr">
        <is>
          <t>王昌煜Tel¹⁸⁹⁵²...</t>
        </is>
      </c>
      <c r="J173" t="inlineStr">
        <is>
          <t>2026/05/21</t>
        </is>
      </c>
      <c r="K173" t="inlineStr">
        <is>
          <t>评论采集完整:是; 平台评论数:50; 实际采集:57</t>
        </is>
      </c>
      <c r="L173" t="n">
        <v>50</v>
      </c>
      <c r="M173" t="n">
        <v>57</v>
      </c>
      <c r="N173" t="inlineStr">
        <is>
          <t>2026-09-15 20:45</t>
        </is>
      </c>
    </row>
    <row r="174">
      <c r="A174" t="inlineStr">
        <is>
          <t>中意</t>
        </is>
      </c>
      <c r="B174" t="inlineStr">
        <is>
          <t>微信公众号</t>
        </is>
      </c>
      <c r="C174" t="inlineStr">
        <is>
          <t>中意人寿2025：以长期主义 奔赴世界一流</t>
        </is>
      </c>
      <c r="D174" t="inlineStr"/>
      <c r="E174" t="inlineStr">
        <is>
          <t>中意人寿</t>
        </is>
      </c>
      <c r="F174" t="inlineStr">
        <is>
          <t>2026-05-13 17:28</t>
        </is>
      </c>
      <c r="G174" t="inlineStr">
        <is>
          <t>https://mp.weixin.qq.com/s/gVAr6-kgsrXy7BR3FGgC1g</t>
        </is>
      </c>
      <c r="H174" t="inlineStr">
        <is>
          <t>2014年中意人寿进入徐州，有幸成为徐州市场首批客户，从一生保重疾，不断加保悦享安康、悦享一生系列重疾险，之后选择福悦年年、永续我爱和一生中意系列产品规划养老，从个人的一生规划到家庭全面保障，都交给了中意人寿。关心中意的年报、经营成果，看到公司发展越来越好，信任度也与日俱增，期待中意长久稳健，做行业标杆。</t>
        </is>
      </c>
      <c r="I174" t="inlineStr">
        <is>
          <t>王昌煜Tel¹⁸⁹⁵²...</t>
        </is>
      </c>
      <c r="J174" t="inlineStr">
        <is>
          <t>2026/05/21</t>
        </is>
      </c>
      <c r="K174" t="inlineStr">
        <is>
          <t>评论采集完整:是; 平台评论数:50; 实际采集:57</t>
        </is>
      </c>
      <c r="L174" t="n">
        <v>50</v>
      </c>
      <c r="M174" t="n">
        <v>57</v>
      </c>
      <c r="N174" t="inlineStr">
        <is>
          <t>2026-09-15 20:45</t>
        </is>
      </c>
    </row>
    <row r="175">
      <c r="A175" t="inlineStr">
        <is>
          <t>中意</t>
        </is>
      </c>
      <c r="B175" t="inlineStr">
        <is>
          <t>微信公众号</t>
        </is>
      </c>
      <c r="C175" t="inlineStr">
        <is>
          <t>中意人寿2025：以长期主义 奔赴世界一流</t>
        </is>
      </c>
      <c r="D175" t="inlineStr"/>
      <c r="E175" t="inlineStr">
        <is>
          <t>中意人寿</t>
        </is>
      </c>
      <c r="F175" t="inlineStr">
        <is>
          <t>2026-05-13 17:28</t>
        </is>
      </c>
      <c r="G175" t="inlineStr">
        <is>
          <t>https://mp.weixin.qq.com/s/gVAr6-kgsrXy7BR3FGgC1g</t>
        </is>
      </c>
      <c r="H175" t="inlineStr">
        <is>
          <t>尊敬的用户，感谢您在《中意人寿2025：以长期主义 奔赴世界一流》推文下方留言，恭喜您获得惊喜礼物一个。请您于2026年5月28日17点前，将您的地址和联系方式私信小编（点击小编头像，在后台对话框内私信），我们将于35个工作日内将礼品为您寄出。【温馨提示】如您未在规定时间内留言，将视为您自愿放弃礼品的领取，感谢您的支持与配合！</t>
        </is>
      </c>
      <c r="I175" t="inlineStr">
        <is>
          <t>中意人寿</t>
        </is>
      </c>
      <c r="J175" t="inlineStr">
        <is>
          <t>2026/05/26</t>
        </is>
      </c>
      <c r="K175" t="inlineStr">
        <is>
          <t>评论采集完整:是; 平台评论数:50; 实际采集:57</t>
        </is>
      </c>
      <c r="L175" t="n">
        <v>50</v>
      </c>
      <c r="M175" t="n">
        <v>57</v>
      </c>
      <c r="N175" t="inlineStr">
        <is>
          <t>2026-09-15 20:45</t>
        </is>
      </c>
    </row>
    <row r="176">
      <c r="A176" t="inlineStr">
        <is>
          <t>中意</t>
        </is>
      </c>
      <c r="B176" t="inlineStr">
        <is>
          <t>微信公众号</t>
        </is>
      </c>
      <c r="C176" t="inlineStr">
        <is>
          <t>中意人寿2025：以长期主义 奔赴世界一流</t>
        </is>
      </c>
      <c r="D176" t="inlineStr"/>
      <c r="E176" t="inlineStr">
        <is>
          <t>中意人寿</t>
        </is>
      </c>
      <c r="F176" t="inlineStr">
        <is>
          <t>2026-05-13 17:28</t>
        </is>
      </c>
      <c r="G176" t="inlineStr">
        <is>
          <t>https://mp.weixin.qq.com/s/gVAr6-kgsrXy7BR3FGgC1g</t>
        </is>
      </c>
      <c r="H176" t="inlineStr">
        <is>
          <t>尊敬的用户，感谢您在《中意人寿2025：以长期主义 奔赴世界一流》推文下方留言，恭喜您获得惊喜礼物一个。请您于2026年5月28日17点前，将您的地址和联系方式私信小编（点击小</t>
        </is>
      </c>
      <c r="I176" t="inlineStr">
        <is>
          <t>中意人寿</t>
        </is>
      </c>
      <c r="J176" t="inlineStr">
        <is>
          <t>2026/05/26</t>
        </is>
      </c>
      <c r="K176" t="inlineStr">
        <is>
          <t>评论采集完整:是; 平台评论数:50; 实际采集:57</t>
        </is>
      </c>
      <c r="L176" t="n">
        <v>50</v>
      </c>
      <c r="M176" t="n">
        <v>57</v>
      </c>
      <c r="N176" t="inlineStr">
        <is>
          <t>2026-09-15 20:45</t>
        </is>
      </c>
    </row>
    <row r="177">
      <c r="A177" t="inlineStr">
        <is>
          <t>中意</t>
        </is>
      </c>
      <c r="B177" t="inlineStr">
        <is>
          <t>微信公众号</t>
        </is>
      </c>
      <c r="C177" t="inlineStr">
        <is>
          <t>中意人寿2025：以长期主义 奔赴世界一流</t>
        </is>
      </c>
      <c r="D177" t="inlineStr"/>
      <c r="E177" t="inlineStr">
        <is>
          <t>中意人寿</t>
        </is>
      </c>
      <c r="F177" t="inlineStr">
        <is>
          <t>2026-05-13 17:28</t>
        </is>
      </c>
      <c r="G177" t="inlineStr">
        <is>
          <t>https://mp.weixin.qq.com/s/gVAr6-kgsrXy7BR3FGgC1g</t>
        </is>
      </c>
      <c r="H177" t="inlineStr">
        <is>
          <t>在哪个地方留地址呢？</t>
        </is>
      </c>
      <c r="I177" t="inlineStr">
        <is>
          <t>梅</t>
        </is>
      </c>
      <c r="J177" t="inlineStr">
        <is>
          <t>2026/05/26</t>
        </is>
      </c>
      <c r="K177" t="inlineStr">
        <is>
          <t>评论采集完整:是; 平台评论数:50; 实际采集:57</t>
        </is>
      </c>
      <c r="L177" t="n">
        <v>50</v>
      </c>
      <c r="M177" t="n">
        <v>57</v>
      </c>
      <c r="N177" t="inlineStr">
        <is>
          <t>2026-09-15 20:45</t>
        </is>
      </c>
    </row>
    <row r="178">
      <c r="A178" t="inlineStr">
        <is>
          <t>中意</t>
        </is>
      </c>
      <c r="B178" t="inlineStr">
        <is>
          <t>微信公众号</t>
        </is>
      </c>
      <c r="C178" t="inlineStr">
        <is>
          <t>中意人寿2025：以长期主义 奔赴世界一流</t>
        </is>
      </c>
      <c r="D178" t="inlineStr"/>
      <c r="E178" t="inlineStr">
        <is>
          <t>中意人寿</t>
        </is>
      </c>
      <c r="F178" t="inlineStr">
        <is>
          <t>2026-05-13 17:28</t>
        </is>
      </c>
      <c r="G178" t="inlineStr">
        <is>
          <t>https://mp.weixin.qq.com/s/gVAr6-kgsrXy7BR3FGgC1g</t>
        </is>
      </c>
      <c r="H178" t="inlineStr">
        <is>
          <t>您好，您点击小编头像，进入后台私信小编留下地址和联系方式哈</t>
        </is>
      </c>
      <c r="I178" t="inlineStr">
        <is>
          <t>中意人寿</t>
        </is>
      </c>
      <c r="J178" t="inlineStr">
        <is>
          <t>2026/05/26</t>
        </is>
      </c>
      <c r="K178" t="inlineStr">
        <is>
          <t>评论采集完整:是; 平台评论数:50; 实际采集:57</t>
        </is>
      </c>
      <c r="L178" t="n">
        <v>50</v>
      </c>
      <c r="M178" t="n">
        <v>57</v>
      </c>
      <c r="N178" t="inlineStr">
        <is>
          <t>2026-09-15 20:45</t>
        </is>
      </c>
    </row>
    <row r="179">
      <c r="A179" t="inlineStr">
        <is>
          <t>中意</t>
        </is>
      </c>
      <c r="B179" t="inlineStr">
        <is>
          <t>微信公众号</t>
        </is>
      </c>
      <c r="C179" t="inlineStr">
        <is>
          <t>中意人寿2025：以长期主义 奔赴世界一流</t>
        </is>
      </c>
      <c r="D179" t="inlineStr"/>
      <c r="E179" t="inlineStr">
        <is>
          <t>中意人寿</t>
        </is>
      </c>
      <c r="F179" t="inlineStr">
        <is>
          <t>2026-05-13 17:28</t>
        </is>
      </c>
      <c r="G179" t="inlineStr">
        <is>
          <t>https://mp.weixin.qq.com/s/gVAr6-kgsrXy7BR3FGgC1g</t>
        </is>
      </c>
      <c r="H179" t="inlineStr">
        <is>
          <t>尊敬的用户，感谢您在《中意人寿</t>
        </is>
      </c>
      <c r="I179" t="inlineStr">
        <is>
          <t>中意人寿</t>
        </is>
      </c>
      <c r="J179" t="inlineStr">
        <is>
          <t>2026/05/26</t>
        </is>
      </c>
      <c r="K179" t="inlineStr">
        <is>
          <t>评论采集完整:是; 平台评论数:50; 实际采集:57</t>
        </is>
      </c>
      <c r="L179" t="n">
        <v>50</v>
      </c>
      <c r="M179" t="n">
        <v>57</v>
      </c>
      <c r="N179" t="inlineStr">
        <is>
          <t>2026-09-15 20:45</t>
        </is>
      </c>
    </row>
    <row r="180">
      <c r="A180" t="inlineStr">
        <is>
          <t>中意</t>
        </is>
      </c>
      <c r="B180" t="inlineStr">
        <is>
          <t>微信公众号</t>
        </is>
      </c>
      <c r="C180" t="inlineStr">
        <is>
          <t>中意两头不讨好，御享版A款，也许会换个模样再相见</t>
        </is>
      </c>
      <c r="D180" t="inlineStr"/>
      <c r="E180" t="inlineStr">
        <is>
          <t>研保说</t>
        </is>
      </c>
      <c r="F180" t="inlineStr">
        <is>
          <t>2026-05-28 13:51</t>
        </is>
      </c>
      <c r="G180" t="inlineStr">
        <is>
          <t>https://mp.weixin.qq.com/s/vT9NE0kMEZ-DDn9R6bG6Tw</t>
        </is>
      </c>
      <c r="H180" t="inlineStr"/>
      <c r="I180" t="inlineStr"/>
      <c r="J180" t="inlineStr"/>
      <c r="K180" t="inlineStr">
        <is>
          <t>评论采集完整:无评论; 平台评论数:0; 实际采集:0</t>
        </is>
      </c>
      <c r="L180" t="n">
        <v>0</v>
      </c>
      <c r="M180" t="n">
        <v>0</v>
      </c>
      <c r="N180" t="inlineStr">
        <is>
          <t>2026-09-15 20:45</t>
        </is>
      </c>
    </row>
    <row r="181">
      <c r="A181" t="inlineStr">
        <is>
          <t>中意</t>
        </is>
      </c>
      <c r="B181" t="inlineStr">
        <is>
          <t>微信公众号</t>
        </is>
      </c>
      <c r="C181" t="inlineStr">
        <is>
          <t>文末有礼丨读懂百年忠利基因的中国践行</t>
        </is>
      </c>
      <c r="D181" t="inlineStr"/>
      <c r="E181" t="inlineStr">
        <is>
          <t>中意人寿</t>
        </is>
      </c>
      <c r="F181" t="inlineStr">
        <is>
          <t>2026-05-29 17:29</t>
        </is>
      </c>
      <c r="G181" t="inlineStr">
        <is>
          <t>https://mp.weixin.qq.com/s/A5zxZTBh-bvzfoLP9dJH7Q</t>
        </is>
      </c>
      <c r="H181" t="inlineStr">
        <is>
          <t>中意分红有实力！中意分红有诚意！</t>
        </is>
      </c>
      <c r="I181" t="inlineStr">
        <is>
          <t>中意の莉莉</t>
        </is>
      </c>
      <c r="J181" t="inlineStr">
        <is>
          <t>2026-09-15 20:45</t>
        </is>
      </c>
      <c r="K181" t="inlineStr">
        <is>
          <t>评论采集完整:是; 平台评论数:92; 实际采集:124</t>
        </is>
      </c>
      <c r="L181" t="n">
        <v>92</v>
      </c>
      <c r="M181" t="n">
        <v>124</v>
      </c>
      <c r="N181" t="inlineStr">
        <is>
          <t>2026-09-15 20:45</t>
        </is>
      </c>
    </row>
    <row r="182">
      <c r="A182" t="inlineStr">
        <is>
          <t>中意</t>
        </is>
      </c>
      <c r="B182" t="inlineStr">
        <is>
          <t>微信公众号</t>
        </is>
      </c>
      <c r="C182" t="inlineStr">
        <is>
          <t>文末有礼丨读懂百年忠利基因的中国践行</t>
        </is>
      </c>
      <c r="D182" t="inlineStr"/>
      <c r="E182" t="inlineStr">
        <is>
          <t>中意人寿</t>
        </is>
      </c>
      <c r="F182" t="inlineStr">
        <is>
          <t>2026-05-29 17:29</t>
        </is>
      </c>
      <c r="G182" t="inlineStr">
        <is>
          <t>https://mp.weixin.qq.com/s/A5zxZTBh-bvzfoLP9dJH7Q</t>
        </is>
      </c>
      <c r="H182" t="inlineStr">
        <is>
          <t>最深的印象是沉稳，靠谱。服务热情，有温度，不张扬却值得托付</t>
        </is>
      </c>
      <c r="I182" t="inlineStr">
        <is>
          <t>郑</t>
        </is>
      </c>
      <c r="J182" t="inlineStr">
        <is>
          <t>2026/05/29</t>
        </is>
      </c>
      <c r="K182" t="inlineStr">
        <is>
          <t>评论采集完整:是; 平台评论数:92; 实际采集:124</t>
        </is>
      </c>
      <c r="L182" t="n">
        <v>92</v>
      </c>
      <c r="M182" t="n">
        <v>124</v>
      </c>
      <c r="N182" t="inlineStr">
        <is>
          <t>2026-09-15 20:45</t>
        </is>
      </c>
    </row>
    <row r="183">
      <c r="A183" t="inlineStr">
        <is>
          <t>中意</t>
        </is>
      </c>
      <c r="B183" t="inlineStr">
        <is>
          <t>微信公众号</t>
        </is>
      </c>
      <c r="C183" t="inlineStr">
        <is>
          <t>文末有礼丨读懂百年忠利基因的中国践行</t>
        </is>
      </c>
      <c r="D183" t="inlineStr"/>
      <c r="E183" t="inlineStr">
        <is>
          <t>中意人寿</t>
        </is>
      </c>
      <c r="F183" t="inlineStr">
        <is>
          <t>2026-05-29 17:29</t>
        </is>
      </c>
      <c r="G183" t="inlineStr">
        <is>
          <t>https://mp.weixin.qq.com/s/A5zxZTBh-bvzfoLP9dJH7Q</t>
        </is>
      </c>
      <c r="H183" t="inlineStr">
        <is>
          <t>对我印象最深的是中意人寿连续16年盈利+近三年平均综合投资收益率7.13%✅，还有连续多季度AAA风控评级❗️！背靠百年忠利基因，把京沪高铁、西气东输这类国家级项目放进长期配置，踏实感拉满～买保险最怕公司不稳，这份穿越周期的稳健，才是家庭长期规划最大的安心✨</t>
        </is>
      </c>
      <c r="I183" t="inlineStr">
        <is>
          <t>随风舞</t>
        </is>
      </c>
      <c r="J183" t="inlineStr">
        <is>
          <t>2026/05/29</t>
        </is>
      </c>
      <c r="K183" t="inlineStr">
        <is>
          <t>评论采集完整:是; 平台评论数:92; 实际采集:124</t>
        </is>
      </c>
      <c r="L183" t="n">
        <v>92</v>
      </c>
      <c r="M183" t="n">
        <v>124</v>
      </c>
      <c r="N183" t="inlineStr">
        <is>
          <t>2026-09-15 20:45</t>
        </is>
      </c>
    </row>
    <row r="184">
      <c r="A184" t="inlineStr">
        <is>
          <t>中意</t>
        </is>
      </c>
      <c r="B184" t="inlineStr">
        <is>
          <t>微信公众号</t>
        </is>
      </c>
      <c r="C184" t="inlineStr">
        <is>
          <t>文末有礼丨读懂百年忠利基因的中国践行</t>
        </is>
      </c>
      <c r="D184" t="inlineStr"/>
      <c r="E184" t="inlineStr">
        <is>
          <t>中意人寿</t>
        </is>
      </c>
      <c r="F184" t="inlineStr">
        <is>
          <t>2026-05-29 17:29</t>
        </is>
      </c>
      <c r="G184" t="inlineStr">
        <is>
          <t>https://mp.weixin.qq.com/s/A5zxZTBh-bvzfoLP9dJH7Q</t>
        </is>
      </c>
      <c r="H184" t="inlineStr">
        <is>
          <t>中意人寿最让我印象深刻的是扎实的综合实力。它由中石油和意大利忠利集团两大世界500强联合组建，股东背景十分可靠。公司投资能力突出，长期收益稳健，分红险多年来分红实现率表现优异、公开透明。同时理赔效率高、服务贴心，还搭建了完善的医疗与养老康养体系，整体风格稳健务实，兼顾收益与服务。</t>
        </is>
      </c>
      <c r="I184" t="inlineStr">
        <is>
          <t>啊！于涵于涵！</t>
        </is>
      </c>
      <c r="J184" t="inlineStr">
        <is>
          <t>2026/05/29</t>
        </is>
      </c>
      <c r="K184" t="inlineStr">
        <is>
          <t>评论采集完整:是; 平台评论数:92; 实际采集:124</t>
        </is>
      </c>
      <c r="L184" t="n">
        <v>92</v>
      </c>
      <c r="M184" t="n">
        <v>124</v>
      </c>
      <c r="N184" t="inlineStr">
        <is>
          <t>2026-09-15 20:45</t>
        </is>
      </c>
    </row>
    <row r="185">
      <c r="A185" t="inlineStr">
        <is>
          <t>中意</t>
        </is>
      </c>
      <c r="B185" t="inlineStr">
        <is>
          <t>微信公众号</t>
        </is>
      </c>
      <c r="C185" t="inlineStr">
        <is>
          <t>文末有礼丨读懂百年忠利基因的中国践行</t>
        </is>
      </c>
      <c r="D185" t="inlineStr"/>
      <c r="E185" t="inlineStr">
        <is>
          <t>中意人寿</t>
        </is>
      </c>
      <c r="F185" t="inlineStr">
        <is>
          <t>2026-05-29 17:29</t>
        </is>
      </c>
      <c r="G185" t="inlineStr">
        <is>
          <t>https://mp.weixin.qq.com/s/A5zxZTBh-bvzfoLP9dJH7Q</t>
        </is>
      </c>
      <c r="H185" t="inlineStr">
        <is>
          <t>对我印象最深的是中意人寿连续16年盈利+近三年平均综合投资收益率7.13%✅，背靠中石化中石油，让人安心！还有连续多季度AAA风控评级❗️！这份穿越周期的稳健！实属难能可贵！还有1.75保底一生挚爱，一</t>
        </is>
      </c>
      <c r="I185" t="inlineStr">
        <is>
          <t>ViviQueen</t>
        </is>
      </c>
      <c r="J185" t="inlineStr">
        <is>
          <t>2026/05/29</t>
        </is>
      </c>
      <c r="K185" t="inlineStr">
        <is>
          <t>评论采集完整:是; 平台评论数:92; 实际采集:124</t>
        </is>
      </c>
      <c r="L185" t="n">
        <v>92</v>
      </c>
      <c r="M185" t="n">
        <v>124</v>
      </c>
      <c r="N185" t="inlineStr">
        <is>
          <t>2026-09-15 20:45</t>
        </is>
      </c>
    </row>
    <row r="186">
      <c r="A186" t="inlineStr">
        <is>
          <t>中意</t>
        </is>
      </c>
      <c r="B186" t="inlineStr">
        <is>
          <t>微信公众号</t>
        </is>
      </c>
      <c r="C186" t="inlineStr">
        <is>
          <t>文末有礼丨读懂百年忠利基因的中国践行</t>
        </is>
      </c>
      <c r="D186" t="inlineStr"/>
      <c r="E186" t="inlineStr">
        <is>
          <t>中意人寿</t>
        </is>
      </c>
      <c r="F186" t="inlineStr">
        <is>
          <t>2026-05-29 17:29</t>
        </is>
      </c>
      <c r="G186" t="inlineStr">
        <is>
          <t>https://mp.weixin.qq.com/s/A5zxZTBh-bvzfoLP9dJH7Q</t>
        </is>
      </c>
      <c r="H186" t="inlineStr">
        <is>
          <t>对我印象最深的是中意人寿连续16年盈利+近三年平均综合投资收益率7.13%✅，背靠中石化中石油，让人安心！还有连续多季度AAA风控评级！这份穿越周期的稳健！实属难能可贵！还有1.75保底一生挚爱，一生中意终身寿产品很不错啊！！！🌹❤️👍👍</t>
        </is>
      </c>
      <c r="I186" t="inlineStr">
        <is>
          <t>ViviQueen</t>
        </is>
      </c>
      <c r="J186" t="inlineStr">
        <is>
          <t>2026/05/29</t>
        </is>
      </c>
      <c r="K186" t="inlineStr">
        <is>
          <t>评论采集完整:是; 平台评论数:92; 实际采集:124</t>
        </is>
      </c>
      <c r="L186" t="n">
        <v>92</v>
      </c>
      <c r="M186" t="n">
        <v>124</v>
      </c>
      <c r="N186" t="inlineStr">
        <is>
          <t>2026-09-15 20:45</t>
        </is>
      </c>
    </row>
    <row r="187">
      <c r="A187" t="inlineStr">
        <is>
          <t>中意</t>
        </is>
      </c>
      <c r="B187" t="inlineStr">
        <is>
          <t>微信公众号</t>
        </is>
      </c>
      <c r="C187" t="inlineStr">
        <is>
          <t>文末有礼丨读懂百年忠利基因的中国践行</t>
        </is>
      </c>
      <c r="D187" t="inlineStr"/>
      <c r="E187" t="inlineStr">
        <is>
          <t>中意人寿</t>
        </is>
      </c>
      <c r="F187" t="inlineStr">
        <is>
          <t>2026-05-29 17:29</t>
        </is>
      </c>
      <c r="G187" t="inlineStr">
        <is>
          <t>https://mp.weixin.qq.com/s/A5zxZTBh-bvzfoLP9dJH7Q</t>
        </is>
      </c>
      <c r="H187" t="inlineStr">
        <is>
          <t>作为中石油系统内的老员工，中意人寿给我留下的最深印象就是一个字——稳。这种“稳”，不是广告词能包装出来的，而是源自它背后中石油与意大利忠利集团的“强强联合”。说实话，我们在油田、管道、炼厂这些一线岗位上，风吹日晒是常态，心里最牵挂的就是自己和家人的健康有没有托底的保障。中意人寿对我们来说，就像是“自家人办的保险公司”，天然多了一份踏实。从重疾险到医疗险，产品条款写得清清楚楚，没有什么隐藏的弯弯绕绕；理赔流程也透明高效，身边有同事经历过重疾赔付，从报案到到账一路顺畅，完全没有“投保容易理赔难”的糟心事。每次拿到中意人寿的保单，我就感觉像是穿上了一件量身定做的防护服，不用去比来比去、担心踩坑。把全家人的健康风险和未来托付给它，我从心底觉得安心、放心。这份信任，是时间沉淀出来的，更是央企底色给的底气。</t>
        </is>
      </c>
      <c r="I187" t="inlineStr">
        <is>
          <t>王俊杰</t>
        </is>
      </c>
      <c r="J187" t="inlineStr">
        <is>
          <t>2026/05/29</t>
        </is>
      </c>
      <c r="K187" t="inlineStr">
        <is>
          <t>评论采集完整:是; 平台评论数:92; 实际采集:124</t>
        </is>
      </c>
      <c r="L187" t="n">
        <v>92</v>
      </c>
      <c r="M187" t="n">
        <v>124</v>
      </c>
      <c r="N187" t="inlineStr">
        <is>
          <t>2026-09-15 20:45</t>
        </is>
      </c>
    </row>
    <row r="188">
      <c r="A188" t="inlineStr">
        <is>
          <t>中意</t>
        </is>
      </c>
      <c r="B188" t="inlineStr">
        <is>
          <t>微信公众号</t>
        </is>
      </c>
      <c r="C188" t="inlineStr">
        <is>
          <t>文末有礼丨读懂百年忠利基因的中国践行</t>
        </is>
      </c>
      <c r="D188" t="inlineStr"/>
      <c r="E188" t="inlineStr">
        <is>
          <t>中意人寿</t>
        </is>
      </c>
      <c r="F188" t="inlineStr">
        <is>
          <t>2026-05-29 17:29</t>
        </is>
      </c>
      <c r="G188" t="inlineStr">
        <is>
          <t>https://mp.weixin.qq.com/s/A5zxZTBh-bvzfoLP9dJH7Q</t>
        </is>
      </c>
      <c r="H188" t="inlineStr"/>
      <c r="I188" t="inlineStr">
        <is>
          <t>上善若水</t>
        </is>
      </c>
      <c r="J188" t="inlineStr">
        <is>
          <t>2026/05/29</t>
        </is>
      </c>
      <c r="K188" t="inlineStr">
        <is>
          <t>评论采集完整:是; 平台评论数:92; 实际采集:124</t>
        </is>
      </c>
      <c r="L188" t="n">
        <v>92</v>
      </c>
      <c r="M188" t="n">
        <v>124</v>
      </c>
      <c r="N188" t="inlineStr">
        <is>
          <t>2026-09-15 20:45</t>
        </is>
      </c>
    </row>
    <row r="189">
      <c r="A189" t="inlineStr">
        <is>
          <t>中意</t>
        </is>
      </c>
      <c r="B189" t="inlineStr">
        <is>
          <t>微信公众号</t>
        </is>
      </c>
      <c r="C189" t="inlineStr">
        <is>
          <t>文末有礼丨读懂百年忠利基因的中国践行</t>
        </is>
      </c>
      <c r="D189" t="inlineStr"/>
      <c r="E189" t="inlineStr">
        <is>
          <t>中意人寿</t>
        </is>
      </c>
      <c r="F189" t="inlineStr">
        <is>
          <t>2026-05-29 17:29</t>
        </is>
      </c>
      <c r="G189" t="inlineStr">
        <is>
          <t>https://mp.weixin.qq.com/s/A5zxZTBh-bvzfoLP9dJH7Q</t>
        </is>
      </c>
      <c r="H189" t="inlineStr">
        <is>
          <t>打动我的是全方位的终身伙伴式服务。不只是一纸保单，从日常的贴心服务，到重疾快速理赔，还有悦养老等特色配套服务，覆盖人生不同阶段的需求。能真切感受到，它不是做完业务就结束，而是长久陪伴每个家庭，在有需要的时候及时伸出援手，温暖又靠谱。</t>
        </is>
      </c>
      <c r="I189" t="inlineStr">
        <is>
          <t>上善若水</t>
        </is>
      </c>
      <c r="J189" t="inlineStr">
        <is>
          <t>2026/05/29</t>
        </is>
      </c>
      <c r="K189" t="inlineStr">
        <is>
          <t>评论采集完整:是; 平台评论数:92; 实际采集:124</t>
        </is>
      </c>
      <c r="L189" t="n">
        <v>92</v>
      </c>
      <c r="M189" t="n">
        <v>124</v>
      </c>
      <c r="N189" t="inlineStr">
        <is>
          <t>2026-09-15 20:45</t>
        </is>
      </c>
    </row>
    <row r="190">
      <c r="A190" t="inlineStr">
        <is>
          <t>中意</t>
        </is>
      </c>
      <c r="B190" t="inlineStr">
        <is>
          <t>微信公众号</t>
        </is>
      </c>
      <c r="C190" t="inlineStr">
        <is>
          <t>文末有礼丨读懂百年忠利基因的中国践行</t>
        </is>
      </c>
      <c r="D190" t="inlineStr"/>
      <c r="E190" t="inlineStr">
        <is>
          <t>中意人寿</t>
        </is>
      </c>
      <c r="F190" t="inlineStr">
        <is>
          <t>2026-05-29 17:29</t>
        </is>
      </c>
      <c r="G190" t="inlineStr">
        <is>
          <t>https://mp.weixin.qq.com/s/A5zxZTBh-bvzfoLP9dJH7Q</t>
        </is>
      </c>
      <c r="H190" t="inlineStr">
        <is>
          <t>中意人寿给我印象最深的是股东背景硬核、投资稳健、理赔快、分红靠谱、康养服务全，五大亮点很突出。</t>
        </is>
      </c>
      <c r="I190" t="inlineStr">
        <is>
          <t>若如初见</t>
        </is>
      </c>
      <c r="J190" t="inlineStr">
        <is>
          <t>2026/05/29</t>
        </is>
      </c>
      <c r="K190" t="inlineStr">
        <is>
          <t>评论采集完整:是; 平台评论数:92; 实际采集:124</t>
        </is>
      </c>
      <c r="L190" t="n">
        <v>92</v>
      </c>
      <c r="M190" t="n">
        <v>124</v>
      </c>
      <c r="N190" t="inlineStr">
        <is>
          <t>2026-09-15 20:45</t>
        </is>
      </c>
    </row>
    <row r="191">
      <c r="A191" t="inlineStr">
        <is>
          <t>中意</t>
        </is>
      </c>
      <c r="B191" t="inlineStr">
        <is>
          <t>微信公众号</t>
        </is>
      </c>
      <c r="C191" t="inlineStr">
        <is>
          <t>文末有礼丨读懂百年忠利基因的中国践行</t>
        </is>
      </c>
      <c r="D191" t="inlineStr"/>
      <c r="E191" t="inlineStr">
        <is>
          <t>中意人寿</t>
        </is>
      </c>
      <c r="F191" t="inlineStr">
        <is>
          <t>2026-05-29 17:29</t>
        </is>
      </c>
      <c r="G191" t="inlineStr">
        <is>
          <t>https://mp.weixin.qq.com/s/A5zxZTBh-bvzfoLP9dJH7Q</t>
        </is>
      </c>
      <c r="H191" t="inlineStr">
        <is>
          <t>说到中意人寿，我脑海里蹦出的第一个词就是"超暖心"！他们家的服务态度真的绝了，每次接触都能让人感觉到满满的诚意和温柔。不管是刚开始买保险时耐心听我问东问西，还是后来遇到不懂的地方去咨询，客服小姐姐和小哥哥们永远都是轻声细语的，不仅专业解答得明明白白，还会特别照顾我的情绪，把那些原本冷冰冰的条款讲得像朋友聊天一样亲切。而且哦，他们做事超级细心，会主动帮我留意保单的重要日子，提醒各种注意事项，甚至有时候还会上门帮忙办理手续，真的是把我当成了自家闺蜜在照顾呢！这种不敷衍、处处替别人着想的态度，真的让我觉得特别踏实、特别有安全感。被这样温柔又靠谱地守护着，心里真的暖暖的，必须给他们点个大大的赞！</t>
        </is>
      </c>
      <c r="I191" t="inlineStr">
        <is>
          <t>藤壶</t>
        </is>
      </c>
      <c r="J191" t="inlineStr">
        <is>
          <t>2026/05/29</t>
        </is>
      </c>
      <c r="K191" t="inlineStr">
        <is>
          <t>评论采集完整:是; 平台评论数:92; 实际采集:124</t>
        </is>
      </c>
      <c r="L191" t="n">
        <v>92</v>
      </c>
      <c r="M191" t="n">
        <v>124</v>
      </c>
      <c r="N191" t="inlineStr">
        <is>
          <t>2026-09-15 20:45</t>
        </is>
      </c>
    </row>
    <row r="192">
      <c r="A192" t="inlineStr">
        <is>
          <t>中意</t>
        </is>
      </c>
      <c r="B192" t="inlineStr">
        <is>
          <t>微信公众号</t>
        </is>
      </c>
      <c r="C192" t="inlineStr">
        <is>
          <t>文末有礼丨读懂百年忠利基因的中国践行</t>
        </is>
      </c>
      <c r="D192" t="inlineStr"/>
      <c r="E192" t="inlineStr">
        <is>
          <t>中意人寿</t>
        </is>
      </c>
      <c r="F192" t="inlineStr">
        <is>
          <t>2026-05-29 17:29</t>
        </is>
      </c>
      <c r="G192" t="inlineStr">
        <is>
          <t>https://mp.weixin.qq.com/s/A5zxZTBh-bvzfoLP9dJH7Q</t>
        </is>
      </c>
      <c r="H192" t="inlineStr">
        <is>
          <t>服务好，方便快捷！！</t>
        </is>
      </c>
      <c r="I192" t="inlineStr">
        <is>
          <t>悠南</t>
        </is>
      </c>
      <c r="J192" t="inlineStr">
        <is>
          <t>2026/05/29</t>
        </is>
      </c>
      <c r="K192" t="inlineStr">
        <is>
          <t>评论采集完整:是; 平台评论数:92; 实际采集:124</t>
        </is>
      </c>
      <c r="L192" t="n">
        <v>92</v>
      </c>
      <c r="M192" t="n">
        <v>124</v>
      </c>
      <c r="N192" t="inlineStr">
        <is>
          <t>2026-09-15 20:45</t>
        </is>
      </c>
    </row>
    <row r="193">
      <c r="A193" t="inlineStr">
        <is>
          <t>中意</t>
        </is>
      </c>
      <c r="B193" t="inlineStr">
        <is>
          <t>微信公众号</t>
        </is>
      </c>
      <c r="C193" t="inlineStr">
        <is>
          <t>文末有礼丨读懂百年忠利基因的中国践行</t>
        </is>
      </c>
      <c r="D193" t="inlineStr"/>
      <c r="E193" t="inlineStr">
        <is>
          <t>中意人寿</t>
        </is>
      </c>
      <c r="F193" t="inlineStr">
        <is>
          <t>2026-05-29 17:29</t>
        </is>
      </c>
      <c r="G193" t="inlineStr">
        <is>
          <t>https://mp.weixin.qq.com/s/A5zxZTBh-bvzfoLP9dJH7Q</t>
        </is>
      </c>
      <c r="H193" t="inlineStr">
        <is>
          <t>中意人寿给我印象最深的，是他们对“信任与责任”的坚守。从羊皮纸契约到如今的服务，这份百年传承的温度，让我真切感受到每一份保单背后，都是对家庭的守护与承诺。</t>
        </is>
      </c>
      <c r="I193" t="inlineStr">
        <is>
          <t>lu+</t>
        </is>
      </c>
      <c r="J193" t="inlineStr">
        <is>
          <t>2026/05/29</t>
        </is>
      </c>
      <c r="K193" t="inlineStr">
        <is>
          <t>评论采集完整:是; 平台评论数:92; 实际采集:124</t>
        </is>
      </c>
      <c r="L193" t="n">
        <v>92</v>
      </c>
      <c r="M193" t="n">
        <v>124</v>
      </c>
      <c r="N193" t="inlineStr">
        <is>
          <t>2026-09-15 20:45</t>
        </is>
      </c>
    </row>
    <row r="194">
      <c r="A194" t="inlineStr">
        <is>
          <t>中意</t>
        </is>
      </c>
      <c r="B194" t="inlineStr">
        <is>
          <t>微信公众号</t>
        </is>
      </c>
      <c r="C194" t="inlineStr">
        <is>
          <t>文末有礼丨读懂百年忠利基因的中国践行</t>
        </is>
      </c>
      <c r="D194" t="inlineStr"/>
      <c r="E194" t="inlineStr">
        <is>
          <t>中意人寿</t>
        </is>
      </c>
      <c r="F194" t="inlineStr">
        <is>
          <t>2026-05-29 17:29</t>
        </is>
      </c>
      <c r="G194" t="inlineStr">
        <is>
          <t>https://mp.weixin.qq.com/s/A5zxZTBh-bvzfoLP9dJH7Q</t>
        </is>
      </c>
      <c r="H194" t="inlineStr">
        <is>
          <t>中意人寿给我印象最深的是：股东强、分红稳、理赔快、服务全、投资硬。</t>
        </is>
      </c>
      <c r="I194" t="inlineStr">
        <is>
          <t>刘刘</t>
        </is>
      </c>
      <c r="J194" t="inlineStr">
        <is>
          <t>2026/05/29</t>
        </is>
      </c>
      <c r="K194" t="inlineStr">
        <is>
          <t>评论采集完整:是; 平台评论数:92; 实际采集:124</t>
        </is>
      </c>
      <c r="L194" t="n">
        <v>92</v>
      </c>
      <c r="M194" t="n">
        <v>124</v>
      </c>
      <c r="N194" t="inlineStr">
        <is>
          <t>2026-09-15 20:45</t>
        </is>
      </c>
    </row>
    <row r="195">
      <c r="A195" t="inlineStr">
        <is>
          <t>中意</t>
        </is>
      </c>
      <c r="B195" t="inlineStr">
        <is>
          <t>微信公众号</t>
        </is>
      </c>
      <c r="C195" t="inlineStr">
        <is>
          <t>文末有礼丨读懂百年忠利基因的中国践行</t>
        </is>
      </c>
      <c r="D195" t="inlineStr"/>
      <c r="E195" t="inlineStr">
        <is>
          <t>中意人寿</t>
        </is>
      </c>
      <c r="F195" t="inlineStr">
        <is>
          <t>2026-05-29 17:29</t>
        </is>
      </c>
      <c r="G195" t="inlineStr">
        <is>
          <t>https://mp.weixin.qq.com/s/A5zxZTBh-bvzfoLP9dJH7Q</t>
        </is>
      </c>
      <c r="H195" t="inlineStr">
        <is>
          <t>印象最深的点是app人工客服回应及时，消息传递效率高。当天下午问四川分公司个险人员，晚上就有人给我回电话加微信。</t>
        </is>
      </c>
      <c r="I195" t="inlineStr">
        <is>
          <t>funny</t>
        </is>
      </c>
      <c r="J195" t="inlineStr">
        <is>
          <t>2026/05/29</t>
        </is>
      </c>
      <c r="K195" t="inlineStr">
        <is>
          <t>评论采集完整:是; 平台评论数:92; 实际采集:124</t>
        </is>
      </c>
      <c r="L195" t="n">
        <v>92</v>
      </c>
      <c r="M195" t="n">
        <v>124</v>
      </c>
      <c r="N195" t="inlineStr">
        <is>
          <t>2026-09-15 20:45</t>
        </is>
      </c>
    </row>
    <row r="196">
      <c r="A196" t="inlineStr">
        <is>
          <t>中意</t>
        </is>
      </c>
      <c r="B196" t="inlineStr">
        <is>
          <t>微信公众号</t>
        </is>
      </c>
      <c r="C196" t="inlineStr">
        <is>
          <t>文末有礼丨读懂百年忠利基因的中国践行</t>
        </is>
      </c>
      <c r="D196" t="inlineStr"/>
      <c r="E196" t="inlineStr">
        <is>
          <t>中意人寿</t>
        </is>
      </c>
      <c r="F196" t="inlineStr">
        <is>
          <t>2026-05-29 17:29</t>
        </is>
      </c>
      <c r="G196" t="inlineStr">
        <is>
          <t>https://mp.weixin.qq.com/s/A5zxZTBh-bvzfoLP9dJH7Q</t>
        </is>
      </c>
      <c r="H196" t="inlineStr">
        <is>
          <t>说起中意人寿，印象最深的有两件事。第一件是“快”——前阵子朋友突发重疾，提交理赔当天款项就到账了，这种“重疾一日赔”的速度确实让人安心。第二件是“稳”——后来了解才发现，原来它的外方股东忠利集团有近200年的历史，连两次世界大战都能穿越过来，一直稳健地履行保险责任，这才是真</t>
        </is>
      </c>
      <c r="I196" t="inlineStr">
        <is>
          <t>Fanxt</t>
        </is>
      </c>
      <c r="J196" t="inlineStr">
        <is>
          <t>2026/05/29</t>
        </is>
      </c>
      <c r="K196" t="inlineStr">
        <is>
          <t>评论采集完整:是; 平台评论数:92; 实际采集:124</t>
        </is>
      </c>
      <c r="L196" t="n">
        <v>92</v>
      </c>
      <c r="M196" t="n">
        <v>124</v>
      </c>
      <c r="N196" t="inlineStr">
        <is>
          <t>2026-09-15 20:45</t>
        </is>
      </c>
    </row>
    <row r="197">
      <c r="A197" t="inlineStr">
        <is>
          <t>中意</t>
        </is>
      </c>
      <c r="B197" t="inlineStr">
        <is>
          <t>微信公众号</t>
        </is>
      </c>
      <c r="C197" t="inlineStr">
        <is>
          <t>文末有礼丨读懂百年忠利基因的中国践行</t>
        </is>
      </c>
      <c r="D197" t="inlineStr"/>
      <c r="E197" t="inlineStr">
        <is>
          <t>中意人寿</t>
        </is>
      </c>
      <c r="F197" t="inlineStr">
        <is>
          <t>2026-05-29 17:29</t>
        </is>
      </c>
      <c r="G197" t="inlineStr">
        <is>
          <t>https://mp.weixin.qq.com/s/A5zxZTBh-bvzfoLP9dJH7Q</t>
        </is>
      </c>
      <c r="H197" t="inlineStr">
        <is>
          <t>说起中意人寿，印象最深的有两件事。第一件是“快”——前阵子朋友突发重疾，提交理赔当天款项就到账了，这种“重疾一日赔”的速度确实让人安心。第二件是“稳”——后来了解才发现，原来它的外方股东忠利集团有近200年的历史，连两次世界大战都能穿越过来，一直稳健地履行保险责任，这才是真正让人放心的底气。更难得的是，从2010年起连续16年盈利，还把资金投到京沪高铁、西气东输这些国家级项目里。说白了，买保险图的就是一份“不管市场怎么变，自己的保障始终都在”的安全感。中意人寿这种既有百年底蕴、又肯在关键时刻快速响应的风格，让我觉得把家人的保障交给它，踏实。</t>
        </is>
      </c>
      <c r="I197" t="inlineStr">
        <is>
          <t>Fanxt</t>
        </is>
      </c>
      <c r="J197" t="inlineStr">
        <is>
          <t>2026/05/29</t>
        </is>
      </c>
      <c r="K197" t="inlineStr">
        <is>
          <t>评论采集完整:是; 平台评论数:92; 实际采集:124</t>
        </is>
      </c>
      <c r="L197" t="n">
        <v>92</v>
      </c>
      <c r="M197" t="n">
        <v>124</v>
      </c>
      <c r="N197" t="inlineStr">
        <is>
          <t>2026-09-15 20:45</t>
        </is>
      </c>
    </row>
    <row r="198">
      <c r="A198" t="inlineStr">
        <is>
          <t>中意</t>
        </is>
      </c>
      <c r="B198" t="inlineStr">
        <is>
          <t>微信公众号</t>
        </is>
      </c>
      <c r="C198" t="inlineStr">
        <is>
          <t>文末有礼丨读懂百年忠利基因的中国践行</t>
        </is>
      </c>
      <c r="D198" t="inlineStr"/>
      <c r="E198" t="inlineStr">
        <is>
          <t>中意人寿</t>
        </is>
      </c>
      <c r="F198" t="inlineStr">
        <is>
          <t>2026-05-29 17:29</t>
        </is>
      </c>
      <c r="G198" t="inlineStr">
        <is>
          <t>https://mp.weixin.qq.com/s/A5zxZTBh-bvzfoLP9dJH7Q</t>
        </is>
      </c>
      <c r="H198" t="inlineStr">
        <is>
          <t>都说保险理赔难，但中意人寿给我的感觉完全不一样。小额理赔线上提交，几小时就到账；重疾有“一日赔”，治疗最花钱的时候直接把钱打过来。没有故意刁难，没有来回折腾，这种踏实、省心、不添堵的体验，最让人安心。</t>
        </is>
      </c>
      <c r="I198" t="inlineStr">
        <is>
          <t>安特</t>
        </is>
      </c>
      <c r="J198" t="inlineStr">
        <is>
          <t>2026/05/29</t>
        </is>
      </c>
      <c r="K198" t="inlineStr">
        <is>
          <t>评论采集完整:是; 平台评论数:92; 实际采集:124</t>
        </is>
      </c>
      <c r="L198" t="n">
        <v>92</v>
      </c>
      <c r="M198" t="n">
        <v>124</v>
      </c>
      <c r="N198" t="inlineStr">
        <is>
          <t>2026-09-15 20:45</t>
        </is>
      </c>
    </row>
    <row r="199">
      <c r="A199" t="inlineStr">
        <is>
          <t>中意</t>
        </is>
      </c>
      <c r="B199" t="inlineStr">
        <is>
          <t>微信公众号</t>
        </is>
      </c>
      <c r="C199" t="inlineStr">
        <is>
          <t>文末有礼丨读懂百年忠利基因的中国践行</t>
        </is>
      </c>
      <c r="D199" t="inlineStr"/>
      <c r="E199" t="inlineStr">
        <is>
          <t>中意人寿</t>
        </is>
      </c>
      <c r="F199" t="inlineStr">
        <is>
          <t>2026-05-29 17:29</t>
        </is>
      </c>
      <c r="G199" t="inlineStr">
        <is>
          <t>https://mp.weixin.qq.com/s/A5zxZTBh-bvzfoLP9dJH7Q</t>
        </is>
      </c>
      <c r="H199" t="inlineStr">
        <is>
          <t>1. 股东硬核：中石油+意大利忠利集团，央企实力+百年保险经验，安全可靠。2. 投资稳、收益高：长期做稳健投资，连续多年拿奖，分红险18年100%兑现，客户收益有保障😭🥺😭🥺。3. 理赔快、服务好：重疾一日赔、小额几小时到账，服务体验好。</t>
        </is>
      </c>
      <c r="I199" t="inlineStr">
        <is>
          <t>粉嘟嘟🍒</t>
        </is>
      </c>
      <c r="J199" t="inlineStr">
        <is>
          <t>2026/05/29</t>
        </is>
      </c>
      <c r="K199" t="inlineStr">
        <is>
          <t>评论采集完整:是; 平台评论数:92; 实际采集:124</t>
        </is>
      </c>
      <c r="L199" t="n">
        <v>92</v>
      </c>
      <c r="M199" t="n">
        <v>124</v>
      </c>
      <c r="N199" t="inlineStr">
        <is>
          <t>2026-09-15 20:45</t>
        </is>
      </c>
    </row>
    <row r="200">
      <c r="A200" t="inlineStr">
        <is>
          <t>中意</t>
        </is>
      </c>
      <c r="B200" t="inlineStr">
        <is>
          <t>微信公众号</t>
        </is>
      </c>
      <c r="C200" t="inlineStr">
        <is>
          <t>文末有礼丨读懂百年忠利基因的中国践行</t>
        </is>
      </c>
      <c r="D200" t="inlineStr"/>
      <c r="E200" t="inlineStr">
        <is>
          <t>中意人寿</t>
        </is>
      </c>
      <c r="F200" t="inlineStr">
        <is>
          <t>2026-05-29 17:29</t>
        </is>
      </c>
      <c r="G200" t="inlineStr">
        <is>
          <t>https://mp.weixin.qq.com/s/A5zxZTBh-bvzfoLP9dJH7Q</t>
        </is>
      </c>
      <c r="H200" t="inlineStr">
        <is>
          <t>1. 股东硬核：中石油+意大利忠利集团，央企实力+百年保险经验，安全可靠。2. 投资稳、收益高：长期做稳健投资，连续多年拿奖，分红险18年100%兑现，客户收益有保障。(ojobjioobj)3. 理赔快、服务好：重疾一日赔ⁱ、小额几小时到账，服务体验好。</t>
        </is>
      </c>
      <c r="I200" t="inlineStr">
        <is>
          <t>粉嘟嘟</t>
        </is>
      </c>
      <c r="J200" t="inlineStr">
        <is>
          <t>2026/05/29</t>
        </is>
      </c>
      <c r="K200" t="inlineStr">
        <is>
          <t>评论采集完整:是; 平台评论数:92; 实际采集:124</t>
        </is>
      </c>
      <c r="L200" t="n">
        <v>92</v>
      </c>
      <c r="M200" t="n">
        <v>124</v>
      </c>
      <c r="N200" t="inlineStr">
        <is>
          <t>2026-09-15 20:45</t>
        </is>
      </c>
    </row>
    <row r="201">
      <c r="A201" t="inlineStr">
        <is>
          <t>中意</t>
        </is>
      </c>
      <c r="B201" t="inlineStr">
        <is>
          <t>微信公众号</t>
        </is>
      </c>
      <c r="C201" t="inlineStr">
        <is>
          <t>文末有礼丨读懂百年忠利基因的中国践行</t>
        </is>
      </c>
      <c r="D201" t="inlineStr"/>
      <c r="E201" t="inlineStr">
        <is>
          <t>中意人寿</t>
        </is>
      </c>
      <c r="F201" t="inlineStr">
        <is>
          <t>2026-05-29 17:29</t>
        </is>
      </c>
      <c r="G201" t="inlineStr">
        <is>
          <t>https://mp.weixin.qq.com/s/A5zxZTBh-bvzfoLP9dJH7Q</t>
        </is>
      </c>
      <c r="H201" t="inlineStr">
        <is>
          <t>理赔快，提交资料不到12小时就赔付到位</t>
        </is>
      </c>
      <c r="I201" t="inlineStr">
        <is>
          <t>风过伤逝</t>
        </is>
      </c>
      <c r="J201" t="inlineStr">
        <is>
          <t>2026/05/29</t>
        </is>
      </c>
      <c r="K201" t="inlineStr">
        <is>
          <t>评论采集完整:是; 平台评论数:92; 实际采集:124</t>
        </is>
      </c>
      <c r="L201" t="n">
        <v>92</v>
      </c>
      <c r="M201" t="n">
        <v>124</v>
      </c>
      <c r="N201" t="inlineStr">
        <is>
          <t>2026-09-15 20:45</t>
        </is>
      </c>
    </row>
    <row r="202">
      <c r="A202" t="inlineStr">
        <is>
          <t>中意</t>
        </is>
      </c>
      <c r="B202" t="inlineStr">
        <is>
          <t>微信公众号</t>
        </is>
      </c>
      <c r="C202" t="inlineStr">
        <is>
          <t>文末有礼丨读懂百年忠利基因的中国践行</t>
        </is>
      </c>
      <c r="D202" t="inlineStr"/>
      <c r="E202" t="inlineStr">
        <is>
          <t>中意人寿</t>
        </is>
      </c>
      <c r="F202" t="inlineStr">
        <is>
          <t>2026-05-29 17:29</t>
        </is>
      </c>
      <c r="G202" t="inlineStr">
        <is>
          <t>https://mp.weixin.qq.com/s/A5zxZTBh-bvzfoLP9dJH7Q</t>
        </is>
      </c>
      <c r="H202" t="inlineStr">
        <is>
          <t>印象最深的点，是年度分红按照能分配的上限来落地，给足安全感。</t>
        </is>
      </c>
      <c r="I202" t="inlineStr">
        <is>
          <t>pansy_yan</t>
        </is>
      </c>
      <c r="J202" t="inlineStr">
        <is>
          <t>2026/05/29</t>
        </is>
      </c>
      <c r="K202" t="inlineStr">
        <is>
          <t>评论采集完整:是; 平台评论数:92; 实际采集:124</t>
        </is>
      </c>
      <c r="L202" t="n">
        <v>92</v>
      </c>
      <c r="M202" t="n">
        <v>124</v>
      </c>
      <c r="N202" t="inlineStr">
        <is>
          <t>2026-09-15 20:45</t>
        </is>
      </c>
    </row>
    <row r="203">
      <c r="A203" t="inlineStr">
        <is>
          <t>中意</t>
        </is>
      </c>
      <c r="B203" t="inlineStr">
        <is>
          <t>微信公众号</t>
        </is>
      </c>
      <c r="C203" t="inlineStr">
        <is>
          <t>文末有礼丨读懂百年忠利基因的中国践行</t>
        </is>
      </c>
      <c r="D203" t="inlineStr"/>
      <c r="E203" t="inlineStr">
        <is>
          <t>中意人寿</t>
        </is>
      </c>
      <c r="F203" t="inlineStr">
        <is>
          <t>2026-05-29 17:29</t>
        </is>
      </c>
      <c r="G203" t="inlineStr">
        <is>
          <t>https://mp.weixin.qq.com/s/A5zxZTBh-bvzfoLP9dJH7Q</t>
        </is>
      </c>
      <c r="H203" t="inlineStr">
        <is>
          <t>🔥为啥大家都选中意？看这几点就懂了！✅保底+分红双驱动：合同写死保底利益，中意人寿强大投研团队博取更高浮动收益。✅百年分红不间断：意大利忠利保险自1859年以来连续160余年每年分红，实力硬核！✅资金灵活周转：减保、保单贷款超方便，急用钱随时取，APP一键操作。✅国家基建股东：投资西气东输、京沪高铁等大国重器，长期稳定现金流。存钱养老、子女教育，选它准没错！💰</t>
        </is>
      </c>
      <c r="I203" t="inlineStr">
        <is>
          <t>Tracy Yang</t>
        </is>
      </c>
      <c r="J203" t="inlineStr">
        <is>
          <t>2026/05/29</t>
        </is>
      </c>
      <c r="K203" t="inlineStr">
        <is>
          <t>评论采集完整:是; 平台评论数:92; 实际采集:124</t>
        </is>
      </c>
      <c r="L203" t="n">
        <v>92</v>
      </c>
      <c r="M203" t="n">
        <v>124</v>
      </c>
      <c r="N203" t="inlineStr">
        <is>
          <t>2026-09-15 20:45</t>
        </is>
      </c>
    </row>
    <row r="204">
      <c r="A204" t="inlineStr">
        <is>
          <t>中意</t>
        </is>
      </c>
      <c r="B204" t="inlineStr">
        <is>
          <t>微信公众号</t>
        </is>
      </c>
      <c r="C204" t="inlineStr">
        <is>
          <t>文末有礼丨读懂百年忠利基因的中国践行</t>
        </is>
      </c>
      <c r="D204" t="inlineStr"/>
      <c r="E204" t="inlineStr">
        <is>
          <t>中意人寿</t>
        </is>
      </c>
      <c r="F204" t="inlineStr">
        <is>
          <t>2026-05-29 17:29</t>
        </is>
      </c>
      <c r="G204" t="inlineStr">
        <is>
          <t>https://mp.weixin.qq.com/s/A5zxZTBh-bvzfoLP9dJH7Q</t>
        </is>
      </c>
      <c r="H204" t="inlineStr">
        <is>
          <t>最让我印象深刻的是百年传承的初心与长期主义。从古老的海上保险互助理念，到中意人寿扎根国内二十多年，不追逐短期热度，深耕长期保障与价值投资。连续多年稳定盈利、风控评级优异，把客户的长久权益放在首位，把一份保单做成跨越岁月的守护，这份踏实和格局特别让人信服。</t>
        </is>
      </c>
      <c r="I204" t="inlineStr">
        <is>
          <t>晚年幸福</t>
        </is>
      </c>
      <c r="J204" t="inlineStr">
        <is>
          <t>2026/05/29</t>
        </is>
      </c>
      <c r="K204" t="inlineStr">
        <is>
          <t>评论采集完整:是; 平台评论数:92; 实际采集:124</t>
        </is>
      </c>
      <c r="L204" t="n">
        <v>92</v>
      </c>
      <c r="M204" t="n">
        <v>124</v>
      </c>
      <c r="N204" t="inlineStr">
        <is>
          <t>2026-09-15 20:45</t>
        </is>
      </c>
    </row>
    <row r="205">
      <c r="A205" t="inlineStr">
        <is>
          <t>中意</t>
        </is>
      </c>
      <c r="B205" t="inlineStr">
        <is>
          <t>微信公众号</t>
        </is>
      </c>
      <c r="C205" t="inlineStr">
        <is>
          <t>文末有礼丨读懂百年忠利基因的中国践行</t>
        </is>
      </c>
      <c r="D205" t="inlineStr"/>
      <c r="E205" t="inlineStr">
        <is>
          <t>中意人寿</t>
        </is>
      </c>
      <c r="F205" t="inlineStr">
        <is>
          <t>2026-05-29 17:29</t>
        </is>
      </c>
      <c r="G205" t="inlineStr">
        <is>
          <t>https://mp.weixin.qq.com/s/A5zxZTBh-bvzfoLP9dJH7Q</t>
        </is>
      </c>
      <c r="H205" t="inlineStr">
        <is>
          <t>接触中意人寿这么久，印象最深的是他们的服务一直都很贴心。逢年过节会发来暖心的问候，平时也会分享一些实用的保险知识，不是那种冷冰冰的推销，更像一个靠谱的老朋友，让人觉得很温暖。</t>
        </is>
      </c>
      <c r="I205" t="inlineStr">
        <is>
          <t>万物皆有缘</t>
        </is>
      </c>
      <c r="J205" t="inlineStr">
        <is>
          <t>2026/05/29</t>
        </is>
      </c>
      <c r="K205" t="inlineStr">
        <is>
          <t>评论采集完整:是; 平台评论数:92; 实际采集:124</t>
        </is>
      </c>
      <c r="L205" t="n">
        <v>92</v>
      </c>
      <c r="M205" t="n">
        <v>124</v>
      </c>
      <c r="N205" t="inlineStr">
        <is>
          <t>2026-09-15 20:45</t>
        </is>
      </c>
    </row>
    <row r="206">
      <c r="A206" t="inlineStr">
        <is>
          <t>中意</t>
        </is>
      </c>
      <c r="B206" t="inlineStr">
        <is>
          <t>微信公众号</t>
        </is>
      </c>
      <c r="C206" t="inlineStr">
        <is>
          <t>文末有礼丨读懂百年忠利基因的中国践行</t>
        </is>
      </c>
      <c r="D206" t="inlineStr"/>
      <c r="E206" t="inlineStr">
        <is>
          <t>中意人寿</t>
        </is>
      </c>
      <c r="F206" t="inlineStr">
        <is>
          <t>2026-05-29 17:29</t>
        </is>
      </c>
      <c r="G206" t="inlineStr">
        <is>
          <t>https://mp.weixin.qq.com/s/A5zxZTBh-bvzfoLP9dJH7Q</t>
        </is>
      </c>
      <c r="H206" t="inlineStr">
        <is>
          <t>一开始对保险没什么概念，直到朋友推荐了中意人寿。他们的顾问很专业，没有夸大宣传，只是客观地帮我分析了家庭的保障缺口，给了很多中肯的建议。现在每次收到他们的提醒，都觉得当初的选择很踏实。</t>
        </is>
      </c>
      <c r="I206" t="inlineStr">
        <is>
          <t>小可爱</t>
        </is>
      </c>
      <c r="J206" t="inlineStr">
        <is>
          <t>2026/05/29</t>
        </is>
      </c>
      <c r="K206" t="inlineStr">
        <is>
          <t>评论采集完整:是; 平台评论数:92; 实际采集:124</t>
        </is>
      </c>
      <c r="L206" t="n">
        <v>92</v>
      </c>
      <c r="M206" t="n">
        <v>124</v>
      </c>
      <c r="N206" t="inlineStr">
        <is>
          <t>2026-09-15 20:45</t>
        </is>
      </c>
    </row>
    <row r="207">
      <c r="A207" t="inlineStr">
        <is>
          <t>中意</t>
        </is>
      </c>
      <c r="B207" t="inlineStr">
        <is>
          <t>微信公众号</t>
        </is>
      </c>
      <c r="C207" t="inlineStr">
        <is>
          <t>文末有礼丨读懂百年忠利基因的中国践行</t>
        </is>
      </c>
      <c r="D207" t="inlineStr"/>
      <c r="E207" t="inlineStr">
        <is>
          <t>中意人寿</t>
        </is>
      </c>
      <c r="F207" t="inlineStr">
        <is>
          <t>2026-05-29 17:29</t>
        </is>
      </c>
      <c r="G207" t="inlineStr">
        <is>
          <t>https://mp.weixin.qq.com/s/A5zxZTBh-bvzfoLP9dJH7Q</t>
        </is>
      </c>
      <c r="H207" t="inlineStr">
        <is>
          <t>去年帮家人办理理赔，本来还担心流程会很 没想到中意人寿的工作人员全程指</t>
        </is>
      </c>
      <c r="I207" t="inlineStr">
        <is>
          <t>八方来财</t>
        </is>
      </c>
      <c r="J207" t="inlineStr">
        <is>
          <t>2026/05/29</t>
        </is>
      </c>
      <c r="K207" t="inlineStr">
        <is>
          <t>评论采集完整:是; 平台评论数:92; 实际采集:124</t>
        </is>
      </c>
      <c r="L207" t="n">
        <v>92</v>
      </c>
      <c r="M207" t="n">
        <v>124</v>
      </c>
      <c r="N207" t="inlineStr">
        <is>
          <t>2026-09-15 20:45</t>
        </is>
      </c>
    </row>
    <row r="208">
      <c r="A208" t="inlineStr">
        <is>
          <t>中意</t>
        </is>
      </c>
      <c r="B208" t="inlineStr">
        <is>
          <t>微信公众号</t>
        </is>
      </c>
      <c r="C208" t="inlineStr">
        <is>
          <t>文末有礼丨读懂百年忠利基因的中国践行</t>
        </is>
      </c>
      <c r="D208" t="inlineStr"/>
      <c r="E208" t="inlineStr">
        <is>
          <t>中意人寿</t>
        </is>
      </c>
      <c r="F208" t="inlineStr">
        <is>
          <t>2026-05-29 17:29</t>
        </is>
      </c>
      <c r="G208" t="inlineStr">
        <is>
          <t>https://mp.weixin.qq.com/s/A5zxZTBh-bvzfoLP9dJH7Q</t>
        </is>
      </c>
      <c r="H208" t="inlineStr">
        <is>
          <t>去年帮家人办理理赔，本来还担心流程会很复杂，没想到中意人寿的工作人员全程指导我们准备材料，还帮我们跟进进度。整个过程比我想象的顺畅太多，也让我真正感受到了，一份保单背后，是实实在在的安心与责任。</t>
        </is>
      </c>
      <c r="I208" t="inlineStr">
        <is>
          <t>八方来财</t>
        </is>
      </c>
      <c r="J208" t="inlineStr">
        <is>
          <t>2026/05/29</t>
        </is>
      </c>
      <c r="K208" t="inlineStr">
        <is>
          <t>评论采集完整:是; 平台评论数:92; 实际采集:124</t>
        </is>
      </c>
      <c r="L208" t="n">
        <v>92</v>
      </c>
      <c r="M208" t="n">
        <v>124</v>
      </c>
      <c r="N208" t="inlineStr">
        <is>
          <t>2026-09-15 20:45</t>
        </is>
      </c>
    </row>
    <row r="209">
      <c r="A209" t="inlineStr">
        <is>
          <t>中意</t>
        </is>
      </c>
      <c r="B209" t="inlineStr">
        <is>
          <t>微信公众号</t>
        </is>
      </c>
      <c r="C209" t="inlineStr">
        <is>
          <t>文末有礼丨读懂百年忠利基因的中国践行</t>
        </is>
      </c>
      <c r="D209" t="inlineStr"/>
      <c r="E209" t="inlineStr">
        <is>
          <t>中意人寿</t>
        </is>
      </c>
      <c r="F209" t="inlineStr">
        <is>
          <t>2026-05-29 17:29</t>
        </is>
      </c>
      <c r="G209" t="inlineStr">
        <is>
          <t>https://mp.weixin.qq.com/s/A5zxZTBh-bvzfoLP9dJH7Q</t>
        </is>
      </c>
      <c r="H209" t="inlineStr">
        <is>
          <t>格外认可它穿越市场周期的稳健实力。背靠两大实力股东，依托成熟的全球资管经验，资金布局偏向国家级优质项目，投资收益表现亮眼。即便市场起起伏伏，也始终保持定力，让我们投保人不用忧心风险，这份抵御风浪的能力，就是最大的安全感。</t>
        </is>
      </c>
      <c r="I209" t="inlineStr">
        <is>
          <t>喜气洋洋</t>
        </is>
      </c>
      <c r="J209" t="inlineStr">
        <is>
          <t>2026/05/29</t>
        </is>
      </c>
      <c r="K209" t="inlineStr">
        <is>
          <t>评论采集完整:是; 平台评论数:92; 实际采集:124</t>
        </is>
      </c>
      <c r="L209" t="n">
        <v>92</v>
      </c>
      <c r="M209" t="n">
        <v>124</v>
      </c>
      <c r="N209" t="inlineStr">
        <is>
          <t>2026-09-15 20:45</t>
        </is>
      </c>
    </row>
    <row r="210">
      <c r="A210" t="inlineStr">
        <is>
          <t>中意</t>
        </is>
      </c>
      <c r="B210" t="inlineStr">
        <is>
          <t>微信公众号</t>
        </is>
      </c>
      <c r="C210" t="inlineStr">
        <is>
          <t>文末有礼丨读懂百年忠利基因的中国践行</t>
        </is>
      </c>
      <c r="D210" t="inlineStr"/>
      <c r="E210" t="inlineStr">
        <is>
          <t>中意人寿</t>
        </is>
      </c>
      <c r="F210" t="inlineStr">
        <is>
          <t>2026-05-29 17:29</t>
        </is>
      </c>
      <c r="G210" t="inlineStr">
        <is>
          <t>https://mp.weixin.qq.com/s/A5zxZTBh-bvzfoLP9dJH7Q</t>
        </is>
      </c>
      <c r="H210" t="inlineStr">
        <is>
          <t>让我印象最深的，是中意人寿的养老社区服务。了解到他们有合作的养老社区，未来养老也能有个保障，感觉他们不只是考虑当下，还能为客户的长远规划着想。</t>
        </is>
      </c>
      <c r="I210" t="inlineStr">
        <is>
          <t>梨梨</t>
        </is>
      </c>
      <c r="J210" t="inlineStr">
        <is>
          <t>2026/05/29</t>
        </is>
      </c>
      <c r="K210" t="inlineStr">
        <is>
          <t>评论采集完整:是; 平台评论数:92; 实际采集:124</t>
        </is>
      </c>
      <c r="L210" t="n">
        <v>92</v>
      </c>
      <c r="M210" t="n">
        <v>124</v>
      </c>
      <c r="N210" t="inlineStr">
        <is>
          <t>2026-09-15 20:45</t>
        </is>
      </c>
    </row>
    <row r="211">
      <c r="A211" t="inlineStr">
        <is>
          <t>中意</t>
        </is>
      </c>
      <c r="B211" t="inlineStr">
        <is>
          <t>微信公众号</t>
        </is>
      </c>
      <c r="C211" t="inlineStr">
        <is>
          <t>文末有礼丨读懂百年忠利基因的中国践行</t>
        </is>
      </c>
      <c r="D211" t="inlineStr"/>
      <c r="E211" t="inlineStr">
        <is>
          <t>中意人寿</t>
        </is>
      </c>
      <c r="F211" t="inlineStr">
        <is>
          <t>2026-05-29 17:29</t>
        </is>
      </c>
      <c r="G211" t="inlineStr">
        <is>
          <t>https://mp.weixin.qq.com/s/A5zxZTBh-bvzfoLP9dJH7Q</t>
        </is>
      </c>
      <c r="H211" t="inlineStr">
        <is>
          <t>印象最深的，是中意人寿的团队氛围。去参加客户活动的时候，感觉工作人员都很热情，对客户也很尊重，没有那种高高在上的感觉，很舒服。</t>
        </is>
      </c>
      <c r="I211" t="inlineStr">
        <is>
          <t>讨厌吃蛋糕</t>
        </is>
      </c>
      <c r="J211" t="inlineStr">
        <is>
          <t>2026/05/29</t>
        </is>
      </c>
      <c r="K211" t="inlineStr">
        <is>
          <t>评论采集完整:是; 平台评论数:92; 实际采集:124</t>
        </is>
      </c>
      <c r="L211" t="n">
        <v>92</v>
      </c>
      <c r="M211" t="n">
        <v>124</v>
      </c>
      <c r="N211" t="inlineStr">
        <is>
          <t>2026-09-15 20:45</t>
        </is>
      </c>
    </row>
    <row r="212">
      <c r="A212" t="inlineStr">
        <is>
          <t>中意</t>
        </is>
      </c>
      <c r="B212" t="inlineStr">
        <is>
          <t>微信公众号</t>
        </is>
      </c>
      <c r="C212" t="inlineStr">
        <is>
          <t>文末有礼丨读懂百年忠利基因的中国践行</t>
        </is>
      </c>
      <c r="D212" t="inlineStr"/>
      <c r="E212" t="inlineStr">
        <is>
          <t>中意人寿</t>
        </is>
      </c>
      <c r="F212" t="inlineStr">
        <is>
          <t>2026-05-29 17:29</t>
        </is>
      </c>
      <c r="G212" t="inlineStr">
        <is>
          <t>https://mp.weixin.qq.com/s/A5zxZTBh-bvzfoLP9dJH7Q</t>
        </is>
      </c>
      <c r="H212" t="inlineStr">
        <is>
          <t>中意人寿给我印象最深的，是他们的条款透明。所有的保障责任、免责条款都写得清清楚楚，没有模棱两可的地方，让人看得明明白白，买得也放心。</t>
        </is>
      </c>
      <c r="I212" t="inlineStr">
        <is>
          <t>幸运猫</t>
        </is>
      </c>
      <c r="J212" t="inlineStr">
        <is>
          <t>2026/05/29</t>
        </is>
      </c>
      <c r="K212" t="inlineStr">
        <is>
          <t>评论采集完整:是; 平台评论数:92; 实际采集:124</t>
        </is>
      </c>
      <c r="L212" t="n">
        <v>92</v>
      </c>
      <c r="M212" t="n">
        <v>124</v>
      </c>
      <c r="N212" t="inlineStr">
        <is>
          <t>2026-09-15 20:45</t>
        </is>
      </c>
    </row>
    <row r="213">
      <c r="A213" t="inlineStr">
        <is>
          <t>中意</t>
        </is>
      </c>
      <c r="B213" t="inlineStr">
        <is>
          <t>微信公众号</t>
        </is>
      </c>
      <c r="C213" t="inlineStr">
        <is>
          <t>文末有礼丨读懂百年忠利基因的中国践行</t>
        </is>
      </c>
      <c r="D213" t="inlineStr"/>
      <c r="E213" t="inlineStr">
        <is>
          <t>中意人寿</t>
        </is>
      </c>
      <c r="F213" t="inlineStr">
        <is>
          <t>2026-05-29 17:29</t>
        </is>
      </c>
      <c r="G213" t="inlineStr">
        <is>
          <t>https://mp.weixin.qq.com/s/A5zxZTBh-bvzfoLP9dJH7Q</t>
        </is>
      </c>
      <c r="H213" t="inlineStr">
        <is>
          <t>最打动我的，是中意人寿的售后服务。保单生效后，顾问还会定期回访，提醒我缴费时间，讲解保障责任的变化，让我觉得不是买完就没人管了。</t>
        </is>
      </c>
      <c r="I213" t="inlineStr">
        <is>
          <t>小宇伏枥</t>
        </is>
      </c>
      <c r="J213" t="inlineStr">
        <is>
          <t>2026/05/29</t>
        </is>
      </c>
      <c r="K213" t="inlineStr">
        <is>
          <t>评论采集完整:是; 平台评论数:92; 实际采集:124</t>
        </is>
      </c>
      <c r="L213" t="n">
        <v>92</v>
      </c>
      <c r="M213" t="n">
        <v>124</v>
      </c>
      <c r="N213" t="inlineStr">
        <is>
          <t>2026-09-15 20:45</t>
        </is>
      </c>
    </row>
    <row r="214">
      <c r="A214" t="inlineStr">
        <is>
          <t>中意</t>
        </is>
      </c>
      <c r="B214" t="inlineStr">
        <is>
          <t>微信公众号</t>
        </is>
      </c>
      <c r="C214" t="inlineStr">
        <is>
          <t>文末有礼丨读懂百年忠利基因的中国践行</t>
        </is>
      </c>
      <c r="D214" t="inlineStr"/>
      <c r="E214" t="inlineStr">
        <is>
          <t>中意人寿</t>
        </is>
      </c>
      <c r="F214" t="inlineStr">
        <is>
          <t>2026-05-29 17:29</t>
        </is>
      </c>
      <c r="G214" t="inlineStr">
        <is>
          <t>https://mp.weixin.qq.com/s/A5zxZTBh-bvzfoLP9dJH7Q</t>
        </is>
      </c>
      <c r="H214" t="inlineStr">
        <is>
          <t>印象最深的，是中意人寿的理赔效率。朋友出险后，他们用了不到三天就完成了赔付，而且全程有专人跟进，不用自己来回跑手续，太省心了。</t>
        </is>
      </c>
      <c r="I214" t="inlineStr">
        <is>
          <t>清水</t>
        </is>
      </c>
      <c r="J214" t="inlineStr">
        <is>
          <t>2026/05/29</t>
        </is>
      </c>
      <c r="K214" t="inlineStr">
        <is>
          <t>评论采集完整:是; 平台评论数:92; 实际采集:124</t>
        </is>
      </c>
      <c r="L214" t="n">
        <v>92</v>
      </c>
      <c r="M214" t="n">
        <v>124</v>
      </c>
      <c r="N214" t="inlineStr">
        <is>
          <t>2026-09-15 20:45</t>
        </is>
      </c>
    </row>
    <row r="215">
      <c r="A215" t="inlineStr">
        <is>
          <t>中意</t>
        </is>
      </c>
      <c r="B215" t="inlineStr">
        <is>
          <t>微信公众号</t>
        </is>
      </c>
      <c r="C215" t="inlineStr">
        <is>
          <t>文末有礼丨读懂百年忠利基因的中国践行</t>
        </is>
      </c>
      <c r="D215" t="inlineStr"/>
      <c r="E215" t="inlineStr">
        <is>
          <t>中意人寿</t>
        </is>
      </c>
      <c r="F215" t="inlineStr">
        <is>
          <t>2026-05-29 17:29</t>
        </is>
      </c>
      <c r="G215" t="inlineStr">
        <is>
          <t>https://mp.weixin.qq.com/s/A5zxZTBh-bvzfoLP9dJH7Q</t>
        </is>
      </c>
      <c r="H215" t="inlineStr">
        <is>
          <t>中意人寿给我印象最深的，是他们的健康管理服务。买了重疾险后，还送了几次免费体检和问诊服务，平时有小毛病也能在线咨询，很贴心。</t>
        </is>
      </c>
      <c r="I215" t="inlineStr">
        <is>
          <t>三月</t>
        </is>
      </c>
      <c r="J215" t="inlineStr">
        <is>
          <t>2026/05/29</t>
        </is>
      </c>
      <c r="K215" t="inlineStr">
        <is>
          <t>评论采集完整:是; 平台评论数:92; 实际采集:124</t>
        </is>
      </c>
      <c r="L215" t="n">
        <v>92</v>
      </c>
      <c r="M215" t="n">
        <v>124</v>
      </c>
      <c r="N215" t="inlineStr">
        <is>
          <t>2026-09-15 20:45</t>
        </is>
      </c>
    </row>
    <row r="216">
      <c r="A216" t="inlineStr">
        <is>
          <t>中意</t>
        </is>
      </c>
      <c r="B216" t="inlineStr">
        <is>
          <t>微信公众号</t>
        </is>
      </c>
      <c r="C216" t="inlineStr">
        <is>
          <t>文末有礼丨读懂百年忠利基因的中国践行</t>
        </is>
      </c>
      <c r="D216" t="inlineStr"/>
      <c r="E216" t="inlineStr">
        <is>
          <t>中意人寿</t>
        </is>
      </c>
      <c r="F216" t="inlineStr">
        <is>
          <t>2026-05-29 17:29</t>
        </is>
      </c>
      <c r="G216" t="inlineStr">
        <is>
          <t>https://mp.weixin.qq.com/s/A5zxZTBh-bvzfoLP9dJH7Q</t>
        </is>
      </c>
      <c r="H216" t="inlineStr">
        <is>
          <t>让我印象最深的，是中意人寿的专业度。当初买保险的时候，顾问没有一味推荐贵的产品，而是根据我的预算和需求，搭配了最适合我的方案，特别实在。</t>
        </is>
      </c>
      <c r="I216" t="inlineStr">
        <is>
          <t>江诗月</t>
        </is>
      </c>
      <c r="J216" t="inlineStr">
        <is>
          <t>2026/05/29</t>
        </is>
      </c>
      <c r="K216" t="inlineStr">
        <is>
          <t>评论采集完整:是; 平台评论数:92; 实际采集:124</t>
        </is>
      </c>
      <c r="L216" t="n">
        <v>92</v>
      </c>
      <c r="M216" t="n">
        <v>124</v>
      </c>
      <c r="N216" t="inlineStr">
        <is>
          <t>2026-09-15 20:45</t>
        </is>
      </c>
    </row>
    <row r="217">
      <c r="A217" t="inlineStr">
        <is>
          <t>中意</t>
        </is>
      </c>
      <c r="B217" t="inlineStr">
        <is>
          <t>微信公众号</t>
        </is>
      </c>
      <c r="C217" t="inlineStr">
        <is>
          <t>文末有礼丨读懂百年忠利基因的中国践行</t>
        </is>
      </c>
      <c r="D217" t="inlineStr"/>
      <c r="E217" t="inlineStr">
        <is>
          <t>中意人寿</t>
        </is>
      </c>
      <c r="F217" t="inlineStr">
        <is>
          <t>2026-05-29 17:29</t>
        </is>
      </c>
      <c r="G217" t="inlineStr">
        <is>
          <t>https://mp.weixin.qq.com/s/A5zxZTBh-bvzfoLP9dJH7Q</t>
        </is>
      </c>
      <c r="H217" t="inlineStr">
        <is>
          <t>印象最深的，是中意人寿的客户关怀活动。逢年过节会发祝福，还有一些健康讲座和线上活动，感觉不只是卖保险，更像一个长期陪伴的伙伴。</t>
        </is>
      </c>
      <c r="I217" t="inlineStr">
        <is>
          <t>枕上知南</t>
        </is>
      </c>
      <c r="J217" t="inlineStr">
        <is>
          <t>2026/05/29</t>
        </is>
      </c>
      <c r="K217" t="inlineStr">
        <is>
          <t>评论采集完整:是; 平台评论数:92; 实际采集:124</t>
        </is>
      </c>
      <c r="L217" t="n">
        <v>92</v>
      </c>
      <c r="M217" t="n">
        <v>124</v>
      </c>
      <c r="N217" t="inlineStr">
        <is>
          <t>2026-09-15 20:45</t>
        </is>
      </c>
    </row>
    <row r="218">
      <c r="A218" t="inlineStr">
        <is>
          <t>中意</t>
        </is>
      </c>
      <c r="B218" t="inlineStr">
        <is>
          <t>微信公众号</t>
        </is>
      </c>
      <c r="C218" t="inlineStr">
        <is>
          <t>文末有礼丨读懂百年忠利基因的中国践行</t>
        </is>
      </c>
      <c r="D218" t="inlineStr"/>
      <c r="E218" t="inlineStr">
        <is>
          <t>中意人寿</t>
        </is>
      </c>
      <c r="F218" t="inlineStr">
        <is>
          <t>2026-05-29 17:29</t>
        </is>
      </c>
      <c r="G218" t="inlineStr">
        <is>
          <t>https://mp.weixin.qq.com/s/A5zxZTBh-bvzfoLP9dJH7Q</t>
        </is>
      </c>
      <c r="H218" t="inlineStr">
        <is>
          <t>中意人寿给我印象最深的，是他们的教育科普。经常在公众号分享保险知识，用很通俗的语言讲清楚条款，让我对自己的保障也更了解了。</t>
        </is>
      </c>
      <c r="I218" t="inlineStr">
        <is>
          <t>淼淼</t>
        </is>
      </c>
      <c r="J218" t="inlineStr">
        <is>
          <t>2026/05/29</t>
        </is>
      </c>
      <c r="K218" t="inlineStr">
        <is>
          <t>评论采集完整:是; 平台评论数:92; 实际采集:124</t>
        </is>
      </c>
      <c r="L218" t="n">
        <v>92</v>
      </c>
      <c r="M218" t="n">
        <v>124</v>
      </c>
      <c r="N218" t="inlineStr">
        <is>
          <t>2026-09-15 20:45</t>
        </is>
      </c>
    </row>
    <row r="219">
      <c r="A219" t="inlineStr">
        <is>
          <t>中意</t>
        </is>
      </c>
      <c r="B219" t="inlineStr">
        <is>
          <t>微信公众号</t>
        </is>
      </c>
      <c r="C219" t="inlineStr">
        <is>
          <t>文末有礼丨读懂百年忠利基因的中国践行</t>
        </is>
      </c>
      <c r="D219" t="inlineStr"/>
      <c r="E219" t="inlineStr">
        <is>
          <t>中意人寿</t>
        </is>
      </c>
      <c r="F219" t="inlineStr">
        <is>
          <t>2026-05-29 17:29</t>
        </is>
      </c>
      <c r="G219" t="inlineStr">
        <is>
          <t>https://mp.weixin.qq.com/s/A5zxZTBh-bvzfoLP9dJH7Q</t>
        </is>
      </c>
      <c r="H219" t="inlineStr">
        <is>
          <t>最让我难忘的，是中意人寿的保单管理服务。他们的APP功能很全，保单信息、缴费记录都能随时查看，还能一键联系专属顾问，特别方便。</t>
        </is>
      </c>
      <c r="I219" t="inlineStr">
        <is>
          <t>月野梦泽</t>
        </is>
      </c>
      <c r="J219" t="inlineStr">
        <is>
          <t>2026/05/29</t>
        </is>
      </c>
      <c r="K219" t="inlineStr">
        <is>
          <t>评论采集完整:是; 平台评论数:92; 实际采集:124</t>
        </is>
      </c>
      <c r="L219" t="n">
        <v>92</v>
      </c>
      <c r="M219" t="n">
        <v>124</v>
      </c>
      <c r="N219" t="inlineStr">
        <is>
          <t>2026-09-15 20:45</t>
        </is>
      </c>
    </row>
    <row r="220">
      <c r="A220" t="inlineStr">
        <is>
          <t>中意</t>
        </is>
      </c>
      <c r="B220" t="inlineStr">
        <is>
          <t>微信公众号</t>
        </is>
      </c>
      <c r="C220" t="inlineStr">
        <is>
          <t>文末有礼丨读懂百年忠利基因的中国践行</t>
        </is>
      </c>
      <c r="D220" t="inlineStr"/>
      <c r="E220" t="inlineStr">
        <is>
          <t>中意人寿</t>
        </is>
      </c>
      <c r="F220" t="inlineStr">
        <is>
          <t>2026-05-29 17:29</t>
        </is>
      </c>
      <c r="G220" t="inlineStr">
        <is>
          <t>https://mp.weixin.qq.com/s/A5zxZTBh-bvzfoLP9dJH7Q</t>
        </is>
      </c>
      <c r="H220" t="inlineStr">
        <is>
          <t>中意人寿给我印象最深的，是他们的线下网</t>
        </is>
      </c>
      <c r="I220" t="inlineStr">
        <is>
          <t>骑着猫去兜风</t>
        </is>
      </c>
      <c r="J220" t="inlineStr">
        <is>
          <t>2026/05/29</t>
        </is>
      </c>
      <c r="K220" t="inlineStr">
        <is>
          <t>评论采集完整:是; 平台评论数:92; 实际采集:124</t>
        </is>
      </c>
      <c r="L220" t="n">
        <v>92</v>
      </c>
      <c r="M220" t="n">
        <v>124</v>
      </c>
      <c r="N220" t="inlineStr">
        <is>
          <t>2026-09-15 20:45</t>
        </is>
      </c>
    </row>
    <row r="221">
      <c r="A221" t="inlineStr">
        <is>
          <t>中意</t>
        </is>
      </c>
      <c r="B221" t="inlineStr">
        <is>
          <t>微信公众号</t>
        </is>
      </c>
      <c r="C221" t="inlineStr">
        <is>
          <t>文末有礼丨读懂百年忠利基因的中国践行</t>
        </is>
      </c>
      <c r="D221" t="inlineStr"/>
      <c r="E221" t="inlineStr">
        <is>
          <t>中意人寿</t>
        </is>
      </c>
      <c r="F221" t="inlineStr">
        <is>
          <t>2026-05-29 17:29</t>
        </is>
      </c>
      <c r="G221" t="inlineStr">
        <is>
          <t>https://mp.weixin.qq.com/s/A5zxZTBh-bvzfoLP9dJH7Q</t>
        </is>
      </c>
      <c r="H221" t="inlineStr">
        <is>
          <t>中意人寿给我印象最深的，是他们的线下网点服务。去办理业务的时候，工作人员态度特别好，环境也很舒服，整个过程都很顺畅，没有一点不耐烦。</t>
        </is>
      </c>
      <c r="I221" t="inlineStr">
        <is>
          <t>骑着猫去兜风</t>
        </is>
      </c>
      <c r="J221" t="inlineStr">
        <is>
          <t>2026/05/29</t>
        </is>
      </c>
      <c r="K221" t="inlineStr">
        <is>
          <t>评论采集完整:是; 平台评论数:92; 实际采集:124</t>
        </is>
      </c>
      <c r="L221" t="n">
        <v>92</v>
      </c>
      <c r="M221" t="n">
        <v>124</v>
      </c>
      <c r="N221" t="inlineStr">
        <is>
          <t>2026-09-15 20:45</t>
        </is>
      </c>
    </row>
    <row r="222">
      <c r="A222" t="inlineStr">
        <is>
          <t>中意</t>
        </is>
      </c>
      <c r="B222" t="inlineStr">
        <is>
          <t>微信公众号</t>
        </is>
      </c>
      <c r="C222" t="inlineStr">
        <is>
          <t>文末有礼丨读懂百年忠利基因的中国践行</t>
        </is>
      </c>
      <c r="D222" t="inlineStr"/>
      <c r="E222" t="inlineStr">
        <is>
          <t>中意人寿</t>
        </is>
      </c>
      <c r="F222" t="inlineStr">
        <is>
          <t>2026-05-29 17:29</t>
        </is>
      </c>
      <c r="G222" t="inlineStr">
        <is>
          <t>https://mp.weixin.qq.com/s/A5zxZTBh-bvzfoLP9dJH7Q</t>
        </is>
      </c>
      <c r="H222" t="inlineStr">
        <is>
          <t>印象最深的，是中意人寿的产品设计很人性化。比如重疾险的多次赔付责任，还有针对家庭的保障方案，很贴合普通家庭的需求，不是那种千篇一律的产品</t>
        </is>
      </c>
      <c r="I222" t="inlineStr">
        <is>
          <t>吃个栗子</t>
        </is>
      </c>
      <c r="J222" t="inlineStr">
        <is>
          <t>2026/05/29</t>
        </is>
      </c>
      <c r="K222" t="inlineStr">
        <is>
          <t>评论采集完整:是; 平台评论数:92; 实际采集:124</t>
        </is>
      </c>
      <c r="L222" t="n">
        <v>92</v>
      </c>
      <c r="M222" t="n">
        <v>124</v>
      </c>
      <c r="N222" t="inlineStr">
        <is>
          <t>2026-09-15 20:45</t>
        </is>
      </c>
    </row>
    <row r="223">
      <c r="A223" t="inlineStr">
        <is>
          <t>中意</t>
        </is>
      </c>
      <c r="B223" t="inlineStr">
        <is>
          <t>微信公众号</t>
        </is>
      </c>
      <c r="C223" t="inlineStr">
        <is>
          <t>文末有礼丨读懂百年忠利基因的中国践行</t>
        </is>
      </c>
      <c r="D223" t="inlineStr"/>
      <c r="E223" t="inlineStr">
        <is>
          <t>中意人寿</t>
        </is>
      </c>
      <c r="F223" t="inlineStr">
        <is>
          <t>2026-05-29 17:29</t>
        </is>
      </c>
      <c r="G223" t="inlineStr">
        <is>
          <t>https://mp.weixin.qq.com/s/A5zxZTBh-bvzfoLP9dJH7Q</t>
        </is>
      </c>
      <c r="H223" t="inlineStr">
        <is>
          <t>中意人寿给我印象最深的，是他们的服务细节。每次联系客服，响应都很快，问题也都能一次性解决，不会让你反复跑流程，这点真的很加分。</t>
        </is>
      </c>
      <c r="I223" t="inlineStr">
        <is>
          <t>Mia</t>
        </is>
      </c>
      <c r="J223" t="inlineStr">
        <is>
          <t>2026/05/29</t>
        </is>
      </c>
      <c r="K223" t="inlineStr">
        <is>
          <t>评论采集完整:是; 平台评论数:92; 实际采集:124</t>
        </is>
      </c>
      <c r="L223" t="n">
        <v>92</v>
      </c>
      <c r="M223" t="n">
        <v>124</v>
      </c>
      <c r="N223" t="inlineStr">
        <is>
          <t>2026-09-15 20:45</t>
        </is>
      </c>
    </row>
    <row r="224">
      <c r="A224" t="inlineStr">
        <is>
          <t>中意</t>
        </is>
      </c>
      <c r="B224" t="inlineStr">
        <is>
          <t>微信公众号</t>
        </is>
      </c>
      <c r="C224" t="inlineStr">
        <is>
          <t>文末有礼丨读懂百年忠利基因的中国践行</t>
        </is>
      </c>
      <c r="D224" t="inlineStr"/>
      <c r="E224" t="inlineStr">
        <is>
          <t>中意人寿</t>
        </is>
      </c>
      <c r="F224" t="inlineStr">
        <is>
          <t>2026-05-29 17:29</t>
        </is>
      </c>
      <c r="G224" t="inlineStr">
        <is>
          <t>https://mp.weixin.qq.com/s/A5zxZTBh-bvzfoLP9dJH7Q</t>
        </is>
      </c>
      <c r="H224" t="inlineStr">
        <is>
          <t>让我印象最深的，是中意人寿的理赔服务。去年家人出险，他们的理赔流程特别顺畅，资料提交后很快就到账了，工作人员还一直跟进提醒，特别省心。</t>
        </is>
      </c>
      <c r="I224" t="inlineStr">
        <is>
          <t>旅途（微信不...）</t>
        </is>
      </c>
      <c r="J224" t="inlineStr">
        <is>
          <t>2026/05/29</t>
        </is>
      </c>
      <c r="K224" t="inlineStr">
        <is>
          <t>评论采集完整:是; 平台评论数:92; 实际采集:124</t>
        </is>
      </c>
      <c r="L224" t="n">
        <v>92</v>
      </c>
      <c r="M224" t="n">
        <v>124</v>
      </c>
      <c r="N224" t="inlineStr">
        <is>
          <t>2026-09-15 20:45</t>
        </is>
      </c>
    </row>
    <row r="225">
      <c r="A225" t="inlineStr">
        <is>
          <t>中意</t>
        </is>
      </c>
      <c r="B225" t="inlineStr">
        <is>
          <t>微信公众号</t>
        </is>
      </c>
      <c r="C225" t="inlineStr">
        <is>
          <t>文末有礼丨读懂百年忠利基因的中国践行</t>
        </is>
      </c>
      <c r="D225" t="inlineStr"/>
      <c r="E225" t="inlineStr">
        <is>
          <t>中意人寿</t>
        </is>
      </c>
      <c r="F225" t="inlineStr">
        <is>
          <t>2026-05-29 17:29</t>
        </is>
      </c>
      <c r="G225" t="inlineStr">
        <is>
          <t>https://mp.weixin.qq.com/s/A5zxZTBh-bvzfoLP9dJH7Q</t>
        </is>
      </c>
      <c r="H225" t="inlineStr">
        <is>
          <t>第一次接触中意人寿，是在家人的推荐下，印象最深的是他们的专业和耐心。从产品讲</t>
        </is>
      </c>
      <c r="I225" t="inlineStr">
        <is>
          <t>南桔</t>
        </is>
      </c>
      <c r="J225" t="inlineStr">
        <is>
          <t>2026/05/29</t>
        </is>
      </c>
      <c r="K225" t="inlineStr">
        <is>
          <t>评论采集完整:是; 平台评论数:92; 实际采集:124</t>
        </is>
      </c>
      <c r="L225" t="n">
        <v>92</v>
      </c>
      <c r="M225" t="n">
        <v>124</v>
      </c>
      <c r="N225" t="inlineStr">
        <is>
          <t>2026-09-15 20:45</t>
        </is>
      </c>
    </row>
    <row r="226">
      <c r="A226" t="inlineStr">
        <is>
          <t>中意</t>
        </is>
      </c>
      <c r="B226" t="inlineStr">
        <is>
          <t>微信公众号</t>
        </is>
      </c>
      <c r="C226" t="inlineStr">
        <is>
          <t>文末有礼丨读懂百年忠利基因的中国践行</t>
        </is>
      </c>
      <c r="D226" t="inlineStr"/>
      <c r="E226" t="inlineStr">
        <is>
          <t>中意人寿</t>
        </is>
      </c>
      <c r="F226" t="inlineStr">
        <is>
          <t>2026-05-29 17:29</t>
        </is>
      </c>
      <c r="G226" t="inlineStr">
        <is>
          <t>https://mp.weixin.qq.com/s/A5zxZTBh-bvzfoLP9dJH7Q</t>
        </is>
      </c>
      <c r="H226" t="inlineStr">
        <is>
          <t>第一次接触中意人寿，是在家人的推荐下，印象最深的是他们的专业和耐心。从产品讲解到条款说明，都讲得特别细致，完全没有强行推销的感觉，让我觉得很踏实。</t>
        </is>
      </c>
      <c r="I226" t="inlineStr">
        <is>
          <t>南桔</t>
        </is>
      </c>
      <c r="J226" t="inlineStr">
        <is>
          <t>2026/05/29</t>
        </is>
      </c>
      <c r="K226" t="inlineStr">
        <is>
          <t>评论采集完整:是; 平台评论数:92; 实际采集:124</t>
        </is>
      </c>
      <c r="L226" t="n">
        <v>92</v>
      </c>
      <c r="M226" t="n">
        <v>124</v>
      </c>
      <c r="N226" t="inlineStr">
        <is>
          <t>2026-09-15 20:45</t>
        </is>
      </c>
    </row>
    <row r="227">
      <c r="A227" t="inlineStr">
        <is>
          <t>中意</t>
        </is>
      </c>
      <c r="B227" t="inlineStr">
        <is>
          <t>微信公众号</t>
        </is>
      </c>
      <c r="C227" t="inlineStr">
        <is>
          <t>文末有礼丨读懂百年忠利基因的中国践行</t>
        </is>
      </c>
      <c r="D227" t="inlineStr"/>
      <c r="E227" t="inlineStr">
        <is>
          <t>中意人寿</t>
        </is>
      </c>
      <c r="F227" t="inlineStr">
        <is>
          <t>2026-05-29 17:29</t>
        </is>
      </c>
      <c r="G227" t="inlineStr">
        <is>
          <t>https://mp.weixin.qq.com/s/A5zxZTBh-bvzfoLP9dJH7Q</t>
        </is>
      </c>
      <c r="H227" t="inlineStr">
        <is>
          <t>当初给爸妈买保险时，对比了好几家，最终选择了中意人寿。当时顾问没有一味推销产品，而是根据我家的实际情况，帮我们搭配了最合适的方案，把保障内容讲得清清楚楚，连我爸妈这种不太懂保险的老人都能听明白，这份真诚特别打动我。</t>
        </is>
      </c>
      <c r="I227" t="inlineStr">
        <is>
          <t>微笑</t>
        </is>
      </c>
      <c r="J227" t="inlineStr">
        <is>
          <t>2026/05/29</t>
        </is>
      </c>
      <c r="K227" t="inlineStr">
        <is>
          <t>评论采集完整:是; 平台评论数:92; 实际采集:124</t>
        </is>
      </c>
      <c r="L227" t="n">
        <v>92</v>
      </c>
      <c r="M227" t="n">
        <v>124</v>
      </c>
      <c r="N227" t="inlineStr">
        <is>
          <t>2026-09-15 20:45</t>
        </is>
      </c>
    </row>
    <row r="228">
      <c r="A228" t="inlineStr">
        <is>
          <t>中意</t>
        </is>
      </c>
      <c r="B228" t="inlineStr">
        <is>
          <t>微信公众号</t>
        </is>
      </c>
      <c r="C228" t="inlineStr">
        <is>
          <t>文末有礼丨读懂百年忠利基因的中国践行</t>
        </is>
      </c>
      <c r="D228" t="inlineStr"/>
      <c r="E228" t="inlineStr">
        <is>
          <t>中意人寿</t>
        </is>
      </c>
      <c r="F228" t="inlineStr">
        <is>
          <t>2026-05-29 17:29</t>
        </is>
      </c>
      <c r="G228" t="inlineStr">
        <is>
          <t>https://mp.weixin.qq.com/s/A5zxZTBh-bvzfoLP9dJH7Q</t>
        </is>
      </c>
      <c r="H228" t="inlineStr">
        <is>
          <t>中意人寿值得点赞的地方很多，印象最深的当属重核保政策，因为投保时身体异常责任除外的，身体状况好转，可以申请重新核保，符合条件可以取消责任除外，这一点充分体现中意人寿以客为尊的理念，充分为客户利益着想，呼吁其他公司都能学习。</t>
        </is>
      </c>
      <c r="I228" t="inlineStr">
        <is>
          <t>王昌煜Tel¹⁸⁹⁵²...</t>
        </is>
      </c>
      <c r="J228" t="inlineStr">
        <is>
          <t>2026/05/29</t>
        </is>
      </c>
      <c r="K228" t="inlineStr">
        <is>
          <t>评论采集完整:是; 平台评论数:92; 实际采集:124</t>
        </is>
      </c>
      <c r="L228" t="n">
        <v>92</v>
      </c>
      <c r="M228" t="n">
        <v>124</v>
      </c>
      <c r="N228" t="inlineStr">
        <is>
          <t>2026-09-15 20:45</t>
        </is>
      </c>
    </row>
    <row r="229">
      <c r="A229" t="inlineStr">
        <is>
          <t>中意</t>
        </is>
      </c>
      <c r="B229" t="inlineStr">
        <is>
          <t>微信公众号</t>
        </is>
      </c>
      <c r="C229" t="inlineStr">
        <is>
          <t>文末有礼丨读懂百年忠利基因的中国践行</t>
        </is>
      </c>
      <c r="D229" t="inlineStr"/>
      <c r="E229" t="inlineStr">
        <is>
          <t>中意人寿</t>
        </is>
      </c>
      <c r="F229" t="inlineStr">
        <is>
          <t>2026-05-29 17:29</t>
        </is>
      </c>
      <c r="G229" t="inlineStr">
        <is>
          <t>https://mp.weixin.qq.com/s/A5zxZTBh-bvzfoLP9dJH7Q</t>
        </is>
      </c>
      <c r="H229" t="inlineStr">
        <is>
          <t>之前家里有急事咨询中意人寿的客服，接线员的态度特别耐心，一步步帮我梳理清楚保单的细节，没有一点不耐烦。后来办理相关手续时，工作人员也全程跟进，每一步都讲得明明白白，让我特别安心，这也是我一直</t>
        </is>
      </c>
      <c r="I229" t="inlineStr">
        <is>
          <t>子暄</t>
        </is>
      </c>
      <c r="J229" t="inlineStr">
        <is>
          <t>2026/05/29</t>
        </is>
      </c>
      <c r="K229" t="inlineStr">
        <is>
          <t>评论采集完整:是; 平台评论数:92; 实际采集:124</t>
        </is>
      </c>
      <c r="L229" t="n">
        <v>92</v>
      </c>
      <c r="M229" t="n">
        <v>124</v>
      </c>
      <c r="N229" t="inlineStr">
        <is>
          <t>2026-09-15 20:45</t>
        </is>
      </c>
    </row>
    <row r="230">
      <c r="A230" t="inlineStr">
        <is>
          <t>中意</t>
        </is>
      </c>
      <c r="B230" t="inlineStr">
        <is>
          <t>微信公众号</t>
        </is>
      </c>
      <c r="C230" t="inlineStr">
        <is>
          <t>文末有礼丨读懂百年忠利基因的中国践行</t>
        </is>
      </c>
      <c r="D230" t="inlineStr"/>
      <c r="E230" t="inlineStr">
        <is>
          <t>中意人寿</t>
        </is>
      </c>
      <c r="F230" t="inlineStr">
        <is>
          <t>2026-05-29 17:29</t>
        </is>
      </c>
      <c r="G230" t="inlineStr">
        <is>
          <t>https://mp.weixin.qq.com/s/A5zxZTBh-bvzfoLP9dJH7Q</t>
        </is>
      </c>
      <c r="H230" t="inlineStr">
        <is>
          <t>之前家里有急事咨询中意人寿的客服，接线员的态度特别耐心，一步步帮我梳理清楚保单的细节，没有一点不耐烦。后来办理相关手续时，工作人员也全程跟进，每一步都讲得明明白白，让我特别安心，这也是我一直信任他们的原因。</t>
        </is>
      </c>
      <c r="I230" t="inlineStr">
        <is>
          <t>子暄</t>
        </is>
      </c>
      <c r="J230" t="inlineStr">
        <is>
          <t>2026/05/29</t>
        </is>
      </c>
      <c r="K230" t="inlineStr">
        <is>
          <t>评论采集完整:是; 平台评论数:92; 实际采集:124</t>
        </is>
      </c>
      <c r="L230" t="n">
        <v>92</v>
      </c>
      <c r="M230" t="n">
        <v>124</v>
      </c>
      <c r="N230" t="inlineStr">
        <is>
          <t>2026-09-15 20:45</t>
        </is>
      </c>
    </row>
    <row r="231">
      <c r="A231" t="inlineStr">
        <is>
          <t>中意</t>
        </is>
      </c>
      <c r="B231" t="inlineStr">
        <is>
          <t>微信公众号</t>
        </is>
      </c>
      <c r="C231" t="inlineStr">
        <is>
          <t>文末有礼丨读懂百年忠利基因的中国践行</t>
        </is>
      </c>
      <c r="D231" t="inlineStr"/>
      <c r="E231" t="inlineStr">
        <is>
          <t>中意人寿</t>
        </is>
      </c>
      <c r="F231" t="inlineStr">
        <is>
          <t>2026-05-29 17:29</t>
        </is>
      </c>
      <c r="G231" t="inlineStr">
        <is>
          <t>https://mp.weixin.qq.com/s/A5zxZTBh-bvzfoLP9dJH7Q</t>
        </is>
      </c>
      <c r="H231" t="inlineStr">
        <is>
          <t>中意人寿非常棒！👍理赔及时有效！流程快捷。实事求是！</t>
        </is>
      </c>
      <c r="I231" t="inlineStr">
        <is>
          <t>mhq</t>
        </is>
      </c>
      <c r="J231" t="inlineStr">
        <is>
          <t>2026/05/29</t>
        </is>
      </c>
      <c r="K231" t="inlineStr">
        <is>
          <t>评论采集完整:是; 平台评论数:92; 实际采集:124</t>
        </is>
      </c>
      <c r="L231" t="n">
        <v>92</v>
      </c>
      <c r="M231" t="n">
        <v>124</v>
      </c>
      <c r="N231" t="inlineStr">
        <is>
          <t>2026-09-15 20:45</t>
        </is>
      </c>
    </row>
    <row r="232">
      <c r="A232" t="inlineStr">
        <is>
          <t>中意</t>
        </is>
      </c>
      <c r="B232" t="inlineStr">
        <is>
          <t>微信公众号</t>
        </is>
      </c>
      <c r="C232" t="inlineStr">
        <is>
          <t>文末有礼丨读懂百年忠利基因的中国践行</t>
        </is>
      </c>
      <c r="D232" t="inlineStr"/>
      <c r="E232" t="inlineStr">
        <is>
          <t>中意人寿</t>
        </is>
      </c>
      <c r="F232" t="inlineStr">
        <is>
          <t>2026-05-29 17:29</t>
        </is>
      </c>
      <c r="G232" t="inlineStr">
        <is>
          <t>https://mp.weixin.qq.com/s/A5zxZTBh-bvzfoLP9dJH7Q</t>
        </is>
      </c>
      <c r="H232" t="inlineStr">
        <is>
          <t>中意人生，一生中意。够不</t>
        </is>
      </c>
      <c r="I232" t="inlineStr">
        <is>
          <t>征途</t>
        </is>
      </c>
      <c r="J232" t="inlineStr">
        <is>
          <t>2026/05/29</t>
        </is>
      </c>
      <c r="K232" t="inlineStr">
        <is>
          <t>评论采集完整:是; 平台评论数:92; 实际采集:124</t>
        </is>
      </c>
      <c r="L232" t="n">
        <v>92</v>
      </c>
      <c r="M232" t="n">
        <v>124</v>
      </c>
      <c r="N232" t="inlineStr">
        <is>
          <t>2026-09-15 20:45</t>
        </is>
      </c>
    </row>
    <row r="233">
      <c r="A233" t="inlineStr">
        <is>
          <t>中意</t>
        </is>
      </c>
      <c r="B233" t="inlineStr">
        <is>
          <t>微信公众号</t>
        </is>
      </c>
      <c r="C233" t="inlineStr">
        <is>
          <t>文末有礼丨读懂百年忠利基因的中国践行</t>
        </is>
      </c>
      <c r="D233" t="inlineStr"/>
      <c r="E233" t="inlineStr">
        <is>
          <t>中意人寿</t>
        </is>
      </c>
      <c r="F233" t="inlineStr">
        <is>
          <t>2026-05-29 17:29</t>
        </is>
      </c>
      <c r="G233" t="inlineStr">
        <is>
          <t>https://mp.weixin.qq.com/s/A5zxZTBh-bvzfoLP9dJH7Q</t>
        </is>
      </c>
      <c r="H233" t="inlineStr">
        <is>
          <t>中意给我最深的印象是：针对客户的需求，力争做到👍，接地气。</t>
        </is>
      </c>
      <c r="I233" t="inlineStr">
        <is>
          <t>Liana</t>
        </is>
      </c>
      <c r="J233" t="inlineStr">
        <is>
          <t>2026/05/29</t>
        </is>
      </c>
      <c r="K233" t="inlineStr">
        <is>
          <t>评论采集完整:是; 平台评论数:92; 实际采集:124</t>
        </is>
      </c>
      <c r="L233" t="n">
        <v>92</v>
      </c>
      <c r="M233" t="n">
        <v>124</v>
      </c>
      <c r="N233" t="inlineStr">
        <is>
          <t>2026-09-15 20:45</t>
        </is>
      </c>
    </row>
    <row r="234">
      <c r="A234" t="inlineStr">
        <is>
          <t>中意</t>
        </is>
      </c>
      <c r="B234" t="inlineStr">
        <is>
          <t>微信公众号</t>
        </is>
      </c>
      <c r="C234" t="inlineStr">
        <is>
          <t>文末有礼丨读懂百年忠利基因的中国践行</t>
        </is>
      </c>
      <c r="D234" t="inlineStr"/>
      <c r="E234" t="inlineStr">
        <is>
          <t>中意人寿</t>
        </is>
      </c>
      <c r="F234" t="inlineStr">
        <is>
          <t>2026-05-29 17:29</t>
        </is>
      </c>
      <c r="G234" t="inlineStr">
        <is>
          <t>https://mp.weixin.qq.com/s/A5zxZTBh-bvzfoLP9dJH7Q</t>
        </is>
      </c>
      <c r="H234" t="inlineStr">
        <is>
          <t>跨越三个世纪的传承👍</t>
        </is>
      </c>
      <c r="I234" t="inlineStr">
        <is>
          <t>Jason季建</t>
        </is>
      </c>
      <c r="J234" t="inlineStr">
        <is>
          <t>2026/05/29</t>
        </is>
      </c>
      <c r="K234" t="inlineStr">
        <is>
          <t>评论采集完整:是; 平台评论数:92; 实际采集:124</t>
        </is>
      </c>
      <c r="L234" t="n">
        <v>92</v>
      </c>
      <c r="M234" t="n">
        <v>124</v>
      </c>
      <c r="N234" t="inlineStr">
        <is>
          <t>2026-09-15 20:45</t>
        </is>
      </c>
    </row>
    <row r="235">
      <c r="A235" t="inlineStr">
        <is>
          <t>中意</t>
        </is>
      </c>
      <c r="B235" t="inlineStr">
        <is>
          <t>微信公众号</t>
        </is>
      </c>
      <c r="C235" t="inlineStr">
        <is>
          <t>文末有礼丨读懂百年忠利基因的中国践行</t>
        </is>
      </c>
      <c r="D235" t="inlineStr"/>
      <c r="E235" t="inlineStr">
        <is>
          <t>中意人寿</t>
        </is>
      </c>
      <c r="F235" t="inlineStr">
        <is>
          <t>2026-05-29 17:29</t>
        </is>
      </c>
      <c r="G235" t="inlineStr">
        <is>
          <t>https://mp.weixin.qq.com/s/A5zxZTBh-bvzfoLP9dJH7Q</t>
        </is>
      </c>
      <c r="H235" t="inlineStr">
        <is>
          <t>热情服务贴心，方便快捷...</t>
        </is>
      </c>
      <c r="I235" t="inlineStr">
        <is>
          <t>皛龘骉</t>
        </is>
      </c>
      <c r="J235" t="inlineStr">
        <is>
          <t>2026/05/29</t>
        </is>
      </c>
      <c r="K235" t="inlineStr">
        <is>
          <t>评论采集完整:是; 平台评论数:92; 实际采集:124</t>
        </is>
      </c>
      <c r="L235" t="n">
        <v>92</v>
      </c>
      <c r="M235" t="n">
        <v>124</v>
      </c>
      <c r="N235" t="inlineStr">
        <is>
          <t>2026-09-15 20:45</t>
        </is>
      </c>
    </row>
    <row r="236">
      <c r="A236" t="inlineStr">
        <is>
          <t>中意</t>
        </is>
      </c>
      <c r="B236" t="inlineStr">
        <is>
          <t>微信公众号</t>
        </is>
      </c>
      <c r="C236" t="inlineStr">
        <is>
          <t>文末有礼丨读懂百年忠利基因的中国践行</t>
        </is>
      </c>
      <c r="D236" t="inlineStr"/>
      <c r="E236" t="inlineStr">
        <is>
          <t>中意人寿</t>
        </is>
      </c>
      <c r="F236" t="inlineStr">
        <is>
          <t>2026-05-29 17:29</t>
        </is>
      </c>
      <c r="G236" t="inlineStr">
        <is>
          <t>https://mp.weixin.qq.com/s/A5zxZTBh-bvzfoLP9dJH7Q</t>
        </is>
      </c>
      <c r="H236" t="inlineStr">
        <is>
          <t>买过二次中意人寿保险，可信可靠保险，服务到位。</t>
        </is>
      </c>
      <c r="I236" t="inlineStr">
        <is>
          <t>rxf</t>
        </is>
      </c>
      <c r="J236" t="inlineStr">
        <is>
          <t>2026/05/29</t>
        </is>
      </c>
      <c r="K236" t="inlineStr">
        <is>
          <t>评论采集完整:是; 平台评论数:92; 实际采集:124</t>
        </is>
      </c>
      <c r="L236" t="n">
        <v>92</v>
      </c>
      <c r="M236" t="n">
        <v>124</v>
      </c>
      <c r="N236" t="inlineStr">
        <is>
          <t>2026-09-15 20:45</t>
        </is>
      </c>
    </row>
    <row r="237">
      <c r="A237" t="inlineStr">
        <is>
          <t>中意</t>
        </is>
      </c>
      <c r="B237" t="inlineStr">
        <is>
          <t>微信公众号</t>
        </is>
      </c>
      <c r="C237" t="inlineStr">
        <is>
          <t>文末有礼丨读懂百年忠利基因的中国践行</t>
        </is>
      </c>
      <c r="D237" t="inlineStr"/>
      <c r="E237" t="inlineStr">
        <is>
          <t>中意人寿</t>
        </is>
      </c>
      <c r="F237" t="inlineStr">
        <is>
          <t>2026-05-29 17:29</t>
        </is>
      </c>
      <c r="G237" t="inlineStr">
        <is>
          <t>https://mp.weixin.qq.com/s/A5zxZTBh-bvzfoLP9dJH7Q</t>
        </is>
      </c>
      <c r="H237" t="inlineStr">
        <is>
          <t>中意的分红险产品，突然就席卷了市场，身边的人都在聊一生中意，股东背景好、投资实力强、演示利率高，确实是有独有的优势的</t>
        </is>
      </c>
      <c r="I237" t="inlineStr">
        <is>
          <t>李慧霞·诸葛钢...</t>
        </is>
      </c>
      <c r="J237" t="inlineStr">
        <is>
          <t>2026/05/29</t>
        </is>
      </c>
      <c r="K237" t="inlineStr">
        <is>
          <t>评论采集完整:是; 平台评论数:92; 实际采集:124</t>
        </is>
      </c>
      <c r="L237" t="n">
        <v>92</v>
      </c>
      <c r="M237" t="n">
        <v>124</v>
      </c>
      <c r="N237" t="inlineStr">
        <is>
          <t>2026-09-15 20:45</t>
        </is>
      </c>
    </row>
    <row r="238">
      <c r="A238" t="inlineStr">
        <is>
          <t>中意</t>
        </is>
      </c>
      <c r="B238" t="inlineStr">
        <is>
          <t>微信公众号</t>
        </is>
      </c>
      <c r="C238" t="inlineStr">
        <is>
          <t>文末有礼丨读懂百年忠利基因的中国践行</t>
        </is>
      </c>
      <c r="D238" t="inlineStr"/>
      <c r="E238" t="inlineStr">
        <is>
          <t>中意人寿</t>
        </is>
      </c>
      <c r="F238" t="inlineStr">
        <is>
          <t>2026-05-29 17:29</t>
        </is>
      </c>
      <c r="G238" t="inlineStr">
        <is>
          <t>https://mp.weixin.qq.com/s/A5zxZTBh-bvzfoLP9dJH7Q</t>
        </is>
      </c>
      <c r="H238" t="inlineStr">
        <is>
          <t>上个月我在报销事宜面临信息盲区时，是你们的及时介入消融了心中的焦虑。电话里耐心梳理脉络，邮箱中即刻呈现清晰清单，分秒必争的背后是对客户时间的极致尊重。于细微处见真章，感谢你们用无缝衔接的专业守护，让每一次托付都充满笃定与安心。</t>
        </is>
      </c>
      <c r="I238" t="inlineStr">
        <is>
          <t>断线の风筝</t>
        </is>
      </c>
      <c r="J238" t="inlineStr">
        <is>
          <t>2026/05/29</t>
        </is>
      </c>
      <c r="K238" t="inlineStr">
        <is>
          <t>评论采集完整:是; 平台评论数:92; 实际采集:124</t>
        </is>
      </c>
      <c r="L238" t="n">
        <v>92</v>
      </c>
      <c r="M238" t="n">
        <v>124</v>
      </c>
      <c r="N238" t="inlineStr">
        <is>
          <t>2026-09-15 20:45</t>
        </is>
      </c>
    </row>
    <row r="239">
      <c r="A239" t="inlineStr">
        <is>
          <t>中意</t>
        </is>
      </c>
      <c r="B239" t="inlineStr">
        <is>
          <t>微信公众号</t>
        </is>
      </c>
      <c r="C239" t="inlineStr">
        <is>
          <t>文末有礼丨读懂百年忠利基因的中国践行</t>
        </is>
      </c>
      <c r="D239" t="inlineStr"/>
      <c r="E239" t="inlineStr">
        <is>
          <t>中意人寿</t>
        </is>
      </c>
      <c r="F239" t="inlineStr">
        <is>
          <t>2026-05-29 17:29</t>
        </is>
      </c>
      <c r="G239" t="inlineStr">
        <is>
          <t>https://mp.weixin.qq.com/s/A5zxZTBh-bvzfoLP9dJH7Q</t>
        </is>
      </c>
      <c r="H239" t="inlineStr">
        <is>
          <t>通过关注公众号里的文章，使我拥有了一扇接近中意人寿的窗口，有机会认真学习和了解了中意人寿保险公司的源远流长的厚重历史背景与长期坚持诚信为本的经营理念，我也是中意人寿保险公司的一名优质客户，必须为中意人寿保险公司的优秀企业理念和在全球保险行业里常年扎实积累的人文关怀精神点赞！希望能与中意人寿保险公司一起成长，永远并肩前行，一路铸就安全靠谱的人生成长智慧信念，打造幸福平安的人生旅途。</t>
        </is>
      </c>
      <c r="I239" t="inlineStr">
        <is>
          <t>东来顺</t>
        </is>
      </c>
      <c r="J239" t="inlineStr">
        <is>
          <t>2026/05/29</t>
        </is>
      </c>
      <c r="K239" t="inlineStr">
        <is>
          <t>评论采集完整:是; 平台评论数:92; 实际采集:124</t>
        </is>
      </c>
      <c r="L239" t="n">
        <v>92</v>
      </c>
      <c r="M239" t="n">
        <v>124</v>
      </c>
      <c r="N239" t="inlineStr">
        <is>
          <t>2026-09-15 20:45</t>
        </is>
      </c>
    </row>
    <row r="240">
      <c r="A240" t="inlineStr">
        <is>
          <t>中意</t>
        </is>
      </c>
      <c r="B240" t="inlineStr">
        <is>
          <t>微信公众号</t>
        </is>
      </c>
      <c r="C240" t="inlineStr">
        <is>
          <t>文末有礼丨读懂百年忠利基因的中国践行</t>
        </is>
      </c>
      <c r="D240" t="inlineStr"/>
      <c r="E240" t="inlineStr">
        <is>
          <t>中意人寿</t>
        </is>
      </c>
      <c r="F240" t="inlineStr">
        <is>
          <t>2026-05-29 17:29</t>
        </is>
      </c>
      <c r="G240" t="inlineStr">
        <is>
          <t>https://mp.weixin.qq.com/s/A5zxZTBh-bvzfoLP9dJH7Q</t>
        </is>
      </c>
      <c r="H240" t="inlineStr">
        <is>
          <t>🌷传承百年忠利积淀☀️立足本土深耕发展❤️#中意人寿 以初心践行使命👋书写“终身伙伴”的守护篇章</t>
        </is>
      </c>
      <c r="I240" t="inlineStr">
        <is>
          <t>祁玲玉</t>
        </is>
      </c>
      <c r="J240" t="inlineStr">
        <is>
          <t>2026/05/29</t>
        </is>
      </c>
      <c r="K240" t="inlineStr">
        <is>
          <t>评论采集完整:是; 平台评论数:92; 实际采集:124</t>
        </is>
      </c>
      <c r="L240" t="n">
        <v>92</v>
      </c>
      <c r="M240" t="n">
        <v>124</v>
      </c>
      <c r="N240" t="inlineStr">
        <is>
          <t>2026-09-15 20:45</t>
        </is>
      </c>
    </row>
    <row r="241">
      <c r="A241" t="inlineStr">
        <is>
          <t>中意</t>
        </is>
      </c>
      <c r="B241" t="inlineStr">
        <is>
          <t>微信公众号</t>
        </is>
      </c>
      <c r="C241" t="inlineStr">
        <is>
          <t>文末有礼丨读懂百年忠利基因的中国践行</t>
        </is>
      </c>
      <c r="D241" t="inlineStr"/>
      <c r="E241" t="inlineStr">
        <is>
          <t>中意人寿</t>
        </is>
      </c>
      <c r="F241" t="inlineStr">
        <is>
          <t>2026-05-29 17:29</t>
        </is>
      </c>
      <c r="G241" t="inlineStr">
        <is>
          <t>https://mp.weixin.qq.com/s/A5zxZTBh-bvzfoLP9dJH7Q</t>
        </is>
      </c>
      <c r="H241" t="inlineStr">
        <is>
          <t>对比过很多家，中意人寿的分红险实现率高、收益稳、不浮夸。长期持有，看得见的回报，不搞噱头、不玩套路。这种诚实经营、说到做到的态度，最打动普通人，也最值得信赖。</t>
        </is>
      </c>
      <c r="I241" t="inlineStr">
        <is>
          <t>幸运咖</t>
        </is>
      </c>
      <c r="J241" t="inlineStr">
        <is>
          <t>2026/05/29</t>
        </is>
      </c>
      <c r="K241" t="inlineStr">
        <is>
          <t>评论采集完整:是; 平台评论数:92; 实际采集:124</t>
        </is>
      </c>
      <c r="L241" t="n">
        <v>92</v>
      </c>
      <c r="M241" t="n">
        <v>124</v>
      </c>
      <c r="N241" t="inlineStr">
        <is>
          <t>2026-09-15 20:45</t>
        </is>
      </c>
    </row>
    <row r="242">
      <c r="A242" t="inlineStr">
        <is>
          <t>中意</t>
        </is>
      </c>
      <c r="B242" t="inlineStr">
        <is>
          <t>微信公众号</t>
        </is>
      </c>
      <c r="C242" t="inlineStr">
        <is>
          <t>文末有礼丨读懂百年忠利基因的中国践行</t>
        </is>
      </c>
      <c r="D242" t="inlineStr"/>
      <c r="E242" t="inlineStr">
        <is>
          <t>中意人寿</t>
        </is>
      </c>
      <c r="F242" t="inlineStr">
        <is>
          <t>2026-05-29 17:29</t>
        </is>
      </c>
      <c r="G242" t="inlineStr">
        <is>
          <t>https://mp.weixin.qq.com/s/A5zxZTBh-bvzfoLP9dJH7Q</t>
        </is>
      </c>
      <c r="H242" t="inlineStr">
        <is>
          <t>中意出身底色扎实，双强合资的稳健基因最鲜明，属于保险行业第一梯队，出行有VIP待遇👍🏻</t>
        </is>
      </c>
      <c r="I242" t="inlineStr">
        <is>
          <t>仁临</t>
        </is>
      </c>
      <c r="J242" t="inlineStr">
        <is>
          <t>2026/05/29</t>
        </is>
      </c>
      <c r="K242" t="inlineStr">
        <is>
          <t>评论采集完整:是; 平台评论数:92; 实际采集:124</t>
        </is>
      </c>
      <c r="L242" t="n">
        <v>92</v>
      </c>
      <c r="M242" t="n">
        <v>124</v>
      </c>
      <c r="N242" t="inlineStr">
        <is>
          <t>2026-09-15 20:45</t>
        </is>
      </c>
    </row>
    <row r="243">
      <c r="A243" t="inlineStr">
        <is>
          <t>中意</t>
        </is>
      </c>
      <c r="B243" t="inlineStr">
        <is>
          <t>微信公众号</t>
        </is>
      </c>
      <c r="C243" t="inlineStr">
        <is>
          <t>文末有礼丨读懂百年忠利基因的中国践行</t>
        </is>
      </c>
      <c r="D243" t="inlineStr"/>
      <c r="E243" t="inlineStr">
        <is>
          <t>中意人寿</t>
        </is>
      </c>
      <c r="F243" t="inlineStr">
        <is>
          <t>2026-05-29 17:29</t>
        </is>
      </c>
      <c r="G243" t="inlineStr">
        <is>
          <t>https://mp.weixin.qq.com/s/A5zxZTBh-bvzfoLP9dJH7Q</t>
        </is>
      </c>
      <c r="H243" t="inlineStr">
        <is>
          <t>每年生日都送红酒，很有仪式感</t>
        </is>
      </c>
      <c r="I243" t="inlineStr">
        <is>
          <t>田甜</t>
        </is>
      </c>
      <c r="J243" t="inlineStr">
        <is>
          <t>2026/05/29</t>
        </is>
      </c>
      <c r="K243" t="inlineStr">
        <is>
          <t>评论采集完整:是; 平台评论数:92; 实际采集:124</t>
        </is>
      </c>
      <c r="L243" t="n">
        <v>92</v>
      </c>
      <c r="M243" t="n">
        <v>124</v>
      </c>
      <c r="N243" t="inlineStr">
        <is>
          <t>2026-09-15 20:45</t>
        </is>
      </c>
    </row>
    <row r="244">
      <c r="A244" t="inlineStr">
        <is>
          <t>中意</t>
        </is>
      </c>
      <c r="B244" t="inlineStr">
        <is>
          <t>微信公众号</t>
        </is>
      </c>
      <c r="C244" t="inlineStr">
        <is>
          <t>文末有礼丨读懂百年忠利基因的中国践行</t>
        </is>
      </c>
      <c r="D244" t="inlineStr"/>
      <c r="E244" t="inlineStr">
        <is>
          <t>中意人寿</t>
        </is>
      </c>
      <c r="F244" t="inlineStr">
        <is>
          <t>2026-05-29 17:29</t>
        </is>
      </c>
      <c r="G244" t="inlineStr">
        <is>
          <t>https://mp.weixin.qq.com/s/A5zxZTBh-bvzfoLP9dJH7Q</t>
        </is>
      </c>
      <c r="H244" t="inlineStr">
        <is>
          <t>参保了中意人寿一生中意增额寿险ꜰ，就是看中了她的稳健。但是最让人感动的另外一件小事，通过中意人寿app医疗问诊过一</t>
        </is>
      </c>
      <c r="I244" t="inlineStr">
        <is>
          <t>太阳雨</t>
        </is>
      </c>
      <c r="J244" t="inlineStr">
        <is>
          <t>2026/05/29</t>
        </is>
      </c>
      <c r="K244" t="inlineStr">
        <is>
          <t>评论采集完整:是; 平台评论数:92; 实际采集:124</t>
        </is>
      </c>
      <c r="L244" t="n">
        <v>92</v>
      </c>
      <c r="M244" t="n">
        <v>124</v>
      </c>
      <c r="N244" t="inlineStr">
        <is>
          <t>2026-09-15 20:45</t>
        </is>
      </c>
    </row>
    <row r="245">
      <c r="A245" t="inlineStr">
        <is>
          <t>中意</t>
        </is>
      </c>
      <c r="B245" t="inlineStr">
        <is>
          <t>微信公众号</t>
        </is>
      </c>
      <c r="C245" t="inlineStr">
        <is>
          <t>文末有礼丨读懂百年忠利基因的中国践行</t>
        </is>
      </c>
      <c r="D245" t="inlineStr"/>
      <c r="E245" t="inlineStr">
        <is>
          <t>中意人寿</t>
        </is>
      </c>
      <c r="F245" t="inlineStr">
        <is>
          <t>2026-05-29 17:29</t>
        </is>
      </c>
      <c r="G245" t="inlineStr">
        <is>
          <t>https://mp.weixin.qq.com/s/A5zxZTBh-bvzfoLP9dJH7Q</t>
        </is>
      </c>
      <c r="H245" t="inlineStr">
        <is>
          <t>参保了中意人寿一生中意增额寿险ᵠ，就是看中了她的稳健。但是最让人感动的另外一件小事，通过中意人寿app医疗问诊过一次，因为时间超时没来得及接收到医生回复，但客服态度很好并介入，保持以后的问诊过程顺畅，温暖的瞬间，愿大家一生中意。</t>
        </is>
      </c>
      <c r="I245" t="inlineStr">
        <is>
          <t>太阳雨</t>
        </is>
      </c>
      <c r="J245" t="inlineStr">
        <is>
          <t>2026/05/29</t>
        </is>
      </c>
      <c r="K245" t="inlineStr">
        <is>
          <t>评论采集完整:是; 平台评论数:92; 实际采集:124</t>
        </is>
      </c>
      <c r="L245" t="n">
        <v>92</v>
      </c>
      <c r="M245" t="n">
        <v>124</v>
      </c>
      <c r="N245" t="inlineStr">
        <is>
          <t>2026-09-15 20:45</t>
        </is>
      </c>
    </row>
    <row r="246">
      <c r="A246" t="inlineStr">
        <is>
          <t>中意</t>
        </is>
      </c>
      <c r="B246" t="inlineStr">
        <is>
          <t>微信公众号</t>
        </is>
      </c>
      <c r="C246" t="inlineStr">
        <is>
          <t>文末有礼丨读懂百年忠利基因的中国践行</t>
        </is>
      </c>
      <c r="D246" t="inlineStr"/>
      <c r="E246" t="inlineStr">
        <is>
          <t>中意人寿</t>
        </is>
      </c>
      <c r="F246" t="inlineStr">
        <is>
          <t>2026-05-29 17:29</t>
        </is>
      </c>
      <c r="G246" t="inlineStr">
        <is>
          <t>https://mp.weixin.qq.com/s/A5zxZTBh-bvzfoLP9dJH7Q</t>
        </is>
      </c>
      <c r="H246" t="inlineStr">
        <is>
          <t>强大的后盾</t>
        </is>
      </c>
      <c r="I246" t="inlineStr">
        <is>
          <t>无道即到</t>
        </is>
      </c>
      <c r="J246" t="inlineStr">
        <is>
          <t>2026/05/29</t>
        </is>
      </c>
      <c r="K246" t="inlineStr">
        <is>
          <t>评论采集完整:是; 平台评论数:92; 实际采集:124</t>
        </is>
      </c>
      <c r="L246" t="n">
        <v>92</v>
      </c>
      <c r="M246" t="n">
        <v>124</v>
      </c>
      <c r="N246" t="inlineStr">
        <is>
          <t>2026-09-15 20:45</t>
        </is>
      </c>
    </row>
    <row r="247">
      <c r="A247" t="inlineStr">
        <is>
          <t>中意</t>
        </is>
      </c>
      <c r="B247" t="inlineStr">
        <is>
          <t>微信公众号</t>
        </is>
      </c>
      <c r="C247" t="inlineStr">
        <is>
          <t>文末有礼丨读懂百年忠利基因的中国践行</t>
        </is>
      </c>
      <c r="D247" t="inlineStr"/>
      <c r="E247" t="inlineStr">
        <is>
          <t>中意人寿</t>
        </is>
      </c>
      <c r="F247" t="inlineStr">
        <is>
          <t>2026-05-29 17:29</t>
        </is>
      </c>
      <c r="G247" t="inlineStr">
        <is>
          <t>https://mp.weixin.qq.com/s/A5zxZTBh-bvzfoLP9dJH7Q</t>
        </is>
      </c>
      <c r="H247" t="inlineStr">
        <is>
          <t>坚守初心，稳健发展，多方共赢，一生中意！👍👍👍</t>
        </is>
      </c>
      <c r="I247" t="inlineStr">
        <is>
          <t>陈晓野</t>
        </is>
      </c>
      <c r="J247" t="inlineStr">
        <is>
          <t>2026/05/29</t>
        </is>
      </c>
      <c r="K247" t="inlineStr">
        <is>
          <t>评论采集完整:是; 平台评论数:92; 实际采集:124</t>
        </is>
      </c>
      <c r="L247" t="n">
        <v>92</v>
      </c>
      <c r="M247" t="n">
        <v>124</v>
      </c>
      <c r="N247" t="inlineStr">
        <is>
          <t>2026-09-15 20:45</t>
        </is>
      </c>
    </row>
    <row r="248">
      <c r="A248" t="inlineStr">
        <is>
          <t>中意</t>
        </is>
      </c>
      <c r="B248" t="inlineStr">
        <is>
          <t>微信公众号</t>
        </is>
      </c>
      <c r="C248" t="inlineStr">
        <is>
          <t>文末有礼丨读懂百年忠利基因的中国践行</t>
        </is>
      </c>
      <c r="D248" t="inlineStr"/>
      <c r="E248" t="inlineStr">
        <is>
          <t>中意人寿</t>
        </is>
      </c>
      <c r="F248" t="inlineStr">
        <is>
          <t>2026-05-29 17:29</t>
        </is>
      </c>
      <c r="G248" t="inlineStr">
        <is>
          <t>https://mp.weixin.qq.com/s/A5zxZTBh-bvzfoLP9dJH7Q</t>
        </is>
      </c>
      <c r="H248" t="inlineStr">
        <is>
          <t>中石油+意大利忠利集团，两大巨头撑腰。经营稳、偿付能力足、投资稳健，这么多年一直很扎实。买保险，买的就是长期可靠、不翻车，中意人寿这点做得特别到位，让人敢把未来交给它。</t>
        </is>
      </c>
      <c r="I248" t="inlineStr">
        <is>
          <t>杰瑞</t>
        </is>
      </c>
      <c r="J248" t="inlineStr">
        <is>
          <t>2026/05/29</t>
        </is>
      </c>
      <c r="K248" t="inlineStr">
        <is>
          <t>评论采集完整:是; 平台评论数:92; 实际采集:124</t>
        </is>
      </c>
      <c r="L248" t="n">
        <v>92</v>
      </c>
      <c r="M248" t="n">
        <v>124</v>
      </c>
      <c r="N248" t="inlineStr">
        <is>
          <t>2026-09-15 20:45</t>
        </is>
      </c>
    </row>
    <row r="249">
      <c r="A249" t="inlineStr">
        <is>
          <t>中意</t>
        </is>
      </c>
      <c r="B249" t="inlineStr">
        <is>
          <t>微信公众号</t>
        </is>
      </c>
      <c r="C249" t="inlineStr">
        <is>
          <t>文末有礼丨读懂百年忠利基因的中国践行</t>
        </is>
      </c>
      <c r="D249" t="inlineStr"/>
      <c r="E249" t="inlineStr">
        <is>
          <t>中意人寿</t>
        </is>
      </c>
      <c r="F249" t="inlineStr">
        <is>
          <t>2026-05-29 17:29</t>
        </is>
      </c>
      <c r="G249" t="inlineStr">
        <is>
          <t>https://mp.weixin.qq.com/s/A5zxZTBh-bvzfoLP9dJH7Q</t>
        </is>
      </c>
      <c r="H249" t="inlineStr">
        <is>
          <t>庆幸当初没有退保，感恩中意给予我重生希望 两年前，我购入中意重疾险。后来身边同事纷纷退保，受大家影响，我也曾反复纠结、动摇，萌生过退保的想法。</t>
        </is>
      </c>
      <c r="I249" t="inlineStr">
        <is>
          <t>雨染墨香</t>
        </is>
      </c>
      <c r="J249" t="inlineStr">
        <is>
          <t>2026/05/29</t>
        </is>
      </c>
      <c r="K249" t="inlineStr">
        <is>
          <t>评论采集完整:是; 平台评论数:92; 实际采集:124</t>
        </is>
      </c>
      <c r="L249" t="n">
        <v>92</v>
      </c>
      <c r="M249" t="n">
        <v>124</v>
      </c>
      <c r="N249" t="inlineStr">
        <is>
          <t>2026-09-15 20:45</t>
        </is>
      </c>
    </row>
    <row r="250">
      <c r="A250" t="inlineStr">
        <is>
          <t>中意</t>
        </is>
      </c>
      <c r="B250" t="inlineStr">
        <is>
          <t>微信公众号</t>
        </is>
      </c>
      <c r="C250" t="inlineStr">
        <is>
          <t>文末有礼丨读懂百年忠利基因的中国践行</t>
        </is>
      </c>
      <c r="D250" t="inlineStr"/>
      <c r="E250" t="inlineStr">
        <is>
          <t>中意人寿</t>
        </is>
      </c>
      <c r="F250" t="inlineStr">
        <is>
          <t>2026-05-29 17:29</t>
        </is>
      </c>
      <c r="G250" t="inlineStr">
        <is>
          <t>https://mp.weixin.qq.com/s/A5zxZTBh-bvzfoLP9dJH7Q</t>
        </is>
      </c>
      <c r="H250" t="inlineStr">
        <is>
          <t>庆幸当初没有退保，感恩中意给予我重生希望
两年前，我购入中意重疾险。后来身边同事纷纷退保，受大家影响，我也曾反复纠结、
动摇，萌生过退保的想法。
再三斟酌后，我终究没有盲目跟风，选择继续保留这份保障。现在回想，这是我这辈子
最正确的决定。
世事无常，今年体检我不幸确诊恶性胰腺癌。噩耗突如其来，高昂的治疗费用、未知
的病情，让我陷入绝望，一度被病痛与经济压力双重折磨。
就在我一筹莫展之时，中意负责人钱倩倩主动致电慰问我，并详细核算保单。告知我
名下两份保险，理赔后可赔付50万元。
这一刻，我百感交集，内心满是惊喜与感动。这笔赔付金不仅减轻了我所有医疗负
担，让我能安心治病，毫无后顾之忧，更是照亮我灰暗时刻的一束光。
亲身经历过后才彻底明白：保险平时看似无用，但危难时刻，就是普通人对抗风险
最好的底气。也由衷感谢中意人寿，感谢钱倩倩的贴心服务，给了我对抗病魔的勇气！</t>
        </is>
      </c>
      <c r="I250" t="inlineStr">
        <is>
          <t>雨染墨香</t>
        </is>
      </c>
      <c r="J250" t="inlineStr">
        <is>
          <t>2026/05/29</t>
        </is>
      </c>
      <c r="K250" t="inlineStr">
        <is>
          <t>评论采集完整:是; 平台评论数:92; 实际采集:124</t>
        </is>
      </c>
      <c r="L250" t="n">
        <v>92</v>
      </c>
      <c r="M250" t="n">
        <v>124</v>
      </c>
      <c r="N250" t="inlineStr">
        <is>
          <t>2026-09-15 20:45</t>
        </is>
      </c>
    </row>
    <row r="251">
      <c r="A251" t="inlineStr">
        <is>
          <t>中意</t>
        </is>
      </c>
      <c r="B251" t="inlineStr">
        <is>
          <t>微信公众号</t>
        </is>
      </c>
      <c r="C251" t="inlineStr">
        <is>
          <t>文末有礼丨读懂百年忠利基因的中国践行</t>
        </is>
      </c>
      <c r="D251" t="inlineStr"/>
      <c r="E251" t="inlineStr">
        <is>
          <t>中意人寿</t>
        </is>
      </c>
      <c r="F251" t="inlineStr">
        <is>
          <t>2026-05-29 17:29</t>
        </is>
      </c>
      <c r="G251" t="inlineStr">
        <is>
          <t>https://mp.weixin.qq.com/s/A5zxZTBh-bvzfoLP9dJH7Q</t>
        </is>
      </c>
      <c r="H251" t="inlineStr">
        <is>
          <t>我给自己买了一生中意，看牙约不到号，用了预约挂号服务，很快就约到了。健康咨询服务的医生也很专业，好多小问题问诊后自己药房买点药，也都好了，非常实用</t>
        </is>
      </c>
      <c r="I251" t="inlineStr">
        <is>
          <t>Serena</t>
        </is>
      </c>
      <c r="J251" t="inlineStr">
        <is>
          <t>2026/05/29</t>
        </is>
      </c>
      <c r="K251" t="inlineStr">
        <is>
          <t>评论采集完整:是; 平台评论数:92; 实际采集:124</t>
        </is>
      </c>
      <c r="L251" t="n">
        <v>92</v>
      </c>
      <c r="M251" t="n">
        <v>124</v>
      </c>
      <c r="N251" t="inlineStr">
        <is>
          <t>2026-09-15 20:45</t>
        </is>
      </c>
    </row>
    <row r="252">
      <c r="A252" t="inlineStr">
        <is>
          <t>中意</t>
        </is>
      </c>
      <c r="B252" t="inlineStr">
        <is>
          <t>微信公众号</t>
        </is>
      </c>
      <c r="C252" t="inlineStr">
        <is>
          <t>文末有礼丨读懂百年忠利基因的中国践行</t>
        </is>
      </c>
      <c r="D252" t="inlineStr"/>
      <c r="E252" t="inlineStr">
        <is>
          <t>中意人寿</t>
        </is>
      </c>
      <c r="F252" t="inlineStr">
        <is>
          <t>2026-05-29 17:29</t>
        </is>
      </c>
      <c r="G252" t="inlineStr">
        <is>
          <t>https://mp.weixin.qq.com/s/A5zxZTBh-bvzfoLP9dJH7Q</t>
        </is>
      </c>
      <c r="H252" t="inlineStr">
        <is>
          <t>作为一名中石油员工，中意人寿给我留下最深印象的，不是广告宣传，而是真正站在石油人角度做保障、做服务、有温度、靠得住。重病保障项目全员覆盖，线上线下都很给力。有同事得了重病，理赔快、到账及时，真的是"雪中送炭"，保住了家庭、守住了生活。作为常年在一线、倒班、远离家人的石油人，我们不怕吃苦，就怕生病没人管、遇事没依靠。中意人寿最打动我的，就是它懂我们的工作环境、懂我们的风险、懂我们的难处，把关怀落到了每一份保单、每一次服务里。它让我们觉得在中石油奋斗，身后有依靠、健康有保障、家庭有安全感。</t>
        </is>
      </c>
      <c r="I252" t="inlineStr">
        <is>
          <t>Q小咩oO</t>
        </is>
      </c>
      <c r="J252" t="inlineStr">
        <is>
          <t>2026/05/29</t>
        </is>
      </c>
      <c r="K252" t="inlineStr">
        <is>
          <t>评论采集完整:是; 平台评论数:92; 实际采集:124</t>
        </is>
      </c>
      <c r="L252" t="n">
        <v>92</v>
      </c>
      <c r="M252" t="n">
        <v>124</v>
      </c>
      <c r="N252" t="inlineStr">
        <is>
          <t>2026-09-15 20:45</t>
        </is>
      </c>
    </row>
    <row r="253">
      <c r="A253" t="inlineStr">
        <is>
          <t>中意</t>
        </is>
      </c>
      <c r="B253" t="inlineStr">
        <is>
          <t>微信公众号</t>
        </is>
      </c>
      <c r="C253" t="inlineStr">
        <is>
          <t>文末有礼丨读懂百年忠利基因的中国践行</t>
        </is>
      </c>
      <c r="D253" t="inlineStr"/>
      <c r="E253" t="inlineStr">
        <is>
          <t>中意人寿</t>
        </is>
      </c>
      <c r="F253" t="inlineStr">
        <is>
          <t>2026-05-29 17:29</t>
        </is>
      </c>
      <c r="G253" t="inlineStr">
        <is>
          <t>https://mp.weixin.qq.com/s/A5zxZTBh-bvzfoLP9dJH7Q</t>
        </is>
      </c>
      <c r="H253" t="inlineStr">
        <is>
          <t>中意人寿老客户，最中意的点是中意的人从来不会打扰你，但是你需要的时候他们一直都在。他们不会找你推销产品，不会把你当成业绩，而是在需要的时候，立刻就能根据需求提供服务，很贴心，不会给你产生任何压力，真是行业的一股清流👍👍👍</t>
        </is>
      </c>
      <c r="I253" t="inlineStr">
        <is>
          <t>hhhaha</t>
        </is>
      </c>
      <c r="J253" t="inlineStr">
        <is>
          <t>2026/05/29</t>
        </is>
      </c>
      <c r="K253" t="inlineStr">
        <is>
          <t>评论采集完整:是; 平台评论数:92; 实际采集:124</t>
        </is>
      </c>
      <c r="L253" t="n">
        <v>92</v>
      </c>
      <c r="M253" t="n">
        <v>124</v>
      </c>
      <c r="N253" t="inlineStr">
        <is>
          <t>2026-09-15 20:45</t>
        </is>
      </c>
    </row>
    <row r="254">
      <c r="A254" t="inlineStr">
        <is>
          <t>中意</t>
        </is>
      </c>
      <c r="B254" t="inlineStr">
        <is>
          <t>微信公众号</t>
        </is>
      </c>
      <c r="C254" t="inlineStr">
        <is>
          <t>文末有礼丨读懂百年忠利基因的中国践行</t>
        </is>
      </c>
      <c r="D254" t="inlineStr"/>
      <c r="E254" t="inlineStr">
        <is>
          <t>中意人寿</t>
        </is>
      </c>
      <c r="F254" t="inlineStr">
        <is>
          <t>2026-05-29 17:29</t>
        </is>
      </c>
      <c r="G254" t="inlineStr">
        <is>
          <t>https://mp.weixin.qq.com/s/A5zxZTBh-bvzfoLP9dJH7Q</t>
        </is>
      </c>
      <c r="H254" t="inlineStr">
        <is>
          <t>接触中意人寿以来，最深的感受是它不只是提供保险保障，更像一位长久相伴的伙伴</t>
        </is>
      </c>
      <c r="I254" t="inlineStr">
        <is>
          <t>周怆</t>
        </is>
      </c>
      <c r="J254" t="inlineStr">
        <is>
          <t>2026/05/29</t>
        </is>
      </c>
      <c r="K254" t="inlineStr">
        <is>
          <t>评论采集完整:是; 平台评论数:92; 实际采集:124</t>
        </is>
      </c>
      <c r="L254" t="n">
        <v>92</v>
      </c>
      <c r="M254" t="n">
        <v>124</v>
      </c>
      <c r="N254" t="inlineStr">
        <is>
          <t>2026-09-15 20:45</t>
        </is>
      </c>
    </row>
    <row r="255">
      <c r="A255" t="inlineStr">
        <is>
          <t>中意</t>
        </is>
      </c>
      <c r="B255" t="inlineStr">
        <is>
          <t>微信公众号</t>
        </is>
      </c>
      <c r="C255" t="inlineStr">
        <is>
          <t>文末有礼丨读懂百年忠利基因的中国践行</t>
        </is>
      </c>
      <c r="D255" t="inlineStr"/>
      <c r="E255" t="inlineStr">
        <is>
          <t>中意人寿</t>
        </is>
      </c>
      <c r="F255" t="inlineStr">
        <is>
          <t>2026-05-29 17:29</t>
        </is>
      </c>
      <c r="G255" t="inlineStr">
        <is>
          <t>https://mp.weixin.qq.com/s/A5zxZTBh-bvzfoLP9dJH7Q</t>
        </is>
      </c>
      <c r="H255" t="inlineStr">
        <is>
          <t>中意人寿老客户，最中意的点是中意的人从来不会打扰你，但是你需要的时候他们一直都在。他们不会找你推销产品，不会把你当成业绩，而是在你需要的时候，立刻就能根据需求提供服务，很贴心，不会给你产生任何压力，真是行业的一股清流👍👍👍</t>
        </is>
      </c>
      <c r="I255" t="inlineStr">
        <is>
          <t>hhahaha</t>
        </is>
      </c>
      <c r="J255" t="inlineStr">
        <is>
          <t>2026/05/29</t>
        </is>
      </c>
      <c r="K255" t="inlineStr">
        <is>
          <t>评论采集完整:是; 平台评论数:92; 实际采集:124</t>
        </is>
      </c>
      <c r="L255" t="n">
        <v>92</v>
      </c>
      <c r="M255" t="n">
        <v>124</v>
      </c>
      <c r="N255" t="inlineStr">
        <is>
          <t>2026-09-15 20:45</t>
        </is>
      </c>
    </row>
    <row r="256">
      <c r="A256" t="inlineStr">
        <is>
          <t>中意</t>
        </is>
      </c>
      <c r="B256" t="inlineStr">
        <is>
          <t>微信公众号</t>
        </is>
      </c>
      <c r="C256" t="inlineStr">
        <is>
          <t>文末有礼丨读懂百年忠利基因的中国践行</t>
        </is>
      </c>
      <c r="D256" t="inlineStr"/>
      <c r="E256" t="inlineStr">
        <is>
          <t>中意人寿</t>
        </is>
      </c>
      <c r="F256" t="inlineStr">
        <is>
          <t>2026-05-29 17:29</t>
        </is>
      </c>
      <c r="G256" t="inlineStr">
        <is>
          <t>https://mp.weixin.qq.com/s/A5zxZTBh-bvzfoLP9dJH7Q</t>
        </is>
      </c>
      <c r="H256" t="inlineStr">
        <is>
          <t>接触中意人寿以来，最深的感受是它不只是提供保险保障，更像一位长久相伴的伙伴。不仅理赔效率出众，重疾一日赔、小额快赔解决了很多后顾之忧，意管家、悦养老等服务也覆盖了健康、养老等生活方方面面，服务有温度、实力够扎实，真心值得推荐！</t>
        </is>
      </c>
      <c r="I256" t="inlineStr">
        <is>
          <t>周怆</t>
        </is>
      </c>
      <c r="J256" t="inlineStr">
        <is>
          <t>2026/05/29</t>
        </is>
      </c>
      <c r="K256" t="inlineStr">
        <is>
          <t>评论采集完整:是; 平台评论数:92; 实际采集:124</t>
        </is>
      </c>
      <c r="L256" t="n">
        <v>92</v>
      </c>
      <c r="M256" t="n">
        <v>124</v>
      </c>
      <c r="N256" t="inlineStr">
        <is>
          <t>2026-09-15 20:45</t>
        </is>
      </c>
    </row>
    <row r="257">
      <c r="A257" t="inlineStr">
        <is>
          <t>中意</t>
        </is>
      </c>
      <c r="B257" t="inlineStr">
        <is>
          <t>微信公众号</t>
        </is>
      </c>
      <c r="C257" t="inlineStr">
        <is>
          <t>文末有礼丨读懂百年忠利基因的中国践行</t>
        </is>
      </c>
      <c r="D257" t="inlineStr"/>
      <c r="E257" t="inlineStr">
        <is>
          <t>中意人寿</t>
        </is>
      </c>
      <c r="F257" t="inlineStr">
        <is>
          <t>2026-05-29 17:29</t>
        </is>
      </c>
      <c r="G257" t="inlineStr">
        <is>
          <t>https://mp.weixin.qq.com/s/A5zxZTBh-bvzfoLP9dJH7Q</t>
        </is>
      </c>
      <c r="H257" t="inlineStr">
        <is>
          <t>实际分红😀😀</t>
        </is>
      </c>
      <c r="I257" t="inlineStr">
        <is>
          <t>山雾</t>
        </is>
      </c>
      <c r="J257" t="inlineStr">
        <is>
          <t>2026/05/29</t>
        </is>
      </c>
      <c r="K257" t="inlineStr">
        <is>
          <t>评论采集完整:是; 平台评论数:92; 实际采集:124</t>
        </is>
      </c>
      <c r="L257" t="n">
        <v>92</v>
      </c>
      <c r="M257" t="n">
        <v>124</v>
      </c>
      <c r="N257" t="inlineStr">
        <is>
          <t>2026-09-15 20:45</t>
        </is>
      </c>
    </row>
    <row r="258">
      <c r="A258" t="inlineStr">
        <is>
          <t>中意</t>
        </is>
      </c>
      <c r="B258" t="inlineStr">
        <is>
          <t>微信公众号</t>
        </is>
      </c>
      <c r="C258" t="inlineStr">
        <is>
          <t>文末有礼丨读懂百年忠利基因的中国践行</t>
        </is>
      </c>
      <c r="D258" t="inlineStr"/>
      <c r="E258" t="inlineStr">
        <is>
          <t>中意人寿</t>
        </is>
      </c>
      <c r="F258" t="inlineStr">
        <is>
          <t>2026-05-29 17:29</t>
        </is>
      </c>
      <c r="G258" t="inlineStr">
        <is>
          <t>https://mp.weixin.qq.com/s/A5zxZTBh-bvzfoLP9dJH7Q</t>
        </is>
      </c>
      <c r="H258" t="inlineStr">
        <is>
          <t>666</t>
        </is>
      </c>
      <c r="I258" t="inlineStr">
        <is>
          <t>智工</t>
        </is>
      </c>
      <c r="J258" t="inlineStr">
        <is>
          <t>2026/05/29</t>
        </is>
      </c>
      <c r="K258" t="inlineStr">
        <is>
          <t>评论采集完整:是; 平台评论数:92; 实际采集:124</t>
        </is>
      </c>
      <c r="L258" t="n">
        <v>92</v>
      </c>
      <c r="M258" t="n">
        <v>124</v>
      </c>
      <c r="N258" t="inlineStr">
        <is>
          <t>2026-09-15 20:45</t>
        </is>
      </c>
    </row>
    <row r="259">
      <c r="A259" t="inlineStr">
        <is>
          <t>中意</t>
        </is>
      </c>
      <c r="B259" t="inlineStr">
        <is>
          <t>微信公众号</t>
        </is>
      </c>
      <c r="C259" t="inlineStr">
        <is>
          <t>文末有礼丨读懂百年忠利基因的中国践行</t>
        </is>
      </c>
      <c r="D259" t="inlineStr"/>
      <c r="E259" t="inlineStr">
        <is>
          <t>中意人寿</t>
        </is>
      </c>
      <c r="F259" t="inlineStr">
        <is>
          <t>2026-05-29 17:29</t>
        </is>
      </c>
      <c r="G259" t="inlineStr">
        <is>
          <t>https://mp.weixin.qq.com/s/A5zxZTBh-bvzfoLP9dJH7Q</t>
        </is>
      </c>
      <c r="H259" t="inlineStr">
        <is>
          <t>中意人寿稳健经营，值得信赖。</t>
        </is>
      </c>
      <c r="I259" t="inlineStr">
        <is>
          <t>MaggieXu</t>
        </is>
      </c>
      <c r="J259" t="inlineStr">
        <is>
          <t>2026/05/29</t>
        </is>
      </c>
      <c r="K259" t="inlineStr">
        <is>
          <t>评论采集完整:是; 平台评论数:92; 实际采集:124</t>
        </is>
      </c>
      <c r="L259" t="n">
        <v>92</v>
      </c>
      <c r="M259" t="n">
        <v>124</v>
      </c>
      <c r="N259" t="inlineStr">
        <is>
          <t>2026-09-15 20:45</t>
        </is>
      </c>
    </row>
    <row r="260">
      <c r="A260" t="inlineStr">
        <is>
          <t>中意</t>
        </is>
      </c>
      <c r="B260" t="inlineStr">
        <is>
          <t>微信公众号</t>
        </is>
      </c>
      <c r="C260" t="inlineStr">
        <is>
          <t>文末有礼丨读懂百年忠利基因的中国践行</t>
        </is>
      </c>
      <c r="D260" t="inlineStr"/>
      <c r="E260" t="inlineStr">
        <is>
          <t>中意人寿</t>
        </is>
      </c>
      <c r="F260" t="inlineStr">
        <is>
          <t>2026-05-29 17:29</t>
        </is>
      </c>
      <c r="G260" t="inlineStr">
        <is>
          <t>https://mp.weixin.qq.com/s/A5zxZTBh-bvzfoLP9dJH7Q</t>
        </is>
      </c>
      <c r="H260" t="inlineStr">
        <is>
          <t>忠利的靠谱是我印象最深的，靠谱在世上真是稀缺，这是我选择中意的原因，有了忠利和中油资本的双重保障给了我最踏实的安全感</t>
        </is>
      </c>
      <c r="I260" t="inlineStr">
        <is>
          <t>中意解双燕</t>
        </is>
      </c>
      <c r="J260" t="inlineStr">
        <is>
          <t>2026/05/30</t>
        </is>
      </c>
      <c r="K260" t="inlineStr">
        <is>
          <t>评论采集完整:是; 平台评论数:92; 实际采集:124</t>
        </is>
      </c>
      <c r="L260" t="n">
        <v>92</v>
      </c>
      <c r="M260" t="n">
        <v>124</v>
      </c>
      <c r="N260" t="inlineStr">
        <is>
          <t>2026-09-15 20:45</t>
        </is>
      </c>
    </row>
    <row r="261">
      <c r="A261" t="inlineStr">
        <is>
          <t>中意</t>
        </is>
      </c>
      <c r="B261" t="inlineStr">
        <is>
          <t>微信公众号</t>
        </is>
      </c>
      <c r="C261" t="inlineStr">
        <is>
          <t>文末有礼丨读懂百年忠利基因的中国践行</t>
        </is>
      </c>
      <c r="D261" t="inlineStr"/>
      <c r="E261" t="inlineStr">
        <is>
          <t>中意人寿</t>
        </is>
      </c>
      <c r="F261" t="inlineStr">
        <is>
          <t>2026-05-29 17:29</t>
        </is>
      </c>
      <c r="G261" t="inlineStr">
        <is>
          <t>https://mp.weixin.qq.com/s/A5zxZTBh-bvzfoLP9dJH7Q</t>
        </is>
      </c>
      <c r="H261" t="inlineStr">
        <is>
          <t>一路走来，总能感受到满满的真诚与用心。中意人寿的陪伴，温柔又格外有力量。从服务到理念，每一处都让人倍感安心。懂得守护生活点滴，这份心意格外珍贵。有幸遇见这般暖心品牌，满心都是欢喜。愿美好延续，继续守护每一个平凡日常。</t>
        </is>
      </c>
      <c r="I261" t="inlineStr">
        <is>
          <t>R2LFEVERO</t>
        </is>
      </c>
      <c r="J261" t="inlineStr">
        <is>
          <t>2026/05/30</t>
        </is>
      </c>
      <c r="K261" t="inlineStr">
        <is>
          <t>评论采集完整:是; 平台评论数:92; 实际采集:124</t>
        </is>
      </c>
      <c r="L261" t="n">
        <v>92</v>
      </c>
      <c r="M261" t="n">
        <v>124</v>
      </c>
      <c r="N261" t="inlineStr">
        <is>
          <t>2026-09-15 20:45</t>
        </is>
      </c>
    </row>
    <row r="262">
      <c r="A262" t="inlineStr">
        <is>
          <t>中意</t>
        </is>
      </c>
      <c r="B262" t="inlineStr">
        <is>
          <t>微信公众号</t>
        </is>
      </c>
      <c r="C262" t="inlineStr">
        <is>
          <t>文末有礼丨读懂百年忠利基因的中国践行</t>
        </is>
      </c>
      <c r="D262" t="inlineStr"/>
      <c r="E262" t="inlineStr">
        <is>
          <t>中意人寿</t>
        </is>
      </c>
      <c r="F262" t="inlineStr">
        <is>
          <t>2026-05-29 17:29</t>
        </is>
      </c>
      <c r="G262" t="inlineStr">
        <is>
          <t>https://mp.weixin.qq.com/s/A5zxZTBh-bvzfoLP9dJH7Q</t>
        </is>
      </c>
      <c r="H262" t="inlineStr">
        <is>
          <t>作为老客户，最中意的点是中意人寿"不打扰但一直都在"的服务。平时不会被频繁推销，有需要时却总能快速响应，根据我的需求提供贴心方案，完全没有压力，真的是行业清流！</t>
        </is>
      </c>
      <c r="I262" t="inlineStr">
        <is>
          <t>还是小陈_</t>
        </is>
      </c>
      <c r="J262" t="inlineStr">
        <is>
          <t>2026/05/30</t>
        </is>
      </c>
      <c r="K262" t="inlineStr">
        <is>
          <t>评论采集完整:是; 平台评论数:92; 实际采集:124</t>
        </is>
      </c>
      <c r="L262" t="n">
        <v>92</v>
      </c>
      <c r="M262" t="n">
        <v>124</v>
      </c>
      <c r="N262" t="inlineStr">
        <is>
          <t>2026-09-15 20:45</t>
        </is>
      </c>
    </row>
    <row r="263">
      <c r="A263" t="inlineStr">
        <is>
          <t>中意</t>
        </is>
      </c>
      <c r="B263" t="inlineStr">
        <is>
          <t>微信公众号</t>
        </is>
      </c>
      <c r="C263" t="inlineStr">
        <is>
          <t>文末有礼丨读懂百年忠利基因的中国践行</t>
        </is>
      </c>
      <c r="D263" t="inlineStr"/>
      <c r="E263" t="inlineStr">
        <is>
          <t>中意人寿</t>
        </is>
      </c>
      <c r="F263" t="inlineStr">
        <is>
          <t>2026-05-29 17:29</t>
        </is>
      </c>
      <c r="G263" t="inlineStr">
        <is>
          <t>https://mp.weixin.qq.com/s/A5zxZTBh-bvzfoLP9dJH7Q</t>
        </is>
      </c>
      <c r="H263" t="inlineStr">
        <is>
          <t>我的客户得了甲状腺癌，提交后第二天就理赔金到账了。客户家属送我锦旗，这是我人生中第一个锦旗，为了这个锦旗，我没后悔入这行。</t>
        </is>
      </c>
      <c r="I263" t="inlineStr">
        <is>
          <t>胖胖的斯巴达...</t>
        </is>
      </c>
      <c r="J263" t="inlineStr">
        <is>
          <t>2026/05/30</t>
        </is>
      </c>
      <c r="K263" t="inlineStr">
        <is>
          <t>评论采集完整:是; 平台评论数:92; 实际采集:124</t>
        </is>
      </c>
      <c r="L263" t="n">
        <v>92</v>
      </c>
      <c r="M263" t="n">
        <v>124</v>
      </c>
      <c r="N263" t="inlineStr">
        <is>
          <t>2026-09-15 20:45</t>
        </is>
      </c>
    </row>
    <row r="264">
      <c r="A264" t="inlineStr">
        <is>
          <t>中意</t>
        </is>
      </c>
      <c r="B264" t="inlineStr">
        <is>
          <t>微信公众号</t>
        </is>
      </c>
      <c r="C264" t="inlineStr">
        <is>
          <t>文末有礼丨读懂百年忠利基因的中国践行</t>
        </is>
      </c>
      <c r="D264" t="inlineStr"/>
      <c r="E264" t="inlineStr">
        <is>
          <t>中意人寿</t>
        </is>
      </c>
      <c r="F264" t="inlineStr">
        <is>
          <t>2026-05-29 17:29</t>
        </is>
      </c>
      <c r="G264" t="inlineStr">
        <is>
          <t>https://mp.weixin.qq.com/s/A5zxZTBh-bvzfoLP9dJH7Q</t>
        </is>
      </c>
      <c r="H264" t="inlineStr">
        <is>
          <t>外方股东160多年分红不间断，是对客户最好的回馈。也是最好的品牌宣传</t>
        </is>
      </c>
      <c r="I264" t="inlineStr">
        <is>
          <t>我叫顾辉煌</t>
        </is>
      </c>
      <c r="J264" t="inlineStr">
        <is>
          <t>2026/05/30</t>
        </is>
      </c>
      <c r="K264" t="inlineStr">
        <is>
          <t>评论采集完整:是; 平台评论数:92; 实际采集:124</t>
        </is>
      </c>
      <c r="L264" t="n">
        <v>92</v>
      </c>
      <c r="M264" t="n">
        <v>124</v>
      </c>
      <c r="N264" t="inlineStr">
        <is>
          <t>2026-09-15 20:45</t>
        </is>
      </c>
    </row>
    <row r="265">
      <c r="A265" t="inlineStr">
        <is>
          <t>中意</t>
        </is>
      </c>
      <c r="B265" t="inlineStr">
        <is>
          <t>微信公众号</t>
        </is>
      </c>
      <c r="C265" t="inlineStr">
        <is>
          <t>文末有礼丨读懂百年忠利基因的中国践行</t>
        </is>
      </c>
      <c r="D265" t="inlineStr"/>
      <c r="E265" t="inlineStr">
        <is>
          <t>中意人寿</t>
        </is>
      </c>
      <c r="F265" t="inlineStr">
        <is>
          <t>2026-05-29 17:29</t>
        </is>
      </c>
      <c r="G265" t="inlineStr">
        <is>
          <t>https://mp.weixin.qq.com/s/A5zxZTBh-bvzfoLP9dJH7Q</t>
        </is>
      </c>
      <c r="H265" t="inlineStr">
        <is>
          <t>去年我爸急性阑尾炎住院，最让我惊喜的是中意人寿的理赔速度。我抱着试试的心态在"掌上中意"APP提交材料，不到2小时就收到审核通过通知，当天傍晚理赔款就到账了。中意人寿保险有限公司。更贴心的是，客服主动打电话问恢复情况，还提醒后续复查注意事项，完全没有"交完钱就不管"的感觉。以前总觉得保险理赔麻烦，这次体验彻底改观，这种专业又有人情味的服务，真让人踏</t>
        </is>
      </c>
      <c r="I265" t="inlineStr">
        <is>
          <t>叉烧包奶黄包...</t>
        </is>
      </c>
      <c r="J265" t="inlineStr">
        <is>
          <t>2026/05/30</t>
        </is>
      </c>
      <c r="K265" t="inlineStr">
        <is>
          <t>评论采集完整:是; 平台评论数:92; 实际采集:124</t>
        </is>
      </c>
      <c r="L265" t="n">
        <v>92</v>
      </c>
      <c r="M265" t="n">
        <v>124</v>
      </c>
      <c r="N265" t="inlineStr">
        <is>
          <t>2026-09-15 20:45</t>
        </is>
      </c>
    </row>
    <row r="266">
      <c r="A266" t="inlineStr">
        <is>
          <t>中意</t>
        </is>
      </c>
      <c r="B266" t="inlineStr">
        <is>
          <t>微信公众号</t>
        </is>
      </c>
      <c r="C266" t="inlineStr">
        <is>
          <t>文末有礼丨读懂百年忠利基因的中国践行</t>
        </is>
      </c>
      <c r="D266" t="inlineStr"/>
      <c r="E266" t="inlineStr">
        <is>
          <t>中意人寿</t>
        </is>
      </c>
      <c r="F266" t="inlineStr">
        <is>
          <t>2026-05-29 17:29</t>
        </is>
      </c>
      <c r="G266" t="inlineStr">
        <is>
          <t>https://mp.weixin.qq.com/s/A5zxZTBh-bvzfoLP9dJH7Q</t>
        </is>
      </c>
      <c r="H266" t="inlineStr">
        <is>
          <t>去年我爸急性阑尾炎住院，最让我惊喜的是中意人寿的理赔速度。我抱着试试的心态在"掌上中意"APP提交材料，不到2小时就收到审核通过通知，当天傍晚理赔款就到账了中意人寿保险有限公司。更贴心的是，客服主动打电话问恢复情况，还提醒后续复查注意事项，完全没有"交完钱就不管"的感觉。以前总觉得保险理赔麻烦，这次体验彻底改观，这种专业又有人情味的服务，真让人踏实。</t>
        </is>
      </c>
      <c r="I266" t="inlineStr">
        <is>
          <t>叉烧包奶黄包...</t>
        </is>
      </c>
      <c r="J266" t="inlineStr">
        <is>
          <t>2026/05/30</t>
        </is>
      </c>
      <c r="K266" t="inlineStr">
        <is>
          <t>评论采集完整:是; 平台评论数:92; 实际采集:124</t>
        </is>
      </c>
      <c r="L266" t="n">
        <v>92</v>
      </c>
      <c r="M266" t="n">
        <v>124</v>
      </c>
      <c r="N266" t="inlineStr">
        <is>
          <t>2026-09-15 20:45</t>
        </is>
      </c>
    </row>
    <row r="267">
      <c r="A267" t="inlineStr">
        <is>
          <t>中意</t>
        </is>
      </c>
      <c r="B267" t="inlineStr">
        <is>
          <t>微信公众号</t>
        </is>
      </c>
      <c r="C267" t="inlineStr">
        <is>
          <t>文末有礼丨读懂百年忠利基因的中国践行</t>
        </is>
      </c>
      <c r="D267" t="inlineStr"/>
      <c r="E267" t="inlineStr">
        <is>
          <t>中意人寿</t>
        </is>
      </c>
      <c r="F267" t="inlineStr">
        <is>
          <t>2026-05-29 17:29</t>
        </is>
      </c>
      <c r="G267" t="inlineStr">
        <is>
          <t>https://mp.weixin.qq.com/s/A5zxZTBh-bvzfoLP9dJH7Q</t>
        </is>
      </c>
      <c r="H267" t="inlineStr">
        <is>
          <t>贴心、专业、对客户负责的服务让我印象最深刻！</t>
        </is>
      </c>
      <c r="I267" t="inlineStr">
        <is>
          <t>玉婷</t>
        </is>
      </c>
      <c r="J267" t="inlineStr">
        <is>
          <t>2026/05/30</t>
        </is>
      </c>
      <c r="K267" t="inlineStr">
        <is>
          <t>评论采集完整:是; 平台评论数:92; 实际采集:124</t>
        </is>
      </c>
      <c r="L267" t="n">
        <v>92</v>
      </c>
      <c r="M267" t="n">
        <v>124</v>
      </c>
      <c r="N267" t="inlineStr">
        <is>
          <t>2026-09-15 20:45</t>
        </is>
      </c>
    </row>
    <row r="268">
      <c r="A268" t="inlineStr">
        <is>
          <t>中意</t>
        </is>
      </c>
      <c r="B268" t="inlineStr">
        <is>
          <t>微信公众号</t>
        </is>
      </c>
      <c r="C268" t="inlineStr">
        <is>
          <t>文末有礼丨读懂百年忠利基因的中国践行</t>
        </is>
      </c>
      <c r="D268" t="inlineStr"/>
      <c r="E268" t="inlineStr">
        <is>
          <t>中意人寿</t>
        </is>
      </c>
      <c r="F268" t="inlineStr">
        <is>
          <t>2026-05-29 17:29</t>
        </is>
      </c>
      <c r="G268" t="inlineStr">
        <is>
          <t>https://mp.weixin.qq.com/s/A5zxZTBh-bvzfoLP9dJH7Q</t>
        </is>
      </c>
      <c r="H268" t="inlineStr">
        <is>
          <t>中意人寿最让我印象深刻的是它背景扎实、经营稳健，依托中石油与外资巨头双强加持，分红稳定、理赔高效、服务贴心，不套路、重兑现，是一家让人安心、值得长期托付的靠谱保险公司。</t>
        </is>
      </c>
      <c r="I268" t="inlineStr">
        <is>
          <t>天罡火</t>
        </is>
      </c>
      <c r="J268" t="inlineStr">
        <is>
          <t>2026/05/30</t>
        </is>
      </c>
      <c r="K268" t="inlineStr">
        <is>
          <t>评论采集完整:是; 平台评论数:92; 实际采集:124</t>
        </is>
      </c>
      <c r="L268" t="n">
        <v>92</v>
      </c>
      <c r="M268" t="n">
        <v>124</v>
      </c>
      <c r="N268" t="inlineStr">
        <is>
          <t>2026-09-15 20:45</t>
        </is>
      </c>
    </row>
    <row r="269">
      <c r="A269" t="inlineStr">
        <is>
          <t>中意</t>
        </is>
      </c>
      <c r="B269" t="inlineStr">
        <is>
          <t>微信公众号</t>
        </is>
      </c>
      <c r="C269" t="inlineStr">
        <is>
          <t>文末有礼丨读懂百年忠利基因的中国践行</t>
        </is>
      </c>
      <c r="D269" t="inlineStr"/>
      <c r="E269" t="inlineStr">
        <is>
          <t>中意人寿</t>
        </is>
      </c>
      <c r="F269" t="inlineStr">
        <is>
          <t>2026-05-29 17:29</t>
        </is>
      </c>
      <c r="G269" t="inlineStr">
        <is>
          <t>https://mp.weixin.qq.com/s/A5zxZTBh-bvzfoLP9dJH7Q</t>
        </is>
      </c>
      <c r="H269" t="inlineStr">
        <is>
          <t>多年持续稳定的分红</t>
        </is>
      </c>
      <c r="I269" t="inlineStr">
        <is>
          <t>浮光</t>
        </is>
      </c>
      <c r="J269" t="inlineStr">
        <is>
          <t>2026/05/30</t>
        </is>
      </c>
      <c r="K269" t="inlineStr">
        <is>
          <t>评论采集完整:是; 平台评论数:92; 实际采集:124</t>
        </is>
      </c>
      <c r="L269" t="n">
        <v>92</v>
      </c>
      <c r="M269" t="n">
        <v>124</v>
      </c>
      <c r="N269" t="inlineStr">
        <is>
          <t>2026-09-15 20:45</t>
        </is>
      </c>
    </row>
    <row r="270">
      <c r="A270" t="inlineStr">
        <is>
          <t>中意</t>
        </is>
      </c>
      <c r="B270" t="inlineStr">
        <is>
          <t>微信公众号</t>
        </is>
      </c>
      <c r="C270" t="inlineStr">
        <is>
          <t>文末有礼丨读懂百年忠利基因的中国践行</t>
        </is>
      </c>
      <c r="D270" t="inlineStr"/>
      <c r="E270" t="inlineStr">
        <is>
          <t>中意人寿</t>
        </is>
      </c>
      <c r="F270" t="inlineStr">
        <is>
          <t>2026-05-29 17:29</t>
        </is>
      </c>
      <c r="G270" t="inlineStr">
        <is>
          <t>https://mp.weixin.qq.com/s/A5zxZTBh-bvzfoLP9dJH7Q</t>
        </is>
      </c>
      <c r="H270" t="inlineStr">
        <is>
          <t>中意人寿我印象最深的是：股东强、分红稳、理赔快、服务全。</t>
        </is>
      </c>
      <c r="I270" t="inlineStr">
        <is>
          <t>鑫泰1553921...</t>
        </is>
      </c>
      <c r="J270" t="inlineStr">
        <is>
          <t>2026/05/30</t>
        </is>
      </c>
      <c r="K270" t="inlineStr">
        <is>
          <t>评论采集完整:是; 平台评论数:92; 实际采集:124</t>
        </is>
      </c>
      <c r="L270" t="n">
        <v>92</v>
      </c>
      <c r="M270" t="n">
        <v>124</v>
      </c>
      <c r="N270" t="inlineStr">
        <is>
          <t>2026-09-15 20:45</t>
        </is>
      </c>
    </row>
    <row r="271">
      <c r="A271" t="inlineStr">
        <is>
          <t>中意</t>
        </is>
      </c>
      <c r="B271" t="inlineStr">
        <is>
          <t>微信公众号</t>
        </is>
      </c>
      <c r="C271" t="inlineStr">
        <is>
          <t>文末有礼丨读懂百年忠利基因的中国践行</t>
        </is>
      </c>
      <c r="D271" t="inlineStr"/>
      <c r="E271" t="inlineStr">
        <is>
          <t>中意人寿</t>
        </is>
      </c>
      <c r="F271" t="inlineStr">
        <is>
          <t>2026-05-29 17:29</t>
        </is>
      </c>
      <c r="G271" t="inlineStr">
        <is>
          <t>https://mp.weixin.qq.com/s/A5zxZTBh-bvzfoLP9dJH7Q</t>
        </is>
      </c>
      <c r="H271" t="inlineStr">
        <is>
          <t>中意人寿最让我印象深刻的是扎实的综合实力。股东背景十分可靠。公司投资能力突出，长期收益稳健，分红险多年来分红实现率表现优异、公开透明。年度分红按照能</t>
        </is>
      </c>
      <c r="I271" t="inlineStr">
        <is>
          <t>黄苹苹13599...</t>
        </is>
      </c>
      <c r="J271" t="inlineStr">
        <is>
          <t>2026/05/30</t>
        </is>
      </c>
      <c r="K271" t="inlineStr">
        <is>
          <t>评论采集完整:是; 平台评论数:92; 实际采集:124</t>
        </is>
      </c>
      <c r="L271" t="n">
        <v>92</v>
      </c>
      <c r="M271" t="n">
        <v>124</v>
      </c>
      <c r="N271" t="inlineStr">
        <is>
          <t>2026-09-15 20:45</t>
        </is>
      </c>
    </row>
    <row r="272">
      <c r="A272" t="inlineStr">
        <is>
          <t>中意</t>
        </is>
      </c>
      <c r="B272" t="inlineStr">
        <is>
          <t>微信公众号</t>
        </is>
      </c>
      <c r="C272" t="inlineStr">
        <is>
          <t>文末有礼丨读懂百年忠利基因的中国践行</t>
        </is>
      </c>
      <c r="D272" t="inlineStr"/>
      <c r="E272" t="inlineStr">
        <is>
          <t>中意人寿</t>
        </is>
      </c>
      <c r="F272" t="inlineStr">
        <is>
          <t>2026-05-29 17:29</t>
        </is>
      </c>
      <c r="G272" t="inlineStr">
        <is>
          <t>https://mp.weixin.qq.com/s/A5zxZTBh-bvzfoLP9dJH7Q</t>
        </is>
      </c>
      <c r="H272" t="inlineStr">
        <is>
          <t>中意人寿最让我印象深刻的是扎实的综合实力。股东背景十分可靠。公司投资能力突出，长期收益稳健，分红险多年来分红实现率表现优异、公开透明。年度分红按照能分配的上限来落地，给足安全感。服务贴心，兼顾收益与服务。</t>
        </is>
      </c>
      <c r="I272" t="inlineStr">
        <is>
          <t>黄苹苹13599...</t>
        </is>
      </c>
      <c r="J272" t="inlineStr">
        <is>
          <t>2026/05/30</t>
        </is>
      </c>
      <c r="K272" t="inlineStr">
        <is>
          <t>评论采集完整:是; 平台评论数:92; 实际采集:124</t>
        </is>
      </c>
      <c r="L272" t="n">
        <v>92</v>
      </c>
      <c r="M272" t="n">
        <v>124</v>
      </c>
      <c r="N272" t="inlineStr">
        <is>
          <t>2026-09-15 20:45</t>
        </is>
      </c>
    </row>
    <row r="273">
      <c r="A273" t="inlineStr">
        <is>
          <t>中意</t>
        </is>
      </c>
      <c r="B273" t="inlineStr">
        <is>
          <t>微信公众号</t>
        </is>
      </c>
      <c r="C273" t="inlineStr">
        <is>
          <t>文末有礼丨读懂百年忠利基因的中国践行</t>
        </is>
      </c>
      <c r="D273" t="inlineStr"/>
      <c r="E273" t="inlineStr">
        <is>
          <t>中意人寿</t>
        </is>
      </c>
      <c r="F273" t="inlineStr">
        <is>
          <t>2026-05-29 17:29</t>
        </is>
      </c>
      <c r="G273" t="inlineStr">
        <is>
          <t>https://mp.weixin.qq.com/s/A5zxZTBh-bvzfoLP9dJH7Q</t>
        </is>
      </c>
      <c r="H273" t="inlineStr">
        <is>
          <t>稳</t>
        </is>
      </c>
      <c r="I273" t="inlineStr">
        <is>
          <t>One by one</t>
        </is>
      </c>
      <c r="J273" t="inlineStr">
        <is>
          <t>2026/05/30</t>
        </is>
      </c>
      <c r="K273" t="inlineStr">
        <is>
          <t>评论采集完整:是; 平台评论数:92; 实际采集:124</t>
        </is>
      </c>
      <c r="L273" t="n">
        <v>92</v>
      </c>
      <c r="M273" t="n">
        <v>124</v>
      </c>
      <c r="N273" t="inlineStr">
        <is>
          <t>2026-09-15 20:45</t>
        </is>
      </c>
    </row>
    <row r="274">
      <c r="A274" t="inlineStr">
        <is>
          <t>中意</t>
        </is>
      </c>
      <c r="B274" t="inlineStr">
        <is>
          <t>微信公众号</t>
        </is>
      </c>
      <c r="C274" t="inlineStr">
        <is>
          <t>文末有礼丨读懂百年忠利基因的中国践行</t>
        </is>
      </c>
      <c r="D274" t="inlineStr"/>
      <c r="E274" t="inlineStr">
        <is>
          <t>中意人寿</t>
        </is>
      </c>
      <c r="F274" t="inlineStr">
        <is>
          <t>2026-05-29 17:29</t>
        </is>
      </c>
      <c r="G274" t="inlineStr">
        <is>
          <t>https://mp.weixin.qq.com/s/A5zxZTBh-bvzfoLP9dJH7Q</t>
        </is>
      </c>
      <c r="H274" t="inlineStr">
        <is>
          <t>综合实力扎实</t>
        </is>
      </c>
      <c r="I274" t="inlineStr">
        <is>
          <t>裕妈</t>
        </is>
      </c>
      <c r="J274" t="inlineStr">
        <is>
          <t>2026/05/30</t>
        </is>
      </c>
      <c r="K274" t="inlineStr">
        <is>
          <t>评论采集完整:是; 平台评论数:92; 实际采集:124</t>
        </is>
      </c>
      <c r="L274" t="n">
        <v>92</v>
      </c>
      <c r="M274" t="n">
        <v>124</v>
      </c>
      <c r="N274" t="inlineStr">
        <is>
          <t>2026-09-15 20:45</t>
        </is>
      </c>
    </row>
    <row r="275">
      <c r="A275" t="inlineStr">
        <is>
          <t>中意</t>
        </is>
      </c>
      <c r="B275" t="inlineStr">
        <is>
          <t>微信公众号</t>
        </is>
      </c>
      <c r="C275" t="inlineStr">
        <is>
          <t>文末有礼丨读懂百年忠利基因的中国践行</t>
        </is>
      </c>
      <c r="D275" t="inlineStr"/>
      <c r="E275" t="inlineStr">
        <is>
          <t>中意人寿</t>
        </is>
      </c>
      <c r="F275" t="inlineStr">
        <is>
          <t>2026-05-29 17:29</t>
        </is>
      </c>
      <c r="G275" t="inlineStr">
        <is>
          <t>https://mp.weixin.qq.com/s/A5zxZTBh-bvzfoLP9dJH7Q</t>
        </is>
      </c>
      <c r="H275" t="inlineStr">
        <is>
          <t>今年年初，我不小心把脚崴了，在家躺了半个月没法上班。因为担心扣工资，心里特别烦躁。抱着试试看的心态联系了中意人寿的代理人，当初买意外险时他提过一天补助两百块。没想到提交诊断证明后的第二天，理赔款就到账了。更实在的是，那个代理人直接给我发了个微信，没问我身体咋样，也没发养生文章，就说：“这几天别乱动，楼下那家排骨汤不错，让你家里人买点，骨头长得快。”那一刻我才觉得，这保险买得值，不是因为赔了钱，是因为出事的时候，真有人管你吃饭的问题。</t>
        </is>
      </c>
      <c r="I275" t="inlineStr">
        <is>
          <t>唐老鸭</t>
        </is>
      </c>
      <c r="J275" t="inlineStr">
        <is>
          <t>2026/05/31</t>
        </is>
      </c>
      <c r="K275" t="inlineStr">
        <is>
          <t>评论采集完整:是; 平台评论数:92; 实际采集:124</t>
        </is>
      </c>
      <c r="L275" t="n">
        <v>92</v>
      </c>
      <c r="M275" t="n">
        <v>124</v>
      </c>
      <c r="N275" t="inlineStr">
        <is>
          <t>2026-09-15 20:45</t>
        </is>
      </c>
    </row>
    <row r="276">
      <c r="A276" t="inlineStr">
        <is>
          <t>中意</t>
        </is>
      </c>
      <c r="B276" t="inlineStr">
        <is>
          <t>微信公众号</t>
        </is>
      </c>
      <c r="C276" t="inlineStr">
        <is>
          <t>文末有礼丨读懂百年忠利基因的中国践行</t>
        </is>
      </c>
      <c r="D276" t="inlineStr"/>
      <c r="E276" t="inlineStr">
        <is>
          <t>中意人寿</t>
        </is>
      </c>
      <c r="F276" t="inlineStr">
        <is>
          <t>2026-05-29 17:29</t>
        </is>
      </c>
      <c r="G276" t="inlineStr">
        <is>
          <t>https://mp.weixin.qq.com/s/A5zxZTBh-bvzfoLP9dJH7Q</t>
        </is>
      </c>
      <c r="H276" t="inlineStr">
        <is>
          <t>去年十月，我父亲突发脑梗住院。当时我人在外地，赶回去的路上手都在抖，试着给中意的客服打了个电话。接通后，对方没有跟我说那些复杂的流程，只是问清了医院名称，告诉我：“你先买票，剩下的到了再说。”等我到医院安顿好，理赔专员已经加了微信。他没催我要材料，反而提醒我先去医保报销，说那样我能少垫钱。最后理赔款下来的那天，正好是父亲做康复治疗的时候，刚好够交上那笔费用。这件事让我记住了，中意人寿就是那个在我最慌乱时，没给我添乱的人。</t>
        </is>
      </c>
      <c r="I276" t="inlineStr">
        <is>
          <t>Laura</t>
        </is>
      </c>
      <c r="J276" t="inlineStr">
        <is>
          <t>2026/05/31</t>
        </is>
      </c>
      <c r="K276" t="inlineStr">
        <is>
          <t>评论采集完整:是; 平台评论数:92; 实际采集:124</t>
        </is>
      </c>
      <c r="L276" t="n">
        <v>92</v>
      </c>
      <c r="M276" t="n">
        <v>124</v>
      </c>
      <c r="N276" t="inlineStr">
        <is>
          <t>2026-09-15 20:45</t>
        </is>
      </c>
    </row>
    <row r="277">
      <c r="A277" t="inlineStr">
        <is>
          <t>中意</t>
        </is>
      </c>
      <c r="B277" t="inlineStr">
        <is>
          <t>微信公众号</t>
        </is>
      </c>
      <c r="C277" t="inlineStr">
        <is>
          <t>文末有礼丨读懂百年忠利基因的中国践行</t>
        </is>
      </c>
      <c r="D277" t="inlineStr"/>
      <c r="E277" t="inlineStr">
        <is>
          <t>中意人寿</t>
        </is>
      </c>
      <c r="F277" t="inlineStr">
        <is>
          <t>2026-05-29 17:29</t>
        </is>
      </c>
      <c r="G277" t="inlineStr">
        <is>
          <t>https://mp.weixin.qq.com/s/A5zxZTBh-bvzfoLP9dJH7Q</t>
        </is>
      </c>
      <c r="H277" t="inlineStr">
        <is>
          <t>说起中意人寿，让我印象最深的就是这家公司特别稳。它是中石油和国外老牌保险公司</t>
        </is>
      </c>
      <c r="I277" t="inlineStr">
        <is>
          <t>吉林</t>
        </is>
      </c>
      <c r="J277" t="inlineStr">
        <is>
          <t>2026/05/31</t>
        </is>
      </c>
      <c r="K277" t="inlineStr">
        <is>
          <t>评论采集完整:是; 平台评论数:92; 实际采集:124</t>
        </is>
      </c>
      <c r="L277" t="n">
        <v>92</v>
      </c>
      <c r="M277" t="n">
        <v>124</v>
      </c>
      <c r="N277" t="inlineStr">
        <is>
          <t>2026-09-15 20:45</t>
        </is>
      </c>
    </row>
    <row r="278">
      <c r="A278" t="inlineStr">
        <is>
          <t>中意</t>
        </is>
      </c>
      <c r="B278" t="inlineStr">
        <is>
          <t>微信公众号</t>
        </is>
      </c>
      <c r="C278" t="inlineStr">
        <is>
          <t>文末有礼丨读懂百年忠利基因的中国践行</t>
        </is>
      </c>
      <c r="D278" t="inlineStr"/>
      <c r="E278" t="inlineStr">
        <is>
          <t>中意人寿</t>
        </is>
      </c>
      <c r="F278" t="inlineStr">
        <is>
          <t>2026-05-29 17:29</t>
        </is>
      </c>
      <c r="G278" t="inlineStr">
        <is>
          <t>https://mp.weixin.qq.com/s/A5zxZTBh-bvzfoLP9dJH7Q</t>
        </is>
      </c>
      <c r="H278" t="inlineStr">
        <is>
          <t>说起中意人寿，让我印象最深的就是这家公司特别稳。它是中石油和国外老牌保险公司合伙开的，两家大企业撑腰，完全不用担心公司出问题。身边不少朋友买了他家的理财保险，每年的分红都按时给到，从来没有拖欠的情况。不像有些保险机构，只会推出花里胡哨的产品吸引客户。中意的产品设计都很实在，不管是给大人的重疾险，还是给孩子存教育金的险种，都贴合普通人过日子的需求。买保险图的就是安心，有大企业背书，长期持有也放心，这点真的很打动我。</t>
        </is>
      </c>
      <c r="I278" t="inlineStr">
        <is>
          <t>吉林</t>
        </is>
      </c>
      <c r="J278" t="inlineStr">
        <is>
          <t>2026/05/31</t>
        </is>
      </c>
      <c r="K278" t="inlineStr">
        <is>
          <t>评论采集完整:是; 平台评论数:92; 实际采集:124</t>
        </is>
      </c>
      <c r="L278" t="n">
        <v>92</v>
      </c>
      <c r="M278" t="n">
        <v>124</v>
      </c>
      <c r="N278" t="inlineStr">
        <is>
          <t>2026-09-15 20:45</t>
        </is>
      </c>
    </row>
    <row r="279">
      <c r="A279" t="inlineStr">
        <is>
          <t>中意</t>
        </is>
      </c>
      <c r="B279" t="inlineStr">
        <is>
          <t>微信公众号</t>
        </is>
      </c>
      <c r="C279" t="inlineStr">
        <is>
          <t>文末有礼丨读懂百年忠利基因的中国践行</t>
        </is>
      </c>
      <c r="D279" t="inlineStr"/>
      <c r="E279" t="inlineStr">
        <is>
          <t>中意人寿</t>
        </is>
      </c>
      <c r="F279" t="inlineStr">
        <is>
          <t>2026-05-29 17:29</t>
        </is>
      </c>
      <c r="G279" t="inlineStr">
        <is>
          <t>https://mp.weixin.qq.com/s/A5zxZTBh-bvzfoLP9dJH7Q</t>
        </is>
      </c>
      <c r="H279" t="inlineStr">
        <is>
          <t>中意生日的时候，收到了一份中意的礼物。因为名字里面有一个谐音是“Yi”。非常感动</t>
        </is>
      </c>
      <c r="I279" t="inlineStr">
        <is>
          <t>吴玉清 Anne</t>
        </is>
      </c>
      <c r="J279" t="inlineStr">
        <is>
          <t>2026/05/31</t>
        </is>
      </c>
      <c r="K279" t="inlineStr">
        <is>
          <t>评论采集完整:是; 平台评论数:92; 实际采集:124</t>
        </is>
      </c>
      <c r="L279" t="n">
        <v>92</v>
      </c>
      <c r="M279" t="n">
        <v>124</v>
      </c>
      <c r="N279" t="inlineStr">
        <is>
          <t>2026-09-15 20:45</t>
        </is>
      </c>
    </row>
    <row r="280">
      <c r="A280" t="inlineStr">
        <is>
          <t>中意</t>
        </is>
      </c>
      <c r="B280" t="inlineStr">
        <is>
          <t>微信公众号</t>
        </is>
      </c>
      <c r="C280" t="inlineStr">
        <is>
          <t>文末有礼丨读懂百年忠利基因的中国践行</t>
        </is>
      </c>
      <c r="D280" t="inlineStr"/>
      <c r="E280" t="inlineStr">
        <is>
          <t>中意人寿</t>
        </is>
      </c>
      <c r="F280" t="inlineStr">
        <is>
          <t>2026-05-29 17:29</t>
        </is>
      </c>
      <c r="G280" t="inlineStr">
        <is>
          <t>https://mp.weixin.qq.com/s/A5zxZTBh-bvzfoLP9dJH7Q</t>
        </is>
      </c>
      <c r="H280" t="inlineStr">
        <is>
          <t>之前从没有听说过中意保险公司，只知道人寿、平安、阳光、泰康、华夏、恒大等等。是前年才通过朋友才知道有中意一家保险公司，说股东背景不错，主要是这家公司业绩很稳，十几年分红都能实现，表现一直很稳定，然后上网了解了下，感觉确实这家公司比较靠谱，所以前年果断的买了中意的一款分红险，今年又接着买了，希望中意不会让人失望吧，期待....</t>
        </is>
      </c>
      <c r="I280" t="inlineStr">
        <is>
          <t>花儿朵朵开</t>
        </is>
      </c>
      <c r="J280" t="inlineStr">
        <is>
          <t>2026/06/01</t>
        </is>
      </c>
      <c r="K280" t="inlineStr">
        <is>
          <t>评论采集完整:是; 平台评论数:92; 实际采集:124</t>
        </is>
      </c>
      <c r="L280" t="n">
        <v>92</v>
      </c>
      <c r="M280" t="n">
        <v>124</v>
      </c>
      <c r="N280" t="inlineStr">
        <is>
          <t>2026-09-15 20:45</t>
        </is>
      </c>
    </row>
    <row r="281">
      <c r="A281" t="inlineStr">
        <is>
          <t>中意</t>
        </is>
      </c>
      <c r="B281" t="inlineStr">
        <is>
          <t>微信公众号</t>
        </is>
      </c>
      <c r="C281" t="inlineStr">
        <is>
          <t>文末有礼丨读懂百年忠利基因的中国践行</t>
        </is>
      </c>
      <c r="D281" t="inlineStr"/>
      <c r="E281" t="inlineStr">
        <is>
          <t>中意人寿</t>
        </is>
      </c>
      <c r="F281" t="inlineStr">
        <is>
          <t>2026-05-29 17:29</t>
        </is>
      </c>
      <c r="G281" t="inlineStr">
        <is>
          <t>https://mp.weixin.qq.com/s/A5zxZTBh-bvzfoLP9dJH7Q</t>
        </is>
      </c>
      <c r="H281" t="inlineStr">
        <is>
          <t>印象最深的是理赔速度。之前听朋友说他家孩子生病住院，资料上传后几个小时就到账了，而且全程有专人跟进提醒，完全不用来回跑。这种“被推着走”的省心感，比其他花哨的承诺实在多了。</t>
        </is>
      </c>
      <c r="I281" t="inlineStr">
        <is>
          <t>一颗白菜-小...</t>
        </is>
      </c>
      <c r="J281" t="inlineStr">
        <is>
          <t>2026/06/01</t>
        </is>
      </c>
      <c r="K281" t="inlineStr">
        <is>
          <t>评论采集完整:是; 平台评论数:92; 实际采集:124</t>
        </is>
      </c>
      <c r="L281" t="n">
        <v>92</v>
      </c>
      <c r="M281" t="n">
        <v>124</v>
      </c>
      <c r="N281" t="inlineStr">
        <is>
          <t>2026-09-15 20:45</t>
        </is>
      </c>
    </row>
    <row r="282">
      <c r="A282" t="inlineStr">
        <is>
          <t>中意</t>
        </is>
      </c>
      <c r="B282" t="inlineStr">
        <is>
          <t>微信公众号</t>
        </is>
      </c>
      <c r="C282" t="inlineStr">
        <is>
          <t>文末有礼丨读懂百年忠利基因的中国践行</t>
        </is>
      </c>
      <c r="D282" t="inlineStr"/>
      <c r="E282" t="inlineStr">
        <is>
          <t>中意人寿</t>
        </is>
      </c>
      <c r="F282" t="inlineStr">
        <is>
          <t>2026-05-29 17:29</t>
        </is>
      </c>
      <c r="G282" t="inlineStr">
        <is>
          <t>https://mp.weixin.qq.com/s/A5zxZTBh-bvzfoLP9dJH7Q</t>
        </is>
      </c>
      <c r="H282" t="inlineStr">
        <is>
          <t>尊敬的用户，感谢您在《文末有礼 | 读懂百年忠利基因的中国践行》推文下方留言，恭喜您获得防晒霜一个。请您于2026年7月27日17点前，将您的地址和联系方式私信小编（点击小编头像，在后台对话框内私信），我们将于35个工作日内将礼品为您寄出。【温馨提示】如您未在规定时间内留言，将视为您自愿放弃礼品的领取，感谢您的支持与配合！</t>
        </is>
      </c>
      <c r="I282" t="inlineStr">
        <is>
          <t>中意人寿</t>
        </is>
      </c>
      <c r="J282" t="inlineStr">
        <is>
          <t>2026/07/24</t>
        </is>
      </c>
      <c r="K282" t="inlineStr">
        <is>
          <t>评论采集完整:是; 平台评论数:92; 实际采集:124</t>
        </is>
      </c>
      <c r="L282" t="n">
        <v>92</v>
      </c>
      <c r="M282" t="n">
        <v>124</v>
      </c>
      <c r="N282" t="inlineStr">
        <is>
          <t>2026-09-15 20:45</t>
        </is>
      </c>
    </row>
    <row r="283">
      <c r="A283" t="inlineStr">
        <is>
          <t>中意</t>
        </is>
      </c>
      <c r="B283" t="inlineStr">
        <is>
          <t>微信公众号</t>
        </is>
      </c>
      <c r="C283" t="inlineStr">
        <is>
          <t>文末有礼丨读懂百年忠利基因的中国践行</t>
        </is>
      </c>
      <c r="D283" t="inlineStr"/>
      <c r="E283" t="inlineStr">
        <is>
          <t>中意人寿</t>
        </is>
      </c>
      <c r="F283" t="inlineStr">
        <is>
          <t>2026-05-29 17:29</t>
        </is>
      </c>
      <c r="G283" t="inlineStr">
        <is>
          <t>https://mp.weixin.qq.com/s/A5zxZTBh-bvzfoLP9dJH7Q</t>
        </is>
      </c>
      <c r="H283" t="inlineStr">
        <is>
          <t>尊敬的用户，感谢您在《文末有礼丨读懂百年忠利基因的中国践行》推文下方留言，恭喜您获得防晒霜一个。请您于2026年7月27日17点前，将您的地址和联系方式私信小编（点击小编头像，在后台对话框内私信），我们将于35个工作日内将礼品为您寄出。【温馨提示】如您未在规定时间内留言，将视为您自愿放弃礼品的领取，感谢您的支持与配合！</t>
        </is>
      </c>
      <c r="I283" t="inlineStr">
        <is>
          <t>中意人寿</t>
        </is>
      </c>
      <c r="J283" t="inlineStr">
        <is>
          <t>2026/07/24</t>
        </is>
      </c>
      <c r="K283" t="inlineStr">
        <is>
          <t>评论采集完整:是; 平台评论数:92; 实际采集:124</t>
        </is>
      </c>
      <c r="L283" t="n">
        <v>92</v>
      </c>
      <c r="M283" t="n">
        <v>124</v>
      </c>
      <c r="N283" t="inlineStr">
        <is>
          <t>2026-09-15 20:45</t>
        </is>
      </c>
    </row>
    <row r="284">
      <c r="A284" t="inlineStr">
        <is>
          <t>中意</t>
        </is>
      </c>
      <c r="B284" t="inlineStr">
        <is>
          <t>微信公众号</t>
        </is>
      </c>
      <c r="C284" t="inlineStr">
        <is>
          <t>文末有礼丨读懂百年忠利基因的中国践行</t>
        </is>
      </c>
      <c r="D284" t="inlineStr"/>
      <c r="E284" t="inlineStr">
        <is>
          <t>中意人寿</t>
        </is>
      </c>
      <c r="F284" t="inlineStr">
        <is>
          <t>2026-05-29 17:29</t>
        </is>
      </c>
      <c r="G284" t="inlineStr">
        <is>
          <t>https://mp.weixin.qq.com/s/A5zxZTBh-bvzfoLP9dJH7Q</t>
        </is>
      </c>
      <c r="H284" t="inlineStr">
        <is>
          <t>尊敬的用户，感谢您在《文末有礼丨读懂百年忠利基因的中国践行》推文下方留言，恭喜您获得防晒霜一个。请您于2026年7月27日17点前，将您的地址和联系方式私信小编（点击小编头像，在后台对话框内私信），我们将于35个工作日内将礼品为您寄出 【温馨提示】</t>
        </is>
      </c>
      <c r="I284" t="inlineStr">
        <is>
          <t>中意人寿</t>
        </is>
      </c>
      <c r="J284" t="inlineStr">
        <is>
          <t>2026/07/24</t>
        </is>
      </c>
      <c r="K284" t="inlineStr">
        <is>
          <t>评论采集完整:是; 平台评论数:92; 实际采集:124</t>
        </is>
      </c>
      <c r="L284" t="n">
        <v>92</v>
      </c>
      <c r="M284" t="n">
        <v>124</v>
      </c>
      <c r="N284" t="inlineStr">
        <is>
          <t>2026-09-15 20:45</t>
        </is>
      </c>
    </row>
    <row r="285">
      <c r="A285" t="inlineStr">
        <is>
          <t>中意</t>
        </is>
      </c>
      <c r="B285" t="inlineStr">
        <is>
          <t>微信公众号</t>
        </is>
      </c>
      <c r="C285" t="inlineStr">
        <is>
          <t>读懂百年忠利基因的中国践行</t>
        </is>
      </c>
      <c r="D285" t="inlineStr"/>
      <c r="E285" t="inlineStr">
        <is>
          <t>中意人寿广东分公司</t>
        </is>
      </c>
      <c r="F285" t="inlineStr">
        <is>
          <t>2026-06-03 18:24</t>
        </is>
      </c>
      <c r="G285" t="inlineStr">
        <is>
          <t>https://mp.weixin.qq.com/s/H5xeuPU2o4yZ-CEIlKglGQ</t>
        </is>
      </c>
      <c r="H285" t="inlineStr"/>
      <c r="I285" t="inlineStr"/>
      <c r="J285" t="inlineStr"/>
      <c r="K285" t="inlineStr">
        <is>
          <t>评论采集完整:无评论; 平台评论数:0; 实际采集:0</t>
        </is>
      </c>
      <c r="L285" t="n">
        <v>0</v>
      </c>
      <c r="M285" t="n">
        <v>0</v>
      </c>
      <c r="N285" t="inlineStr">
        <is>
          <t>2026-09-15 20:45</t>
        </is>
      </c>
    </row>
    <row r="286">
      <c r="A286" t="inlineStr">
        <is>
          <t>中意</t>
        </is>
      </c>
      <c r="B286" t="inlineStr">
        <is>
          <t>微信公众号</t>
        </is>
      </c>
      <c r="C286" t="inlineStr">
        <is>
          <t>文末有礼丨读懂百年忠利基因的中国践行</t>
        </is>
      </c>
      <c r="D286" t="inlineStr"/>
      <c r="E286" t="inlineStr">
        <is>
          <t>中意人寿福建省分公司</t>
        </is>
      </c>
      <c r="F286" t="inlineStr">
        <is>
          <t>2026-06-09 17:20</t>
        </is>
      </c>
      <c r="G286" t="inlineStr">
        <is>
          <t>https://mp.weixin.qq.com/s/Wn7fyYDI5tAaegNnKurr0Q</t>
        </is>
      </c>
      <c r="H286" t="inlineStr"/>
      <c r="I286" t="inlineStr"/>
      <c r="J286" t="inlineStr"/>
      <c r="K286" t="inlineStr">
        <is>
          <t>评论采集完整:无评论; 平台评论数:0; 实际采集:0</t>
        </is>
      </c>
      <c r="L286" t="n">
        <v>0</v>
      </c>
      <c r="M286" t="n">
        <v>0</v>
      </c>
      <c r="N286" t="inlineStr">
        <is>
          <t>2026-09-15 20:45</t>
        </is>
      </c>
    </row>
    <row r="287">
      <c r="A287" t="inlineStr">
        <is>
          <t>中意</t>
        </is>
      </c>
      <c r="B287" t="inlineStr">
        <is>
          <t>微信公众号</t>
        </is>
      </c>
      <c r="C287" t="inlineStr">
        <is>
          <t>中意人寿：以向善笃行 践行时代担当</t>
        </is>
      </c>
      <c r="D287" t="inlineStr"/>
      <c r="E287" t="inlineStr">
        <is>
          <t>中意人寿</t>
        </is>
      </c>
      <c r="F287" t="inlineStr">
        <is>
          <t>2026-06-18 16:18</t>
        </is>
      </c>
      <c r="G287" t="inlineStr">
        <is>
          <t>https://mp.weixin.qq.com/s/zdrt7Zy7hwKNWfPPgcPC2g</t>
        </is>
      </c>
      <c r="H287" t="inlineStr"/>
      <c r="I287" t="inlineStr"/>
      <c r="J287" t="inlineStr"/>
      <c r="K287" t="inlineStr">
        <is>
          <t>评论采集完整:无评论; 平台评论数:0; 实际采集:0</t>
        </is>
      </c>
      <c r="L287" t="n">
        <v>0</v>
      </c>
      <c r="M287" t="n">
        <v>0</v>
      </c>
      <c r="N287" t="inlineStr">
        <is>
          <t>2026-09-15 20:45</t>
        </is>
      </c>
    </row>
    <row r="288">
      <c r="A288" t="inlineStr">
        <is>
          <t>中意</t>
        </is>
      </c>
      <c r="B288" t="inlineStr">
        <is>
          <t>微信公众号</t>
        </is>
      </c>
      <c r="C288" t="inlineStr">
        <is>
          <t>蝉联行业重磅荣誉｜中意财险再摘中国意大利商会2026年度金熊猫大奖</t>
        </is>
      </c>
      <c r="D288" t="inlineStr"/>
      <c r="E288" t="inlineStr">
        <is>
          <t>中意财险</t>
        </is>
      </c>
      <c r="F288" t="inlineStr">
        <is>
          <t>2026-06-21 08:00</t>
        </is>
      </c>
      <c r="G288" t="inlineStr">
        <is>
          <t>https://mp.weixin.qq.com/s/xl3XPSaYnbr1wmfEpa4Oug</t>
        </is>
      </c>
      <c r="H288" t="inlineStr">
        <is>
          <t>祝中意合作再结硕果。</t>
        </is>
      </c>
      <c r="I288" t="inlineStr">
        <is>
          <t>圣辉</t>
        </is>
      </c>
      <c r="J288" t="inlineStr">
        <is>
          <t>2026/06/23</t>
        </is>
      </c>
      <c r="K288" t="inlineStr">
        <is>
          <t>评论采集完整:是; 平台评论数:1; 实际采集:1</t>
        </is>
      </c>
      <c r="L288" t="n">
        <v>1</v>
      </c>
      <c r="M288" t="n">
        <v>1</v>
      </c>
      <c r="N288" t="inlineStr">
        <is>
          <t>2026-09-15 20:45</t>
        </is>
      </c>
    </row>
    <row r="289">
      <c r="A289" t="inlineStr">
        <is>
          <t>中意</t>
        </is>
      </c>
      <c r="B289" t="inlineStr">
        <is>
          <t>微信公众号</t>
        </is>
      </c>
      <c r="C289" t="inlineStr">
        <is>
          <t>中意人寿连续两年暂停股东分红，到底是因为什么？会影响分红险保单的红利派发吗？</t>
        </is>
      </c>
      <c r="D289" t="inlineStr"/>
      <c r="E289" t="inlineStr">
        <is>
          <t>精算视觉</t>
        </is>
      </c>
      <c r="F289" t="inlineStr">
        <is>
          <t>2026-06-29 09:10</t>
        </is>
      </c>
      <c r="G289" t="inlineStr">
        <is>
          <t>https://mp.weixin.qq.com/s/oXAcgOafNyXSwVW1cbvBaw</t>
        </is>
      </c>
      <c r="H289" t="inlineStr"/>
      <c r="I289" t="inlineStr"/>
      <c r="J289" t="inlineStr"/>
      <c r="K289" t="inlineStr">
        <is>
          <t>评论采集完整:否; 平台评论数:62; 实际采集:0</t>
        </is>
      </c>
      <c r="L289" t="n">
        <v>62</v>
      </c>
      <c r="M289" t="n">
        <v>0</v>
      </c>
      <c r="N289" t="inlineStr">
        <is>
          <t>2026-09-15 20:45</t>
        </is>
      </c>
    </row>
    <row r="290">
      <c r="A290" t="inlineStr">
        <is>
          <t>中意</t>
        </is>
      </c>
      <c r="B290" t="inlineStr">
        <is>
          <t>微信公众号</t>
        </is>
      </c>
      <c r="C290" t="inlineStr">
        <is>
          <t>获评Extel“最受推崇公司”，忠利集团的长期主义答卷</t>
        </is>
      </c>
      <c r="D290" t="inlineStr"/>
      <c r="E290" t="inlineStr">
        <is>
          <t>中意财险</t>
        </is>
      </c>
      <c r="F290" t="inlineStr">
        <is>
          <t>2026-07-01 08:00</t>
        </is>
      </c>
      <c r="G290" t="inlineStr">
        <is>
          <t>https://mp.weixin.qq.com/s/MIEYdaVsKVEu9f98QSxYgw</t>
        </is>
      </c>
      <c r="H290" t="inlineStr"/>
      <c r="I290" t="inlineStr"/>
      <c r="J290" t="inlineStr"/>
      <c r="K290" t="inlineStr">
        <is>
          <t>评论采集完整:无评论; 平台评论数:0; 实际采集:0</t>
        </is>
      </c>
      <c r="L290" t="n">
        <v>0</v>
      </c>
      <c r="M290" t="n">
        <v>0</v>
      </c>
      <c r="N290" t="inlineStr">
        <is>
          <t>2026-09-15 20:45</t>
        </is>
      </c>
    </row>
    <row r="291">
      <c r="A291" t="inlineStr">
        <is>
          <t>中意</t>
        </is>
      </c>
      <c r="B291" t="inlineStr">
        <is>
          <t>微信公众号</t>
        </is>
      </c>
      <c r="C291" t="inlineStr">
        <is>
          <t>外资利好新政保驾护航 中意财险笃定长期绿色发展战略</t>
        </is>
      </c>
      <c r="D291" t="inlineStr"/>
      <c r="E291" t="inlineStr">
        <is>
          <t>中意财险</t>
        </is>
      </c>
      <c r="F291" t="inlineStr">
        <is>
          <t>2026-07-01 08:00</t>
        </is>
      </c>
      <c r="G291" t="inlineStr">
        <is>
          <t>https://mp.weixin.qq.com/s/4k_75CJzR0FsbhYr7v4kZA</t>
        </is>
      </c>
      <c r="H291" t="inlineStr"/>
      <c r="I291" t="inlineStr"/>
      <c r="J291" t="inlineStr"/>
      <c r="K291" t="inlineStr">
        <is>
          <t>评论采集完整:无评论; 平台评论数:0; 实际采集:0</t>
        </is>
      </c>
      <c r="L291" t="n">
        <v>0</v>
      </c>
      <c r="M291" t="n">
        <v>0</v>
      </c>
      <c r="N291" t="inlineStr">
        <is>
          <t>2026-09-15 20:45</t>
        </is>
      </c>
    </row>
    <row r="292">
      <c r="A292" t="inlineStr">
        <is>
          <t>中意</t>
        </is>
      </c>
      <c r="B292" t="inlineStr">
        <is>
          <t>微信公众号</t>
        </is>
      </c>
      <c r="C292" t="inlineStr">
        <is>
          <t>盘点|那些你可能没听过，但其实“并不小”的保险公司之 中意人寿</t>
        </is>
      </c>
      <c r="D292" t="inlineStr"/>
      <c r="E292" t="inlineStr">
        <is>
          <t>千千说险</t>
        </is>
      </c>
      <c r="F292" t="inlineStr">
        <is>
          <t>2026-07-11 21:26</t>
        </is>
      </c>
      <c r="G292" t="inlineStr">
        <is>
          <t>https://mp.weixin.qq.com/s/krQL2P7VVenmRHGe1L3E1w</t>
        </is>
      </c>
      <c r="H292" t="inlineStr"/>
      <c r="I292" t="inlineStr"/>
      <c r="J292" t="inlineStr"/>
      <c r="K292" t="inlineStr">
        <is>
          <t>评论采集完整:无评论; 平台评论数:0; 实际采集:0</t>
        </is>
      </c>
      <c r="L292" t="n">
        <v>0</v>
      </c>
      <c r="M292" t="n">
        <v>0</v>
      </c>
      <c r="N292" t="inlineStr">
        <is>
          <t>2026-09-15 20:45</t>
        </is>
      </c>
    </row>
    <row r="293">
      <c r="A293" t="inlineStr">
        <is>
          <t>中意</t>
        </is>
      </c>
      <c r="B293" t="inlineStr">
        <is>
          <t>微信公众号</t>
        </is>
      </c>
      <c r="C293" t="inlineStr">
        <is>
          <t>《中意人寿登陆石家庄地铁1号线》（公司篇）</t>
        </is>
      </c>
      <c r="D293" t="inlineStr"/>
      <c r="E293" t="inlineStr">
        <is>
          <t>中意人寿河北省分公司</t>
        </is>
      </c>
      <c r="F293" t="inlineStr">
        <is>
          <t>2026-07-24 14:37</t>
        </is>
      </c>
      <c r="G293" t="inlineStr">
        <is>
          <t>https://mp.weixin.qq.com/s/JQa1KPzLnEtLVMgO50kxug</t>
        </is>
      </c>
      <c r="H293" t="inlineStr"/>
      <c r="I293" t="inlineStr"/>
      <c r="J293" t="inlineStr"/>
      <c r="K293" t="inlineStr">
        <is>
          <t>评论采集完整:无评论; 平台评论数:0; 实际采集:0</t>
        </is>
      </c>
      <c r="L293" t="n">
        <v>0</v>
      </c>
      <c r="M293" t="n">
        <v>0</v>
      </c>
      <c r="N293" t="inlineStr">
        <is>
          <t>2026-09-15 20:45</t>
        </is>
      </c>
    </row>
    <row r="294">
      <c r="A294" t="inlineStr">
        <is>
          <t>中意</t>
        </is>
      </c>
      <c r="B294" t="inlineStr">
        <is>
          <t>微信公众号</t>
        </is>
      </c>
      <c r="C294" t="inlineStr">
        <is>
          <t>中意不给股东分红，买了分红险的人反而受益？</t>
        </is>
      </c>
      <c r="D294" t="inlineStr"/>
      <c r="E294" t="inlineStr">
        <is>
          <t>深蓝保</t>
        </is>
      </c>
      <c r="F294" t="inlineStr">
        <is>
          <t>2026-07-27 17:54</t>
        </is>
      </c>
      <c r="G294" t="inlineStr">
        <is>
          <t>https://mp.weixin.qq.com/s/bYSTm8uex-13AWuOj6FCFw</t>
        </is>
      </c>
      <c r="H294" t="inlineStr">
        <is>
          <t>今年就入手了中意的增额寿^，哈哈</t>
        </is>
      </c>
      <c r="I294" t="inlineStr">
        <is>
          <t>夕瑶</t>
        </is>
      </c>
      <c r="J294" t="inlineStr">
        <is>
          <t>2026/07/27</t>
        </is>
      </c>
      <c r="K294" t="inlineStr">
        <is>
          <t>评论采集完整:是; 平台评论数:6; 实际采集:9</t>
        </is>
      </c>
      <c r="L294" t="n">
        <v>6</v>
      </c>
      <c r="M294" t="n">
        <v>9</v>
      </c>
      <c r="N294" t="inlineStr">
        <is>
          <t>2026-09-15 20:45</t>
        </is>
      </c>
    </row>
    <row r="295">
      <c r="A295" t="inlineStr">
        <is>
          <t>中意</t>
        </is>
      </c>
      <c r="B295" t="inlineStr">
        <is>
          <t>微信公众号</t>
        </is>
      </c>
      <c r="C295" t="inlineStr">
        <is>
          <t>中意不给股东分红，买了分红险的人反而受益？</t>
        </is>
      </c>
      <c r="D295" t="inlineStr"/>
      <c r="E295" t="inlineStr">
        <is>
          <t>深蓝保</t>
        </is>
      </c>
      <c r="F295" t="inlineStr">
        <is>
          <t>2026-07-27 17:54</t>
        </is>
      </c>
      <c r="G295" t="inlineStr">
        <is>
          <t>https://mp.weixin.qq.com/s/bYSTm8uex-13AWuOj6FCFw</t>
        </is>
      </c>
      <c r="H295" t="inlineStr">
        <is>
          <t>👍我们也有同事赶在6月底下架前买了~</t>
        </is>
      </c>
      <c r="I295" t="inlineStr">
        <is>
          <t>深蓝保</t>
        </is>
      </c>
      <c r="J295" t="inlineStr">
        <is>
          <t>2026/07/27</t>
        </is>
      </c>
      <c r="K295" t="inlineStr">
        <is>
          <t>评论采集完整:是; 平台评论数:6; 实际采集:9</t>
        </is>
      </c>
      <c r="L295" t="n">
        <v>6</v>
      </c>
      <c r="M295" t="n">
        <v>9</v>
      </c>
      <c r="N295" t="inlineStr">
        <is>
          <t>2026-09-15 20:45</t>
        </is>
      </c>
    </row>
    <row r="296">
      <c r="A296" t="inlineStr">
        <is>
          <t>中意</t>
        </is>
      </c>
      <c r="B296" t="inlineStr">
        <is>
          <t>微信公众号</t>
        </is>
      </c>
      <c r="C296" t="inlineStr">
        <is>
          <t>中意不给股东分红，买了分红险的人反而受益？</t>
        </is>
      </c>
      <c r="D296" t="inlineStr"/>
      <c r="E296" t="inlineStr">
        <is>
          <t>深蓝保</t>
        </is>
      </c>
      <c r="F296" t="inlineStr">
        <is>
          <t>2026-07-27 17:54</t>
        </is>
      </c>
      <c r="G296" t="inlineStr">
        <is>
          <t>https://mp.weixin.qq.com/s/bYSTm8uex-13AWuOj6FCFw</t>
        </is>
      </c>
      <c r="H296" t="inlineStr">
        <is>
          <t>老师知道同方全球公司吗？去年在梧桐树直播间买的传世乐享增额寿，看不懂分红分的是多少，红利保额怎么算？好复杂。</t>
        </is>
      </c>
      <c r="I296" t="inlineStr">
        <is>
          <t>scy</t>
        </is>
      </c>
      <c r="J296" t="inlineStr">
        <is>
          <t>2026/07/28</t>
        </is>
      </c>
      <c r="K296" t="inlineStr">
        <is>
          <t>评论采集完整:是; 平台评论数:6; 实际采集:9</t>
        </is>
      </c>
      <c r="L296" t="n">
        <v>6</v>
      </c>
      <c r="M296" t="n">
        <v>9</v>
      </c>
      <c r="N296" t="inlineStr">
        <is>
          <t>2026-09-15 20:45</t>
        </is>
      </c>
    </row>
    <row r="297">
      <c r="A297" t="inlineStr">
        <is>
          <t>中意</t>
        </is>
      </c>
      <c r="B297" t="inlineStr">
        <is>
          <t>微信公众号</t>
        </is>
      </c>
      <c r="C297" t="inlineStr">
        <is>
          <t>中意不给股东分红，买了分红险的人反而受益？</t>
        </is>
      </c>
      <c r="D297" t="inlineStr"/>
      <c r="E297" t="inlineStr">
        <is>
          <t>深蓝保</t>
        </is>
      </c>
      <c r="F297" t="inlineStr">
        <is>
          <t>2026-07-27 17:54</t>
        </is>
      </c>
      <c r="G297" t="inlineStr">
        <is>
          <t>https://mp.weixin.qq.com/s/bYSTm8uex-13AWuOj6FCFw</t>
        </is>
      </c>
      <c r="H297" t="inlineStr">
        <is>
          <t>同方全球由清华同方+荷兰全球人寿合资，偿付能力达标，经营很稳。你买的「传世乐享」是保额分红，和现金分红不同：它不直接发钱，而是把分红转化为"红利保额^"累加到主险保额上，和主险一样按约2%复利递增。你可以把它理解为"保额越长越大"。你可在同方全球官微绑定保单查看累计红利保额。注意红利保额不能单独提取，退保、减保或理赔时才兑现为现金价值。</t>
        </is>
      </c>
      <c r="I297" t="inlineStr">
        <is>
          <t>深蓝保</t>
        </is>
      </c>
      <c r="J297" t="inlineStr">
        <is>
          <t>2026/07/28</t>
        </is>
      </c>
      <c r="K297" t="inlineStr">
        <is>
          <t>评论采集完整:是; 平台评论数:6; 实际采集:9</t>
        </is>
      </c>
      <c r="L297" t="n">
        <v>6</v>
      </c>
      <c r="M297" t="n">
        <v>9</v>
      </c>
      <c r="N297" t="inlineStr">
        <is>
          <t>2026-09-15 20:45</t>
        </is>
      </c>
    </row>
    <row r="298">
      <c r="A298" t="inlineStr">
        <is>
          <t>中意</t>
        </is>
      </c>
      <c r="B298" t="inlineStr">
        <is>
          <t>微信公众号</t>
        </is>
      </c>
      <c r="C298" t="inlineStr">
        <is>
          <t>中意不给股东分红，买了分红险的人反而受益？</t>
        </is>
      </c>
      <c r="D298" t="inlineStr"/>
      <c r="E298" t="inlineStr">
        <is>
          <t>深蓝保</t>
        </is>
      </c>
      <c r="F298" t="inlineStr">
        <is>
          <t>2026-07-27 17:54</t>
        </is>
      </c>
      <c r="G298" t="inlineStr">
        <is>
          <t>https://mp.weixin.qq.com/s/bYSTm8uex-13AWuOj6FCFw</t>
        </is>
      </c>
      <c r="H298" t="inlineStr">
        <is>
          <t>谢谢深蓝老师 🌹专业👍客观👍</t>
        </is>
      </c>
      <c r="I298" t="inlineStr">
        <is>
          <t>scy</t>
        </is>
      </c>
      <c r="J298" t="inlineStr">
        <is>
          <t>2026/07/29</t>
        </is>
      </c>
      <c r="K298" t="inlineStr">
        <is>
          <t>评论采集完整:是; 平台评论数:6; 实际采集:9</t>
        </is>
      </c>
      <c r="L298" t="n">
        <v>6</v>
      </c>
      <c r="M298" t="n">
        <v>9</v>
      </c>
      <c r="N298" t="inlineStr">
        <is>
          <t>2026-09-15 20:45</t>
        </is>
      </c>
    </row>
    <row r="299">
      <c r="A299" t="inlineStr">
        <is>
          <t>中意</t>
        </is>
      </c>
      <c r="B299" t="inlineStr">
        <is>
          <t>微信公众号</t>
        </is>
      </c>
      <c r="C299" t="inlineStr">
        <is>
          <t>中意不给股东分红，买了分红险的人反而受益？</t>
        </is>
      </c>
      <c r="D299" t="inlineStr"/>
      <c r="E299" t="inlineStr">
        <is>
          <t>深蓝保</t>
        </is>
      </c>
      <c r="F299" t="inlineStr">
        <is>
          <t>2026-07-27 17:54</t>
        </is>
      </c>
      <c r="G299" t="inlineStr">
        <is>
          <t>https://mp.weixin.qq.com/s/bYSTm8uex-13AWuOj6FCFw</t>
        </is>
      </c>
      <c r="H299" t="inlineStr">
        <is>
          <t>不客气，谢谢你的认可🌹</t>
        </is>
      </c>
      <c r="I299" t="inlineStr">
        <is>
          <t>深蓝保</t>
        </is>
      </c>
      <c r="J299" t="inlineStr">
        <is>
          <t>2026/07/29</t>
        </is>
      </c>
      <c r="K299" t="inlineStr">
        <is>
          <t>评论采集完整:是; 平台评论数:6; 实际采集:9</t>
        </is>
      </c>
      <c r="L299" t="n">
        <v>6</v>
      </c>
      <c r="M299" t="n">
        <v>9</v>
      </c>
      <c r="N299" t="inlineStr">
        <is>
          <t>2026-09-15 20:45</t>
        </is>
      </c>
    </row>
    <row r="300">
      <c r="A300" t="inlineStr">
        <is>
          <t>中意</t>
        </is>
      </c>
      <c r="B300" t="inlineStr">
        <is>
          <t>微信公众号</t>
        </is>
      </c>
      <c r="C300" t="inlineStr">
        <is>
          <t>忠意保险：没听过≠实力弱，一家 200 年欧洲老牌保险集团的真相</t>
        </is>
      </c>
      <c r="D300" t="inlineStr"/>
      <c r="E300" t="inlineStr">
        <is>
          <t>向上生长的娜娜</t>
        </is>
      </c>
      <c r="F300" t="inlineStr">
        <is>
          <t>2026-07-27 23:08</t>
        </is>
      </c>
      <c r="G300" t="inlineStr">
        <is>
          <t>https://mp.weixin.qq.com/s/ezD3Ki7oUP4TF7baQrraAg</t>
        </is>
      </c>
      <c r="H300" t="inlineStr">
        <is>
          <t>香港忠意（Generali HK）和大陆中意（Generali China）是兄弟公司，同根同源，均来自意大利忠意集团（Generali）两家分红实现率都相当稳👍1香港忠意：连续9年，所有产品的分红实现率都为100%2大陆中意：连续20年，所有产品平均分红实现率超100%（官网均有详细数据公开🅰️查）</t>
        </is>
      </c>
      <c r="I300" t="inlineStr">
        <is>
          <t>向上生长的娜娜</t>
        </is>
      </c>
      <c r="J300" t="inlineStr">
        <is>
          <t>2026/07/31</t>
        </is>
      </c>
      <c r="K300" t="inlineStr">
        <is>
          <t>评论采集完整:是; 平台评论数:1; 实际采集:2</t>
        </is>
      </c>
      <c r="L300" t="n">
        <v>1</v>
      </c>
      <c r="M300" t="n">
        <v>2</v>
      </c>
      <c r="N300" t="inlineStr">
        <is>
          <t>2026-09-15 20:45</t>
        </is>
      </c>
    </row>
    <row r="301">
      <c r="A301" t="inlineStr">
        <is>
          <t>中意</t>
        </is>
      </c>
      <c r="B301" t="inlineStr">
        <is>
          <t>微信公众号</t>
        </is>
      </c>
      <c r="C301" t="inlineStr">
        <is>
          <t>忠意保险：没听过≠实力弱，一家 200 年欧洲老牌保险集团的真相</t>
        </is>
      </c>
      <c r="D301" t="inlineStr"/>
      <c r="E301" t="inlineStr">
        <is>
          <t>向上生长的娜娜</t>
        </is>
      </c>
      <c r="F301" t="inlineStr">
        <is>
          <t>2026-07-27 23:08</t>
        </is>
      </c>
      <c r="G301" t="inlineStr">
        <is>
          <t>https://mp.weixin.qq.com/s/ezD3Ki7oUP4TF7baQrraAg</t>
        </is>
      </c>
      <c r="H301" t="inlineStr">
        <is>
          <t>香港忠意（Generali HK）和大陆中意（Generali China）是兄弟公司，同根同源，均来自意大利忠意集团（Generali）两家分红实现率都相当稳👍1 香港忠意：连续9年，所有产品的分红实现率都为100%2 大陆中意：连续20年，所有产品平均分红实现率超100%（官网均有详细数据公开🔴可查）</t>
        </is>
      </c>
      <c r="I301" t="inlineStr">
        <is>
          <t>向上生长的娜娜</t>
        </is>
      </c>
      <c r="J301" t="inlineStr">
        <is>
          <t>2026/07/31</t>
        </is>
      </c>
      <c r="K301" t="inlineStr">
        <is>
          <t>评论采集完整:是; 平台评论数:1; 实际采集:2</t>
        </is>
      </c>
      <c r="L301" t="n">
        <v>1</v>
      </c>
      <c r="M301" t="n">
        <v>2</v>
      </c>
      <c r="N301" t="inlineStr">
        <is>
          <t>2026-09-15 20:45</t>
        </is>
      </c>
    </row>
    <row r="302">
      <c r="A302" t="inlineStr">
        <is>
          <t>中意</t>
        </is>
      </c>
      <c r="B302" t="inlineStr">
        <is>
          <t>微信公众号</t>
        </is>
      </c>
      <c r="C302" t="inlineStr">
        <is>
          <t>来聊聊一家底牌很厚的保险公司，为啥值得选</t>
        </is>
      </c>
      <c r="D302" t="inlineStr"/>
      <c r="E302" t="inlineStr">
        <is>
          <t>靠谱的燕姐</t>
        </is>
      </c>
      <c r="F302" t="inlineStr">
        <is>
          <t>2026-08-04 22:43</t>
        </is>
      </c>
      <c r="G302" t="inlineStr">
        <is>
          <t>https://mp.weixin.qq.com/s/_AdHEWcDJkOpsmZ8oVYbWg</t>
        </is>
      </c>
      <c r="H302" t="inlineStr"/>
      <c r="I302" t="inlineStr"/>
      <c r="J302" t="inlineStr"/>
      <c r="K302" t="inlineStr">
        <is>
          <t>评论采集完整:无评论; 平台评论数:0; 实际采集:0</t>
        </is>
      </c>
      <c r="L302" t="n">
        <v>0</v>
      </c>
      <c r="M302" t="n">
        <v>0</v>
      </c>
      <c r="N302" t="inlineStr">
        <is>
          <t>2026-09-15 20:45</t>
        </is>
      </c>
    </row>
    <row r="303">
      <c r="A303" t="inlineStr">
        <is>
          <t>中意</t>
        </is>
      </c>
      <c r="B303" t="inlineStr">
        <is>
          <t>微信公众号</t>
        </is>
      </c>
      <c r="C303" t="inlineStr">
        <is>
          <t>步履不停，荣光不止｜中意财险2026上半年行业荣誉盘点</t>
        </is>
      </c>
      <c r="D303" t="inlineStr"/>
      <c r="E303" t="inlineStr">
        <is>
          <t>中意财险</t>
        </is>
      </c>
      <c r="F303" t="inlineStr">
        <is>
          <t>2026-08-07 08:02</t>
        </is>
      </c>
      <c r="G303" t="inlineStr">
        <is>
          <t>https://mp.weixin.qq.com/s/S_HVLvcnYWyKzGHIJsncAQ</t>
        </is>
      </c>
      <c r="H303" t="inlineStr"/>
      <c r="I303" t="inlineStr"/>
      <c r="J303" t="inlineStr"/>
      <c r="K303" t="inlineStr">
        <is>
          <t>评论采集完整:无评论; 平台评论数:0; 实际采集:0</t>
        </is>
      </c>
      <c r="L303" t="n">
        <v>0</v>
      </c>
      <c r="M303" t="n">
        <v>0</v>
      </c>
      <c r="N303" t="inlineStr">
        <is>
          <t>2026-09-15 20:45</t>
        </is>
      </c>
    </row>
    <row r="304">
      <c r="A304" t="inlineStr">
        <is>
          <t>中意</t>
        </is>
      </c>
      <c r="B304" t="inlineStr">
        <is>
          <t>微信公众号</t>
        </is>
      </c>
      <c r="C304" t="inlineStr">
        <is>
          <t>中意文化地图·广东省分公司｜缘起羊城，这份“中意”始终如一</t>
        </is>
      </c>
      <c r="D304" t="inlineStr"/>
      <c r="E304" t="inlineStr">
        <is>
          <t>中意之声</t>
        </is>
      </c>
      <c r="F304" t="inlineStr">
        <is>
          <t>2026-08-10 14:01</t>
        </is>
      </c>
      <c r="G304" t="inlineStr">
        <is>
          <t>https://mp.weixin.qq.com/s/_pYkZkSU3t5Aqd5MmZ0EGg</t>
        </is>
      </c>
      <c r="H304" t="inlineStr">
        <is>
          <t>广东分公司相当唔错，全力支持!👍</t>
        </is>
      </c>
      <c r="I304" t="inlineStr">
        <is>
          <t>开心豆</t>
        </is>
      </c>
      <c r="J304" t="inlineStr">
        <is>
          <t>2026/08/10</t>
        </is>
      </c>
      <c r="K304" t="inlineStr">
        <is>
          <t>评论采集完整:是; 平台评论数:3; 实际采集:4</t>
        </is>
      </c>
      <c r="L304" t="n">
        <v>3</v>
      </c>
      <c r="M304" t="n">
        <v>4</v>
      </c>
      <c r="N304" t="inlineStr">
        <is>
          <t>2026-09-15 20:45</t>
        </is>
      </c>
    </row>
    <row r="305">
      <c r="A305" t="inlineStr">
        <is>
          <t>中意</t>
        </is>
      </c>
      <c r="B305" t="inlineStr">
        <is>
          <t>微信公众号</t>
        </is>
      </c>
      <c r="C305" t="inlineStr">
        <is>
          <t>中意文化地图·广东省分公司｜缘起羊城，这份“中意”始终如一</t>
        </is>
      </c>
      <c r="D305" t="inlineStr"/>
      <c r="E305" t="inlineStr">
        <is>
          <t>中意之声</t>
        </is>
      </c>
      <c r="F305" t="inlineStr">
        <is>
          <t>2026-08-10 14:01</t>
        </is>
      </c>
      <c r="G305" t="inlineStr">
        <is>
          <t>https://mp.weixin.qq.com/s/_pYkZkSU3t5Aqd5MmZ0EGg</t>
        </is>
      </c>
      <c r="H305" t="inlineStr">
        <is>
          <t>看完最有感触的是，广分作为中意在中国开始的地方，二十多年一路走来，从业务发展到公益坚持，能感受到广分那种踏实、务实、一直往前走的劲儿。作为系列第一站放在广东，也觉得特别有意义，期待后面继续解锁更多分公司的故事～</t>
        </is>
      </c>
      <c r="I305" t="inlineStr">
        <is>
          <t>LHZ</t>
        </is>
      </c>
      <c r="J305" t="inlineStr">
        <is>
          <t>2026/08/10</t>
        </is>
      </c>
      <c r="K305" t="inlineStr">
        <is>
          <t>评论采集完整:是; 平台评论数:3; 实际采集:4</t>
        </is>
      </c>
      <c r="L305" t="n">
        <v>3</v>
      </c>
      <c r="M305" t="n">
        <v>4</v>
      </c>
      <c r="N305" t="inlineStr">
        <is>
          <t>2026-09-15 20:45</t>
        </is>
      </c>
    </row>
    <row r="306">
      <c r="A306" t="inlineStr">
        <is>
          <t>中意</t>
        </is>
      </c>
      <c r="B306" t="inlineStr">
        <is>
          <t>微信公众号</t>
        </is>
      </c>
      <c r="C306" t="inlineStr">
        <is>
          <t>中意文化地图·广东省分公司｜缘起羊城，这份“中意”始终如一</t>
        </is>
      </c>
      <c r="D306" t="inlineStr"/>
      <c r="E306" t="inlineStr">
        <is>
          <t>中意之声</t>
        </is>
      </c>
      <c r="F306" t="inlineStr">
        <is>
          <t>2026-08-10 14:01</t>
        </is>
      </c>
      <c r="G306" t="inlineStr">
        <is>
          <t>https://mp.weixin.qq.com/s/_pYkZkSU3t5Aqd5MmZ0EGg</t>
        </is>
      </c>
      <c r="H306" t="inlineStr">
        <is>
          <t>最打动我的是十六年持之以恒的公益坚守，长久践行社会责任，传递温暖力量，尽显企业担当。</t>
        </is>
      </c>
      <c r="I306" t="inlineStr">
        <is>
          <t>飘渺星辰</t>
        </is>
      </c>
      <c r="J306" t="inlineStr">
        <is>
          <t>2026/08/10</t>
        </is>
      </c>
      <c r="K306" t="inlineStr">
        <is>
          <t>评论采集完整:是; 平台评论数:3; 实际采集:4</t>
        </is>
      </c>
      <c r="L306" t="n">
        <v>3</v>
      </c>
      <c r="M306" t="n">
        <v>4</v>
      </c>
      <c r="N306" t="inlineStr">
        <is>
          <t>2026-09-15 20:45</t>
        </is>
      </c>
    </row>
    <row r="307">
      <c r="A307" t="inlineStr">
        <is>
          <t>中意</t>
        </is>
      </c>
      <c r="B307" t="inlineStr">
        <is>
          <t>微信公众号</t>
        </is>
      </c>
      <c r="C307" t="inlineStr">
        <is>
          <t>中意财险与中国意大利商会深化战略合作 共促绿色保险创新发展</t>
        </is>
      </c>
      <c r="D307" t="inlineStr"/>
      <c r="E307" t="inlineStr">
        <is>
          <t>中意财险</t>
        </is>
      </c>
      <c r="F307" t="inlineStr">
        <is>
          <t>2026-08-14 08:00</t>
        </is>
      </c>
      <c r="G307" t="inlineStr">
        <is>
          <t>https://mp.weixin.qq.com/s/mLRmx8ikwTY5e0IJBQD4ZQ</t>
        </is>
      </c>
      <c r="H307" t="inlineStr"/>
      <c r="I307" t="inlineStr"/>
      <c r="J307" t="inlineStr"/>
      <c r="K307" t="inlineStr">
        <is>
          <t>评论采集完整:无评论; 平台评论数:0; 实际采集:0</t>
        </is>
      </c>
      <c r="L307" t="n">
        <v>0</v>
      </c>
      <c r="M307" t="n">
        <v>0</v>
      </c>
      <c r="N307" t="inlineStr">
        <is>
          <t>2026-09-15 20:45</t>
        </is>
      </c>
    </row>
    <row r="308">
      <c r="A308" t="inlineStr">
        <is>
          <t>中意</t>
        </is>
      </c>
      <c r="B308" t="inlineStr">
        <is>
          <t>微信公众号</t>
        </is>
      </c>
      <c r="C308" t="inlineStr">
        <is>
          <t>中意实力 | 稳健12季！实力彰显长期韧性!</t>
        </is>
      </c>
      <c r="D308" t="inlineStr"/>
      <c r="E308" t="inlineStr">
        <is>
          <t>中意人寿广东分公司</t>
        </is>
      </c>
      <c r="F308" t="inlineStr">
        <is>
          <t>2026-08-17 18:16</t>
        </is>
      </c>
      <c r="G308" t="inlineStr">
        <is>
          <t>https://mp.weixin.qq.com/s/AbspVlUjwcCQHZoslUaapQ</t>
        </is>
      </c>
      <c r="H308" t="inlineStr"/>
      <c r="I308" t="inlineStr"/>
      <c r="J308" t="inlineStr"/>
      <c r="K308" t="inlineStr">
        <is>
          <t>评论采集完整:无评论; 平台评论数:0; 实际采集:0</t>
        </is>
      </c>
      <c r="L308" t="n">
        <v>0</v>
      </c>
      <c r="M308" t="n">
        <v>0</v>
      </c>
      <c r="N308" t="inlineStr">
        <is>
          <t>2026-09-15 20:45</t>
        </is>
      </c>
    </row>
    <row r="309">
      <c r="A309" t="inlineStr">
        <is>
          <t>中意</t>
        </is>
      </c>
      <c r="B309" t="inlineStr">
        <is>
          <t>微信公众号</t>
        </is>
      </c>
      <c r="C309" t="inlineStr">
        <is>
          <t>中意人寿公司介绍</t>
        </is>
      </c>
      <c r="D309" t="inlineStr"/>
      <c r="E309" t="inlineStr">
        <is>
          <t>志刚工作室</t>
        </is>
      </c>
      <c r="F309" t="inlineStr">
        <is>
          <t>2026-08-20 09:43</t>
        </is>
      </c>
      <c r="G309" t="inlineStr">
        <is>
          <t>https://mp.weixin.qq.com/s/graJYz79Na_Xv28xvBz_Pw</t>
        </is>
      </c>
      <c r="H309" t="inlineStr"/>
      <c r="I309" t="inlineStr"/>
      <c r="J309" t="inlineStr"/>
      <c r="K309" t="inlineStr">
        <is>
          <t>评论采集完整:无评论; 平台评论数:0; 实际采集:0</t>
        </is>
      </c>
      <c r="L309" t="n">
        <v>0</v>
      </c>
      <c r="M309" t="n">
        <v>0</v>
      </c>
      <c r="N309" t="inlineStr">
        <is>
          <t>2026-09-15 20:45</t>
        </is>
      </c>
    </row>
    <row r="310">
      <c r="A310" t="inlineStr">
        <is>
          <t>中意</t>
        </is>
      </c>
      <c r="B310" t="inlineStr">
        <is>
          <t>微信公众号</t>
        </is>
      </c>
      <c r="C310" t="inlineStr">
        <is>
          <t>中意发布丨稳健实力 2026上半年业绩重磅揭晓！</t>
        </is>
      </c>
      <c r="D310" t="inlineStr"/>
      <c r="E310" t="inlineStr">
        <is>
          <t>中意人寿河北省分公司</t>
        </is>
      </c>
      <c r="F310" t="inlineStr">
        <is>
          <t>2026-08-21 08:50</t>
        </is>
      </c>
      <c r="G310" t="inlineStr">
        <is>
          <t>https://mp.weixin.qq.com/s/eaJe-mHAvR_D4dmbeCG5GQ</t>
        </is>
      </c>
      <c r="H310" t="inlineStr"/>
      <c r="I310" t="inlineStr"/>
      <c r="J310" t="inlineStr"/>
      <c r="K310" t="inlineStr">
        <is>
          <t>评论采集完整:无评论; 平台评论数:0; 实际采集:0</t>
        </is>
      </c>
      <c r="L310" t="n">
        <v>0</v>
      </c>
      <c r="M310" t="n">
        <v>0</v>
      </c>
      <c r="N310" t="inlineStr">
        <is>
          <t>2026-09-15 20:45</t>
        </is>
      </c>
    </row>
    <row r="311">
      <c r="A311" t="inlineStr">
        <is>
          <t>中意</t>
        </is>
      </c>
      <c r="B311" t="inlineStr">
        <is>
          <t>微信公众号</t>
        </is>
      </c>
      <c r="C311" t="inlineStr">
        <is>
          <t>中意发布丨稳健实力 2026上半年业绩重磅揭晓！</t>
        </is>
      </c>
      <c r="D311" t="inlineStr"/>
      <c r="E311" t="inlineStr">
        <is>
          <t>中意人寿广东分公司</t>
        </is>
      </c>
      <c r="F311" t="inlineStr">
        <is>
          <t>2026-08-21 16:38</t>
        </is>
      </c>
      <c r="G311" t="inlineStr">
        <is>
          <t>https://mp.weixin.qq.com/s/RKFqOcm9N8lLabaBGCt0Yw</t>
        </is>
      </c>
      <c r="H311" t="inlineStr"/>
      <c r="I311" t="inlineStr"/>
      <c r="J311" t="inlineStr"/>
      <c r="K311" t="inlineStr">
        <is>
          <t>评论采集完整:无评论; 平台评论数:0; 实际采集:0</t>
        </is>
      </c>
      <c r="L311" t="n">
        <v>0</v>
      </c>
      <c r="M311" t="n">
        <v>0</v>
      </c>
      <c r="N311" t="inlineStr">
        <is>
          <t>2026-09-15 20:45</t>
        </is>
      </c>
    </row>
    <row r="312">
      <c r="A312" t="inlineStr">
        <is>
          <t>中意</t>
        </is>
      </c>
      <c r="B312" t="inlineStr">
        <is>
          <t>微信公众号</t>
        </is>
      </c>
      <c r="C312" t="inlineStr">
        <is>
          <t>中意人寿2026年上半年度半年报</t>
        </is>
      </c>
      <c r="D312" t="inlineStr"/>
      <c r="E312" t="inlineStr">
        <is>
          <t>Jeremy蒋梽明</t>
        </is>
      </c>
      <c r="F312" t="inlineStr">
        <is>
          <t>2026-08-21 21:18</t>
        </is>
      </c>
      <c r="G312" t="inlineStr">
        <is>
          <t>https://mp.weixin.qq.com/s/LOehFl5BxXKXQqhBAKZRHg</t>
        </is>
      </c>
      <c r="H312" t="inlineStr"/>
      <c r="I312" t="inlineStr"/>
      <c r="J312" t="inlineStr"/>
      <c r="K312" t="inlineStr">
        <is>
          <t>评论采集完整:无评论; 平台评论数:0; 实际采集:0</t>
        </is>
      </c>
      <c r="L312" t="n">
        <v>0</v>
      </c>
      <c r="M312" t="n">
        <v>0</v>
      </c>
      <c r="N312" t="inlineStr">
        <is>
          <t>2026-09-15 20:45</t>
        </is>
      </c>
    </row>
    <row r="313">
      <c r="A313" t="inlineStr">
        <is>
          <t>中意</t>
        </is>
      </c>
      <c r="B313" t="inlineStr">
        <is>
          <t>微信公众号</t>
        </is>
      </c>
      <c r="C313" t="inlineStr">
        <is>
          <t>中意发布丨稳健实力 2026上半年业绩重磅揭晓！</t>
        </is>
      </c>
      <c r="D313" t="inlineStr"/>
      <c r="E313" t="inlineStr">
        <is>
          <t>中意人寿福建省分公司</t>
        </is>
      </c>
      <c r="F313" t="inlineStr">
        <is>
          <t>2026-08-24 17:20</t>
        </is>
      </c>
      <c r="G313" t="inlineStr">
        <is>
          <t>https://mp.weixin.qq.com/s/Y1MSOS8VS0wSKZ7CnDZe8Q</t>
        </is>
      </c>
      <c r="H313" t="inlineStr"/>
      <c r="I313" t="inlineStr"/>
      <c r="J313" t="inlineStr"/>
      <c r="K313" t="inlineStr">
        <is>
          <t>评论采集完整:无评论; 平台评论数:0; 实际采集:0</t>
        </is>
      </c>
      <c r="L313" t="n">
        <v>0</v>
      </c>
      <c r="M313" t="n">
        <v>0</v>
      </c>
      <c r="N313" t="inlineStr">
        <is>
          <t>2026-09-15 20:45</t>
        </is>
      </c>
    </row>
    <row r="314">
      <c r="A314" t="inlineStr">
        <is>
          <t>中意</t>
        </is>
      </c>
      <c r="B314" t="inlineStr">
        <is>
          <t>微信公众号</t>
        </is>
      </c>
      <c r="C314" t="inlineStr">
        <is>
          <t>中意产品丨这份孩子的“隐形铠甲”你准备好了吗</t>
        </is>
      </c>
      <c r="D314" t="inlineStr"/>
      <c r="E314" t="inlineStr">
        <is>
          <t>中意人寿保险</t>
        </is>
      </c>
      <c r="F314" t="inlineStr">
        <is>
          <t>2026-08-25 16:08</t>
        </is>
      </c>
      <c r="G314" t="inlineStr">
        <is>
          <t>https://mp.weixin.qq.com/s/Sfv3yoFL01j2dccWcEgD1g</t>
        </is>
      </c>
      <c r="H314" t="inlineStr"/>
      <c r="I314" t="inlineStr"/>
      <c r="J314" t="inlineStr"/>
      <c r="K314" t="inlineStr">
        <is>
          <t>评论采集完整:无评论; 平台评论数:0; 实际采集:0</t>
        </is>
      </c>
      <c r="L314" t="n">
        <v>0</v>
      </c>
      <c r="M314" t="n">
        <v>0</v>
      </c>
      <c r="N314" t="inlineStr">
        <is>
          <t>2026-09-15 20:45</t>
        </is>
      </c>
    </row>
    <row r="315">
      <c r="A315" t="inlineStr">
        <is>
          <t>中意</t>
        </is>
      </c>
      <c r="B315" t="inlineStr">
        <is>
          <t>微信公众号</t>
        </is>
      </c>
      <c r="C315" t="inlineStr">
        <is>
          <t>中意发布丨稳健实力 2026上半年业绩重磅揭晓！</t>
        </is>
      </c>
      <c r="D315" t="inlineStr"/>
      <c r="E315" t="inlineStr">
        <is>
          <t>中意人寿河南省分公司</t>
        </is>
      </c>
      <c r="F315" t="inlineStr">
        <is>
          <t>2026-08-25 20:07</t>
        </is>
      </c>
      <c r="G315" t="inlineStr">
        <is>
          <t>https://mp.weixin.qq.com/s/qoMb5_AMjUeQznstY1OBTQ</t>
        </is>
      </c>
      <c r="H315" t="inlineStr"/>
      <c r="I315" t="inlineStr"/>
      <c r="J315" t="inlineStr"/>
      <c r="K315" t="inlineStr">
        <is>
          <t>评论采集完整:无评论; 平台评论数:0; 实际采集:0</t>
        </is>
      </c>
      <c r="L315" t="n">
        <v>0</v>
      </c>
      <c r="M315" t="n">
        <v>0</v>
      </c>
      <c r="N315" t="inlineStr">
        <is>
          <t>2026-09-15 20:45</t>
        </is>
      </c>
    </row>
    <row r="316">
      <c r="A316" t="inlineStr">
        <is>
          <t>中意</t>
        </is>
      </c>
      <c r="B316" t="inlineStr">
        <is>
          <t>微信公众号</t>
        </is>
      </c>
      <c r="C316" t="inlineStr">
        <is>
          <t>中意冰箱之死：湖南第一家上市公司，是怎么被外资吞掉的？</t>
        </is>
      </c>
      <c r="D316" t="inlineStr"/>
      <c r="E316" t="inlineStr">
        <is>
          <t>北上广深返湘计划</t>
        </is>
      </c>
      <c r="F316" t="inlineStr">
        <is>
          <t>2026-08-25 20:51</t>
        </is>
      </c>
      <c r="G316" t="inlineStr">
        <is>
          <t>https://mp.weixin.qq.com/s/0gNvzvriDHl2uT8VjEhzMQ</t>
        </is>
      </c>
      <c r="H316" t="inlineStr">
        <is>
          <t>所以呢？</t>
        </is>
      </c>
      <c r="I316" t="inlineStr">
        <is>
          <t>百岁奶奶谈人生</t>
        </is>
      </c>
      <c r="J316" t="inlineStr">
        <is>
          <t>2026-09-15 20:45</t>
        </is>
      </c>
      <c r="K316" t="inlineStr">
        <is>
          <t>评论采集完整:是; 平台评论数:26; 实际采集:35</t>
        </is>
      </c>
      <c r="L316" t="n">
        <v>26</v>
      </c>
      <c r="M316" t="n">
        <v>35</v>
      </c>
      <c r="N316" t="inlineStr">
        <is>
          <t>2026-09-15 20:45</t>
        </is>
      </c>
    </row>
    <row r="317">
      <c r="A317" t="inlineStr">
        <is>
          <t>中意</t>
        </is>
      </c>
      <c r="B317" t="inlineStr">
        <is>
          <t>微信公众号</t>
        </is>
      </c>
      <c r="C317" t="inlineStr">
        <is>
          <t>中意冰箱之死：湖南第一家上市公司，是怎么被外资吞掉的？</t>
        </is>
      </c>
      <c r="D317" t="inlineStr"/>
      <c r="E317" t="inlineStr">
        <is>
          <t>北上广深返湘计划</t>
        </is>
      </c>
      <c r="F317" t="inlineStr">
        <is>
          <t>2026-08-25 20:51</t>
        </is>
      </c>
      <c r="G317" t="inlineStr">
        <is>
          <t>https://mp.weixin.qq.com/s/0gNvzvriDHl2uT8VjEhzMQ</t>
        </is>
      </c>
      <c r="H317" t="inlineStr">
        <is>
          <t>不能直接这么说，因为类似中意这样的案例，那个年代的中国很多地方都发生过。</t>
        </is>
      </c>
      <c r="I317" t="inlineStr">
        <is>
          <t>北上广深返湘...</t>
        </is>
      </c>
      <c r="J317" t="inlineStr">
        <is>
          <t>2026-09-15 20:45</t>
        </is>
      </c>
      <c r="K317" t="inlineStr">
        <is>
          <t>评论采集完整:是; 平台评论数:26; 实际采集:35</t>
        </is>
      </c>
      <c r="L317" t="n">
        <v>26</v>
      </c>
      <c r="M317" t="n">
        <v>35</v>
      </c>
      <c r="N317" t="inlineStr">
        <is>
          <t>2026-09-15 20:45</t>
        </is>
      </c>
    </row>
    <row r="318">
      <c r="A318" t="inlineStr">
        <is>
          <t>中意</t>
        </is>
      </c>
      <c r="B318" t="inlineStr">
        <is>
          <t>微信公众号</t>
        </is>
      </c>
      <c r="C318" t="inlineStr">
        <is>
          <t>中意冰箱之死：湖南第一家上市公司，是怎么被外资吞掉的？</t>
        </is>
      </c>
      <c r="D318" t="inlineStr"/>
      <c r="E318" t="inlineStr">
        <is>
          <t>北上广深返湘计划</t>
        </is>
      </c>
      <c r="F318" t="inlineStr">
        <is>
          <t>2026-08-25 20:51</t>
        </is>
      </c>
      <c r="G318" t="inlineStr">
        <is>
          <t>https://mp.weixin.qq.com/s/0gNvzvriDHl2uT8VjEhzMQ</t>
        </is>
      </c>
      <c r="H318" t="inlineStr">
        <is>
          <t>加返湘群</t>
        </is>
      </c>
      <c r="I318" t="inlineStr">
        <is>
          <t>森岚</t>
        </is>
      </c>
      <c r="J318" t="inlineStr">
        <is>
          <t>2026/08/25</t>
        </is>
      </c>
      <c r="K318" t="inlineStr">
        <is>
          <t>评论采集完整:是; 平台评论数:26; 实际采集:35</t>
        </is>
      </c>
      <c r="L318" t="n">
        <v>26</v>
      </c>
      <c r="M318" t="n">
        <v>35</v>
      </c>
      <c r="N318" t="inlineStr">
        <is>
          <t>2026-09-15 20:45</t>
        </is>
      </c>
    </row>
    <row r="319">
      <c r="A319" t="inlineStr">
        <is>
          <t>中意</t>
        </is>
      </c>
      <c r="B319" t="inlineStr">
        <is>
          <t>微信公众号</t>
        </is>
      </c>
      <c r="C319" t="inlineStr">
        <is>
          <t>中意冰箱之死：湖南第一家上市公司，是怎么被外资吞掉的？</t>
        </is>
      </c>
      <c r="D319" t="inlineStr"/>
      <c r="E319" t="inlineStr">
        <is>
          <t>北上广深返湘计划</t>
        </is>
      </c>
      <c r="F319" t="inlineStr">
        <is>
          <t>2026-08-25 20:51</t>
        </is>
      </c>
      <c r="G319" t="inlineStr">
        <is>
          <t>https://mp.weixin.qq.com/s/0gNvzvriDHl2uT8VjEhzMQ</t>
        </is>
      </c>
      <c r="H319" t="inlineStr">
        <is>
          <t>加V42318047</t>
        </is>
      </c>
      <c r="I319" t="inlineStr">
        <is>
          <t>北上广深返湘...</t>
        </is>
      </c>
      <c r="J319" t="inlineStr">
        <is>
          <t>2026/08/25</t>
        </is>
      </c>
      <c r="K319" t="inlineStr">
        <is>
          <t>评论采集完整:是; 平台评论数:26; 实际采集:35</t>
        </is>
      </c>
      <c r="L319" t="n">
        <v>26</v>
      </c>
      <c r="M319" t="n">
        <v>35</v>
      </c>
      <c r="N319" t="inlineStr">
        <is>
          <t>2026-09-15 20:45</t>
        </is>
      </c>
    </row>
    <row r="320">
      <c r="A320" t="inlineStr">
        <is>
          <t>中意</t>
        </is>
      </c>
      <c r="B320" t="inlineStr">
        <is>
          <t>微信公众号</t>
        </is>
      </c>
      <c r="C320" t="inlineStr">
        <is>
          <t>中意冰箱之死：湖南第一家上市公司，是怎么被外资吞掉的？</t>
        </is>
      </c>
      <c r="D320" t="inlineStr"/>
      <c r="E320" t="inlineStr">
        <is>
          <t>北上广深返湘计划</t>
        </is>
      </c>
      <c r="F320" t="inlineStr">
        <is>
          <t>2026-08-25 20:51</t>
        </is>
      </c>
      <c r="G320" t="inlineStr">
        <is>
          <t>https://mp.weixin.qq.com/s/0gNvzvriDHl2uT8VjEhzMQ</t>
        </is>
      </c>
      <c r="H320" t="inlineStr">
        <is>
          <t>当年鼎鼎大名的猎豹汽车也是这样，为了引进合资三菱，自家老本行都丢了，但是引进三菱新技术没引进来，都是过气的老技术。现在已经没有这个品牌了！</t>
        </is>
      </c>
      <c r="I320" t="inlineStr">
        <is>
          <t>一路向前</t>
        </is>
      </c>
      <c r="J320" t="inlineStr">
        <is>
          <t>2026/08/25</t>
        </is>
      </c>
      <c r="K320" t="inlineStr">
        <is>
          <t>评论采集完整:是; 平台评论数:26; 实际采集:35</t>
        </is>
      </c>
      <c r="L320" t="n">
        <v>26</v>
      </c>
      <c r="M320" t="n">
        <v>35</v>
      </c>
      <c r="N320" t="inlineStr">
        <is>
          <t>2026-09-15 20:45</t>
        </is>
      </c>
    </row>
    <row r="321">
      <c r="A321" t="inlineStr">
        <is>
          <t>中意</t>
        </is>
      </c>
      <c r="B321" t="inlineStr">
        <is>
          <t>微信公众号</t>
        </is>
      </c>
      <c r="C321" t="inlineStr">
        <is>
          <t>中意冰箱之死：湖南第一家上市公司，是怎么被外资吞掉的？</t>
        </is>
      </c>
      <c r="D321" t="inlineStr"/>
      <c r="E321" t="inlineStr">
        <is>
          <t>北上广深返湘计划</t>
        </is>
      </c>
      <c r="F321" t="inlineStr">
        <is>
          <t>2026-08-25 20:51</t>
        </is>
      </c>
      <c r="G321" t="inlineStr">
        <is>
          <t>https://mp.weixin.qq.com/s/0gNvzvriDHl2uT8VjEhzMQ</t>
        </is>
      </c>
      <c r="H321" t="inlineStr">
        <is>
          <t>家里没用过中意冰箱，因为屋里是树木岭白云滴😅</t>
        </is>
      </c>
      <c r="I321" t="inlineStr">
        <is>
          <t>Loong325 ♡</t>
        </is>
      </c>
      <c r="J321" t="inlineStr">
        <is>
          <t>2026/08/25</t>
        </is>
      </c>
      <c r="K321" t="inlineStr">
        <is>
          <t>评论采集完整:是; 平台评论数:26; 实际采集:35</t>
        </is>
      </c>
      <c r="L321" t="n">
        <v>26</v>
      </c>
      <c r="M321" t="n">
        <v>35</v>
      </c>
      <c r="N321" t="inlineStr">
        <is>
          <t>2026-09-15 20:45</t>
        </is>
      </c>
    </row>
    <row r="322">
      <c r="A322" t="inlineStr">
        <is>
          <t>中意</t>
        </is>
      </c>
      <c r="B322" t="inlineStr">
        <is>
          <t>微信公众号</t>
        </is>
      </c>
      <c r="C322" t="inlineStr">
        <is>
          <t>中意冰箱之死：湖南第一家上市公司，是怎么被外资吞掉的？</t>
        </is>
      </c>
      <c r="D322" t="inlineStr"/>
      <c r="E322" t="inlineStr">
        <is>
          <t>北上广深返湘计划</t>
        </is>
      </c>
      <c r="F322" t="inlineStr">
        <is>
          <t>2026-08-25 20:51</t>
        </is>
      </c>
      <c r="G322" t="inlineStr">
        <is>
          <t>https://mp.weixin.qq.com/s/0gNvzvriDHl2uT8VjEhzMQ</t>
        </is>
      </c>
      <c r="H322" t="inlineStr">
        <is>
          <t>我家第一台冰箱就是中意，98年一千多，用了十年。</t>
        </is>
      </c>
      <c r="I322" t="inlineStr">
        <is>
          <t>邓臻钰</t>
        </is>
      </c>
      <c r="J322" t="inlineStr">
        <is>
          <t>2026/08/25</t>
        </is>
      </c>
      <c r="K322" t="inlineStr">
        <is>
          <t>评论采集完整:是; 平台评论数:26; 实际采集:35</t>
        </is>
      </c>
      <c r="L322" t="n">
        <v>26</v>
      </c>
      <c r="M322" t="n">
        <v>35</v>
      </c>
      <c r="N322" t="inlineStr">
        <is>
          <t>2026-09-15 20:45</t>
        </is>
      </c>
    </row>
    <row r="323">
      <c r="A323" t="inlineStr">
        <is>
          <t>中意</t>
        </is>
      </c>
      <c r="B323" t="inlineStr">
        <is>
          <t>微信公众号</t>
        </is>
      </c>
      <c r="C323" t="inlineStr">
        <is>
          <t>中意冰箱之死：湖南第一家上市公司，是怎么被外资吞掉的？</t>
        </is>
      </c>
      <c r="D323" t="inlineStr"/>
      <c r="E323" t="inlineStr">
        <is>
          <t>北上广深返湘计划</t>
        </is>
      </c>
      <c r="F323" t="inlineStr">
        <is>
          <t>2026-08-25 20:51</t>
        </is>
      </c>
      <c r="G323" t="inlineStr">
        <is>
          <t>https://mp.weixin.qq.com/s/0gNvzvriDHl2uT8VjEhzMQ</t>
        </is>
      </c>
      <c r="H323" t="inlineStr">
        <is>
          <t>有没有可能是环境</t>
        </is>
      </c>
      <c r="I323" t="inlineStr">
        <is>
          <t>贺剑峰</t>
        </is>
      </c>
      <c r="J323" t="inlineStr">
        <is>
          <t>2026/08/25</t>
        </is>
      </c>
      <c r="K323" t="inlineStr">
        <is>
          <t>评论采集完整:是; 平台评论数:26; 实际采集:35</t>
        </is>
      </c>
      <c r="L323" t="n">
        <v>26</v>
      </c>
      <c r="M323" t="n">
        <v>35</v>
      </c>
      <c r="N323" t="inlineStr">
        <is>
          <t>2026-09-15 20:45</t>
        </is>
      </c>
    </row>
    <row r="324">
      <c r="A324" t="inlineStr">
        <is>
          <t>中意</t>
        </is>
      </c>
      <c r="B324" t="inlineStr">
        <is>
          <t>微信公众号</t>
        </is>
      </c>
      <c r="C324" t="inlineStr">
        <is>
          <t>中意冰箱之死：湖南第一家上市公司，是怎么被外资吞掉的？</t>
        </is>
      </c>
      <c r="D324" t="inlineStr"/>
      <c r="E324" t="inlineStr">
        <is>
          <t>北上广深返湘计划</t>
        </is>
      </c>
      <c r="F324" t="inlineStr">
        <is>
          <t>2026-08-25 20:51</t>
        </is>
      </c>
      <c r="G324" t="inlineStr">
        <is>
          <t>https://mp.weixin.qq.com/s/0gNvzvriDHl2uT8VjEhzMQ</t>
        </is>
      </c>
      <c r="H324" t="inlineStr">
        <is>
          <t>美菱冰箱！</t>
        </is>
      </c>
      <c r="I324" t="inlineStr">
        <is>
          <t>江淮人家</t>
        </is>
      </c>
      <c r="J324" t="inlineStr">
        <is>
          <t>2026/08/25</t>
        </is>
      </c>
      <c r="K324" t="inlineStr">
        <is>
          <t>评论采集完整:是; 平台评论数:26; 实际采集:35</t>
        </is>
      </c>
      <c r="L324" t="n">
        <v>26</v>
      </c>
      <c r="M324" t="n">
        <v>35</v>
      </c>
      <c r="N324" t="inlineStr">
        <is>
          <t>2026-09-15 20:45</t>
        </is>
      </c>
    </row>
    <row r="325">
      <c r="A325" t="inlineStr">
        <is>
          <t>中意</t>
        </is>
      </c>
      <c r="B325" t="inlineStr">
        <is>
          <t>微信公众号</t>
        </is>
      </c>
      <c r="C325" t="inlineStr">
        <is>
          <t>中意冰箱之死：湖南第一家上市公司，是怎么被外资吞掉的？</t>
        </is>
      </c>
      <c r="D325" t="inlineStr"/>
      <c r="E325" t="inlineStr">
        <is>
          <t>北上广深返湘计划</t>
        </is>
      </c>
      <c r="F325" t="inlineStr">
        <is>
          <t>2026-08-25 20:51</t>
        </is>
      </c>
      <c r="G325" t="inlineStr">
        <is>
          <t>https://mp.weixin.qq.com/s/0gNvzvriDHl2uT8VjEhzMQ</t>
        </is>
      </c>
      <c r="H325" t="inlineStr">
        <is>
          <t>棒👍</t>
        </is>
      </c>
      <c r="I325" t="inlineStr">
        <is>
          <t>拥抱生活的老游</t>
        </is>
      </c>
      <c r="J325" t="inlineStr">
        <is>
          <t>2026/08/25</t>
        </is>
      </c>
      <c r="K325" t="inlineStr">
        <is>
          <t>评论采集完整:是; 平台评论数:26; 实际采集:35</t>
        </is>
      </c>
      <c r="L325" t="n">
        <v>26</v>
      </c>
      <c r="M325" t="n">
        <v>35</v>
      </c>
      <c r="N325" t="inlineStr">
        <is>
          <t>2026-09-15 20:45</t>
        </is>
      </c>
    </row>
    <row r="326">
      <c r="A326" t="inlineStr">
        <is>
          <t>中意</t>
        </is>
      </c>
      <c r="B326" t="inlineStr">
        <is>
          <t>微信公众号</t>
        </is>
      </c>
      <c r="C326" t="inlineStr">
        <is>
          <t>中意冰箱之死：湖南第一家上市公司，是怎么被外资吞掉的？</t>
        </is>
      </c>
      <c r="D326" t="inlineStr"/>
      <c r="E326" t="inlineStr">
        <is>
          <t>北上广深返湘计划</t>
        </is>
      </c>
      <c r="F326" t="inlineStr">
        <is>
          <t>2026-08-25 20:51</t>
        </is>
      </c>
      <c r="G326" t="inlineStr">
        <is>
          <t>https://mp.weixin.qq.com/s/0gNvzvriDHl2uT8VjEhzMQ</t>
        </is>
      </c>
      <c r="H326" t="inlineStr">
        <is>
          <t>小时候一直不知道雅塘村下面桥洞那边是干嘛的，原来是白云电器厂啊</t>
        </is>
      </c>
      <c r="I326" t="inlineStr">
        <is>
          <t>木聿笙</t>
        </is>
      </c>
      <c r="J326" t="inlineStr">
        <is>
          <t>2026/08/26</t>
        </is>
      </c>
      <c r="K326" t="inlineStr">
        <is>
          <t>评论采集完整:是; 平台评论数:26; 实际采集:35</t>
        </is>
      </c>
      <c r="L326" t="n">
        <v>26</v>
      </c>
      <c r="M326" t="n">
        <v>35</v>
      </c>
      <c r="N326" t="inlineStr">
        <is>
          <t>2026-09-15 20:45</t>
        </is>
      </c>
    </row>
    <row r="327">
      <c r="A327" t="inlineStr">
        <is>
          <t>中意</t>
        </is>
      </c>
      <c r="B327" t="inlineStr">
        <is>
          <t>微信公众号</t>
        </is>
      </c>
      <c r="C327" t="inlineStr">
        <is>
          <t>中意冰箱之死：湖南第一家上市公司，是怎么被外资吞掉的？</t>
        </is>
      </c>
      <c r="D327" t="inlineStr"/>
      <c r="E327" t="inlineStr">
        <is>
          <t>北上广深返湘计划</t>
        </is>
      </c>
      <c r="F327" t="inlineStr">
        <is>
          <t>2026-08-25 20:51</t>
        </is>
      </c>
      <c r="G327" t="inlineStr">
        <is>
          <t>https://mp.weixin.qq.com/s/0gNvzvriDHl2uT8VjEhzMQ</t>
        </is>
      </c>
      <c r="H327" t="inlineStr">
        <is>
          <t>你是华雲厂的？</t>
        </is>
      </c>
      <c r="I327" t="inlineStr">
        <is>
          <t>蔡九颠子</t>
        </is>
      </c>
      <c r="J327" t="inlineStr">
        <is>
          <t>2026/08/26</t>
        </is>
      </c>
      <c r="K327" t="inlineStr">
        <is>
          <t>评论采集完整:是; 平台评论数:26; 实际采集:35</t>
        </is>
      </c>
      <c r="L327" t="n">
        <v>26</v>
      </c>
      <c r="M327" t="n">
        <v>35</v>
      </c>
      <c r="N327" t="inlineStr">
        <is>
          <t>2026-09-15 20:45</t>
        </is>
      </c>
    </row>
    <row r="328">
      <c r="A328" t="inlineStr">
        <is>
          <t>中意</t>
        </is>
      </c>
      <c r="B328" t="inlineStr">
        <is>
          <t>微信公众号</t>
        </is>
      </c>
      <c r="C328" t="inlineStr">
        <is>
          <t>中意冰箱之死：湖南第一家上市公司，是怎么被外资吞掉的？</t>
        </is>
      </c>
      <c r="D328" t="inlineStr"/>
      <c r="E328" t="inlineStr">
        <is>
          <t>北上广深返湘计划</t>
        </is>
      </c>
      <c r="F328" t="inlineStr">
        <is>
          <t>2026-08-25 20:51</t>
        </is>
      </c>
      <c r="G328" t="inlineStr">
        <is>
          <t>https://mp.weixin.qq.com/s/0gNvzvriDHl2uT8VjEhzMQ</t>
        </is>
      </c>
      <c r="H328" t="inlineStr">
        <is>
          <t>白云电冰箱厂</t>
        </is>
      </c>
      <c r="I328" t="inlineStr">
        <is>
          <t>Loong325 ♡</t>
        </is>
      </c>
      <c r="J328" t="inlineStr">
        <is>
          <t>2026/08/26</t>
        </is>
      </c>
      <c r="K328" t="inlineStr">
        <is>
          <t>评论采集完整:是; 平台评论数:26; 实际采集:35</t>
        </is>
      </c>
      <c r="L328" t="n">
        <v>26</v>
      </c>
      <c r="M328" t="n">
        <v>35</v>
      </c>
      <c r="N328" t="inlineStr">
        <is>
          <t>2026-09-15 20:45</t>
        </is>
      </c>
    </row>
    <row r="329">
      <c r="A329" t="inlineStr">
        <is>
          <t>中意</t>
        </is>
      </c>
      <c r="B329" t="inlineStr">
        <is>
          <t>微信公众号</t>
        </is>
      </c>
      <c r="C329" t="inlineStr">
        <is>
          <t>中意冰箱之死：湖南第一家上市公司，是怎么被外资吞掉的？</t>
        </is>
      </c>
      <c r="D329" t="inlineStr"/>
      <c r="E329" t="inlineStr">
        <is>
          <t>北上广深返湘计划</t>
        </is>
      </c>
      <c r="F329" t="inlineStr">
        <is>
          <t>2026-08-25 20:51</t>
        </is>
      </c>
      <c r="G329" t="inlineStr">
        <is>
          <t>https://mp.weixin.qq.com/s/0gNvzvriDHl2uT8VjEhzMQ</t>
        </is>
      </c>
      <c r="H329" t="inlineStr">
        <is>
          <t>那边是家属区，厂房在劳动路边上。过了铁路桥就是</t>
        </is>
      </c>
      <c r="I329" t="inlineStr">
        <is>
          <t>Loong325 ♡</t>
        </is>
      </c>
      <c r="J329" t="inlineStr">
        <is>
          <t>2026/08/26</t>
        </is>
      </c>
      <c r="K329" t="inlineStr">
        <is>
          <t>评论采集完整:是; 平台评论数:26; 实际采集:35</t>
        </is>
      </c>
      <c r="L329" t="n">
        <v>26</v>
      </c>
      <c r="M329" t="n">
        <v>35</v>
      </c>
      <c r="N329" t="inlineStr">
        <is>
          <t>2026-09-15 20:45</t>
        </is>
      </c>
    </row>
    <row r="330">
      <c r="A330" t="inlineStr">
        <is>
          <t>中意</t>
        </is>
      </c>
      <c r="B330" t="inlineStr">
        <is>
          <t>微信公众号</t>
        </is>
      </c>
      <c r="C330" t="inlineStr">
        <is>
          <t>中意冰箱之死：湖南第一家上市公司，是怎么被外资吞掉的？</t>
        </is>
      </c>
      <c r="D330" t="inlineStr"/>
      <c r="E330" t="inlineStr">
        <is>
          <t>北上广深返湘计划</t>
        </is>
      </c>
      <c r="F330" t="inlineStr">
        <is>
          <t>2026-08-25 20:51</t>
        </is>
      </c>
      <c r="G330" t="inlineStr">
        <is>
          <t>https://mp.weixin.qq.com/s/0gNvzvriDHl2uT8VjEhzMQ</t>
        </is>
      </c>
      <c r="H330" t="inlineStr">
        <is>
          <t>白云冰箱是八六一厂生产的吧？在辰溪吧？</t>
        </is>
      </c>
      <c r="I330" t="inlineStr">
        <is>
          <t>蔡九颠子</t>
        </is>
      </c>
      <c r="J330" t="inlineStr">
        <is>
          <t>2026/08/26</t>
        </is>
      </c>
      <c r="K330" t="inlineStr">
        <is>
          <t>评论采集完整:是; 平台评论数:26; 实际采集:35</t>
        </is>
      </c>
      <c r="L330" t="n">
        <v>26</v>
      </c>
      <c r="M330" t="n">
        <v>35</v>
      </c>
      <c r="N330" t="inlineStr">
        <is>
          <t>2026-09-15 20:45</t>
        </is>
      </c>
    </row>
    <row r="331">
      <c r="A331" t="inlineStr">
        <is>
          <t>中意</t>
        </is>
      </c>
      <c r="B331" t="inlineStr">
        <is>
          <t>微信公众号</t>
        </is>
      </c>
      <c r="C331" t="inlineStr">
        <is>
          <t>中意冰箱之死：湖南第一家上市公司，是怎么被外资吞掉的？</t>
        </is>
      </c>
      <c r="D331" t="inlineStr"/>
      <c r="E331" t="inlineStr">
        <is>
          <t>北上广深返湘计划</t>
        </is>
      </c>
      <c r="F331" t="inlineStr">
        <is>
          <t>2026-08-25 20:51</t>
        </is>
      </c>
      <c r="G331" t="inlineStr">
        <is>
          <t>https://mp.weixin.qq.com/s/0gNvzvriDHl2uT8VjEhzMQ</t>
        </is>
      </c>
      <c r="H331" t="inlineStr">
        <is>
          <t>861那个是总厂，长沙这边前身是长沙医疗器械厂，后来变成白云的分厂，有生产线的。</t>
        </is>
      </c>
      <c r="I331" t="inlineStr">
        <is>
          <t>Loong325 ♡</t>
        </is>
      </c>
      <c r="J331" t="inlineStr">
        <is>
          <t>2026/08/26</t>
        </is>
      </c>
      <c r="K331" t="inlineStr">
        <is>
          <t>评论采集完整:是; 平台评论数:26; 实际采集:35</t>
        </is>
      </c>
      <c r="L331" t="n">
        <v>26</v>
      </c>
      <c r="M331" t="n">
        <v>35</v>
      </c>
      <c r="N331" t="inlineStr">
        <is>
          <t>2026-09-15 20:45</t>
        </is>
      </c>
    </row>
    <row r="332">
      <c r="A332" t="inlineStr">
        <is>
          <t>中意</t>
        </is>
      </c>
      <c r="B332" t="inlineStr">
        <is>
          <t>微信公众号</t>
        </is>
      </c>
      <c r="C332" t="inlineStr">
        <is>
          <t>中意冰箱之死：湖南第一家上市公司，是怎么被外资吞掉的？</t>
        </is>
      </c>
      <c r="D332" t="inlineStr"/>
      <c r="E332" t="inlineStr">
        <is>
          <t>北上广深返湘计划</t>
        </is>
      </c>
      <c r="F332" t="inlineStr">
        <is>
          <t>2026-08-25 20:51</t>
        </is>
      </c>
      <c r="G332" t="inlineStr">
        <is>
          <t>https://mp.weixin.qq.com/s/0gNvzvriDHl2uT8VjEhzMQ</t>
        </is>
      </c>
      <c r="H332" t="inlineStr">
        <is>
          <t>不知道真实情况就不要臆想和乱写，公司赞助亚运会，上市，到和外资合并，最后破产我父亲全程参与经历</t>
        </is>
      </c>
      <c r="I332" t="inlineStr">
        <is>
          <t>风声</t>
        </is>
      </c>
      <c r="J332" t="inlineStr">
        <is>
          <t>2026/08/26</t>
        </is>
      </c>
      <c r="K332" t="inlineStr">
        <is>
          <t>评论采集完整:是; 平台评论数:26; 实际采集:35</t>
        </is>
      </c>
      <c r="L332" t="n">
        <v>26</v>
      </c>
      <c r="M332" t="n">
        <v>35</v>
      </c>
      <c r="N332" t="inlineStr">
        <is>
          <t>2026-09-15 20:45</t>
        </is>
      </c>
    </row>
    <row r="333">
      <c r="A333" t="inlineStr">
        <is>
          <t>中意</t>
        </is>
      </c>
      <c r="B333" t="inlineStr">
        <is>
          <t>微信公众号</t>
        </is>
      </c>
      <c r="C333" t="inlineStr">
        <is>
          <t>中意冰箱之死：湖南第一家上市公司，是怎么被外资吞掉的？</t>
        </is>
      </c>
      <c r="D333" t="inlineStr"/>
      <c r="E333" t="inlineStr">
        <is>
          <t>北上广深返湘计划</t>
        </is>
      </c>
      <c r="F333" t="inlineStr">
        <is>
          <t>2026-08-25 20:51</t>
        </is>
      </c>
      <c r="G333" t="inlineStr">
        <is>
          <t>https://mp.weixin.qq.com/s/0gNvzvriDHl2uT8VjEhzMQ</t>
        </is>
      </c>
      <c r="H333" t="inlineStr">
        <is>
          <t>文章信息基本来自于来源信息，新闻的整理，并不是乱写。当然，作为亲历者，您父亲一定知道更多真实的一手信息，如果可以，不妨留言补充修正。毕竟，大家更多是在缅怀这家湖南曾经的王牌，并不是来落井下石的。</t>
        </is>
      </c>
      <c r="I333" t="inlineStr">
        <is>
          <t>北上广深返湘...</t>
        </is>
      </c>
      <c r="J333" t="inlineStr">
        <is>
          <t>2026/08/26</t>
        </is>
      </c>
      <c r="K333" t="inlineStr">
        <is>
          <t>评论采集完整:是; 平台评论数:26; 实际采集:35</t>
        </is>
      </c>
      <c r="L333" t="n">
        <v>26</v>
      </c>
      <c r="M333" t="n">
        <v>35</v>
      </c>
      <c r="N333" t="inlineStr">
        <is>
          <t>2026-09-15 20:45</t>
        </is>
      </c>
    </row>
    <row r="334">
      <c r="A334" t="inlineStr">
        <is>
          <t>中意</t>
        </is>
      </c>
      <c r="B334" t="inlineStr">
        <is>
          <t>微信公众号</t>
        </is>
      </c>
      <c r="C334" t="inlineStr">
        <is>
          <t>中意冰箱之死：湖南第一家上市公司，是怎么被外资吞掉的？</t>
        </is>
      </c>
      <c r="D334" t="inlineStr"/>
      <c r="E334" t="inlineStr">
        <is>
          <t>北上广深返湘计划</t>
        </is>
      </c>
      <c r="F334" t="inlineStr">
        <is>
          <t>2026-08-25 20:51</t>
        </is>
      </c>
      <c r="G334" t="inlineStr">
        <is>
          <t>https://mp.weixin.qq.com/s/0gNvzvriDHl2uT8VjEhzMQ</t>
        </is>
      </c>
      <c r="H334" t="inlineStr">
        <is>
          <t>当年拍板让出控股权的人就是个罪人</t>
        </is>
      </c>
      <c r="I334" t="inlineStr">
        <is>
          <t>浮生莫铭</t>
        </is>
      </c>
      <c r="J334" t="inlineStr">
        <is>
          <t>2026/08/26</t>
        </is>
      </c>
      <c r="K334" t="inlineStr">
        <is>
          <t>评论采集完整:是; 平台评论数:26; 实际采集:35</t>
        </is>
      </c>
      <c r="L334" t="n">
        <v>26</v>
      </c>
      <c r="M334" t="n">
        <v>35</v>
      </c>
      <c r="N334" t="inlineStr">
        <is>
          <t>2026-09-15 20:45</t>
        </is>
      </c>
    </row>
    <row r="335">
      <c r="A335" t="inlineStr">
        <is>
          <t>中意</t>
        </is>
      </c>
      <c r="B335" t="inlineStr">
        <is>
          <t>微信公众号</t>
        </is>
      </c>
      <c r="C335" t="inlineStr">
        <is>
          <t>中意冰箱之死：湖南第一家上市公司，是怎么被外资吞掉的？</t>
        </is>
      </c>
      <c r="D335" t="inlineStr"/>
      <c r="E335" t="inlineStr">
        <is>
          <t>北上广深返湘计划</t>
        </is>
      </c>
      <c r="F335" t="inlineStr">
        <is>
          <t>2026-08-25 20:51</t>
        </is>
      </c>
      <c r="G335" t="inlineStr">
        <is>
          <t>https://mp.weixin.qq.com/s/0gNvzvriDHl2uT8VjEhzMQ</t>
        </is>
      </c>
      <c r="H335" t="inlineStr">
        <is>
          <t>要是拍板的人像瑞幸咖啡老板，估计外资和其它厂家会被打的满地找牙😂😂</t>
        </is>
      </c>
      <c r="I335" t="inlineStr">
        <is>
          <t>钧</t>
        </is>
      </c>
      <c r="J335" t="inlineStr">
        <is>
          <t>2026/08/26</t>
        </is>
      </c>
      <c r="K335" t="inlineStr">
        <is>
          <t>评论采集完整:是; 平台评论数:26; 实际采集:35</t>
        </is>
      </c>
      <c r="L335" t="n">
        <v>26</v>
      </c>
      <c r="M335" t="n">
        <v>35</v>
      </c>
      <c r="N335" t="inlineStr">
        <is>
          <t>2026-09-15 20:45</t>
        </is>
      </c>
    </row>
    <row r="336">
      <c r="A336" t="inlineStr">
        <is>
          <t>中意</t>
        </is>
      </c>
      <c r="B336" t="inlineStr">
        <is>
          <t>微信公众号</t>
        </is>
      </c>
      <c r="C336" t="inlineStr">
        <is>
          <t>中意冰箱之死：湖南第一家上市公司，是怎么被外资吞掉的？</t>
        </is>
      </c>
      <c r="D336" t="inlineStr"/>
      <c r="E336" t="inlineStr">
        <is>
          <t>北上广深返湘计划</t>
        </is>
      </c>
      <c r="F336" t="inlineStr">
        <is>
          <t>2026-08-25 20:51</t>
        </is>
      </c>
      <c r="G336" t="inlineStr">
        <is>
          <t>https://mp.weixin.qq.com/s/0gNvzvriDHl2uT8VjEhzMQ</t>
        </is>
      </c>
      <c r="H336" t="inlineStr">
        <is>
          <t>当年懂国内国际市场，懂产品开发又懂</t>
        </is>
      </c>
      <c r="I336" t="inlineStr">
        <is>
          <t>钧</t>
        </is>
      </c>
      <c r="J336" t="inlineStr">
        <is>
          <t>2026/08/26</t>
        </is>
      </c>
      <c r="K336" t="inlineStr">
        <is>
          <t>评论采集完整:是; 平台评论数:26; 实际采集:35</t>
        </is>
      </c>
      <c r="L336" t="n">
        <v>26</v>
      </c>
      <c r="M336" t="n">
        <v>35</v>
      </c>
      <c r="N336" t="inlineStr">
        <is>
          <t>2026-09-15 20:45</t>
        </is>
      </c>
    </row>
    <row r="337">
      <c r="A337" t="inlineStr">
        <is>
          <t>中意</t>
        </is>
      </c>
      <c r="B337" t="inlineStr">
        <is>
          <t>微信公众号</t>
        </is>
      </c>
      <c r="C337" t="inlineStr">
        <is>
          <t>中意冰箱之死：湖南第一家上市公司，是怎么被外资吞掉的？</t>
        </is>
      </c>
      <c r="D337" t="inlineStr"/>
      <c r="E337" t="inlineStr">
        <is>
          <t>北上广深返湘计划</t>
        </is>
      </c>
      <c r="F337" t="inlineStr">
        <is>
          <t>2026-08-25 20:51</t>
        </is>
      </c>
      <c r="G337" t="inlineStr">
        <is>
          <t>https://mp.weixin.qq.com/s/0gNvzvriDHl2uT8VjEhzMQ</t>
        </is>
      </c>
      <c r="H337" t="inlineStr">
        <is>
          <t>当年懂国内国际市场，懂产品开发又懂管理的人真不多。外资优势明显，现在就不一样了</t>
        </is>
      </c>
      <c r="I337" t="inlineStr">
        <is>
          <t>钧</t>
        </is>
      </c>
      <c r="J337" t="inlineStr">
        <is>
          <t>2026/08/26</t>
        </is>
      </c>
      <c r="K337" t="inlineStr">
        <is>
          <t>评论采集完整:是; 平台评论数:26; 实际采集:35</t>
        </is>
      </c>
      <c r="L337" t="n">
        <v>26</v>
      </c>
      <c r="M337" t="n">
        <v>35</v>
      </c>
      <c r="N337" t="inlineStr">
        <is>
          <t>2026-09-15 20:45</t>
        </is>
      </c>
    </row>
    <row r="338">
      <c r="A338" t="inlineStr">
        <is>
          <t>中意</t>
        </is>
      </c>
      <c r="B338" t="inlineStr">
        <is>
          <t>微信公众号</t>
        </is>
      </c>
      <c r="C338" t="inlineStr">
        <is>
          <t>中意冰箱之死：湖南第一家上市公司，是怎么被外资吞掉的？</t>
        </is>
      </c>
      <c r="D338" t="inlineStr"/>
      <c r="E338" t="inlineStr">
        <is>
          <t>北上广深返湘计划</t>
        </is>
      </c>
      <c r="F338" t="inlineStr">
        <is>
          <t>2026-08-25 20:51</t>
        </is>
      </c>
      <c r="G338" t="inlineStr">
        <is>
          <t>https://mp.weixin.qq.com/s/0gNvzvriDHl2uT8VjEhzMQ</t>
        </is>
      </c>
      <c r="H338" t="inlineStr">
        <is>
          <t>长沙别搞事成不了事！</t>
        </is>
      </c>
      <c r="I338" t="inlineStr">
        <is>
          <t>胡一叨</t>
        </is>
      </c>
      <c r="J338" t="inlineStr">
        <is>
          <t>2026/08/26</t>
        </is>
      </c>
      <c r="K338" t="inlineStr">
        <is>
          <t>评论采集完整:是; 平台评论数:26; 实际采集:35</t>
        </is>
      </c>
      <c r="L338" t="n">
        <v>26</v>
      </c>
      <c r="M338" t="n">
        <v>35</v>
      </c>
      <c r="N338" t="inlineStr">
        <is>
          <t>2026-09-15 20:45</t>
        </is>
      </c>
    </row>
    <row r="339">
      <c r="A339" t="inlineStr">
        <is>
          <t>中意</t>
        </is>
      </c>
      <c r="B339" t="inlineStr">
        <is>
          <t>微信公众号</t>
        </is>
      </c>
      <c r="C339" t="inlineStr">
        <is>
          <t>中意冰箱之死：湖南第一家上市公司，是怎么被外资吞掉的？</t>
        </is>
      </c>
      <c r="D339" t="inlineStr"/>
      <c r="E339" t="inlineStr">
        <is>
          <t>北上广深返湘计划</t>
        </is>
      </c>
      <c r="F339" t="inlineStr">
        <is>
          <t>2026-08-25 20:51</t>
        </is>
      </c>
      <c r="G339" t="inlineStr">
        <is>
          <t>https://mp.weixin.qq.com/s/0gNvzvriDHl2uT8VjEhzMQ</t>
        </is>
      </c>
      <c r="H339" t="inlineStr">
        <is>
          <t>不是成不了事，是成事太难，还是有人突破成事了，长沙烟厂肖寿松。红塔山的诸时健，奇怪的是都是烟厂。两位踩中时代红利，加上对路的管理和对路的产品开发。也算是国企改革的标杆。后来的格力。娃哈哈。放眼国内真的不多。</t>
        </is>
      </c>
      <c r="I339" t="inlineStr">
        <is>
          <t>钧</t>
        </is>
      </c>
      <c r="J339" t="inlineStr">
        <is>
          <t>2026/08/26</t>
        </is>
      </c>
      <c r="K339" t="inlineStr">
        <is>
          <t>评论采集完整:是; 平台评论数:26; 实际采集:35</t>
        </is>
      </c>
      <c r="L339" t="n">
        <v>26</v>
      </c>
      <c r="M339" t="n">
        <v>35</v>
      </c>
      <c r="N339" t="inlineStr">
        <is>
          <t>2026-09-15 20:45</t>
        </is>
      </c>
    </row>
    <row r="340">
      <c r="A340" t="inlineStr">
        <is>
          <t>中意</t>
        </is>
      </c>
      <c r="B340" t="inlineStr">
        <is>
          <t>微信公众号</t>
        </is>
      </c>
      <c r="C340" t="inlineStr">
        <is>
          <t>中意冰箱之死：湖南第一家上市公司，是怎么被外资吞掉的？</t>
        </is>
      </c>
      <c r="D340" t="inlineStr"/>
      <c r="E340" t="inlineStr">
        <is>
          <t>北上广深返湘计划</t>
        </is>
      </c>
      <c r="F340" t="inlineStr">
        <is>
          <t>2026-08-25 20:51</t>
        </is>
      </c>
      <c r="G340" t="inlineStr">
        <is>
          <t>https://mp.weixin.qq.com/s/0gNvzvriDHl2uT8VjEhzMQ</t>
        </is>
      </c>
      <c r="H340" t="inlineStr">
        <is>
          <t>没办法湖南人真不适合干这个，王传福当年在中南大学读那么多年书怎么不在长沙创建比亚迪，这还不值得反思吗😅</t>
        </is>
      </c>
      <c r="I340" t="inlineStr">
        <is>
          <t>猛</t>
        </is>
      </c>
      <c r="J340" t="inlineStr">
        <is>
          <t>2026/08/26</t>
        </is>
      </c>
      <c r="K340" t="inlineStr">
        <is>
          <t>评论采集完整:是; 平台评论数:26; 实际采集:35</t>
        </is>
      </c>
      <c r="L340" t="n">
        <v>26</v>
      </c>
      <c r="M340" t="n">
        <v>35</v>
      </c>
      <c r="N340" t="inlineStr">
        <is>
          <t>2026-09-15 20:45</t>
        </is>
      </c>
    </row>
    <row r="341">
      <c r="A341" t="inlineStr">
        <is>
          <t>中意</t>
        </is>
      </c>
      <c r="B341" t="inlineStr">
        <is>
          <t>微信公众号</t>
        </is>
      </c>
      <c r="C341" t="inlineStr">
        <is>
          <t>中意冰箱之死：湖南第一家上市公司，是怎么被外资吞掉的？</t>
        </is>
      </c>
      <c r="D341" t="inlineStr"/>
      <c r="E341" t="inlineStr">
        <is>
          <t>北上广深返湘计划</t>
        </is>
      </c>
      <c r="F341" t="inlineStr">
        <is>
          <t>2026-08-25 20:51</t>
        </is>
      </c>
      <c r="G341" t="inlineStr">
        <is>
          <t>https://mp.weixin.qq.com/s/0gNvzvriDHl2uT8VjEhzMQ</t>
        </is>
      </c>
      <c r="H341" t="inlineStr">
        <is>
          <t>伊莱克斯工资高，是中意的4倍，严格遵守劳动法你不说，你说中意好，不跨才怪</t>
        </is>
      </c>
      <c r="I341" t="inlineStr">
        <is>
          <t>欧哥</t>
        </is>
      </c>
      <c r="J341" t="inlineStr">
        <is>
          <t>2026/08/28</t>
        </is>
      </c>
      <c r="K341" t="inlineStr">
        <is>
          <t>评论采集完整:是; 平台评论数:26; 实际采集:35</t>
        </is>
      </c>
      <c r="L341" t="n">
        <v>26</v>
      </c>
      <c r="M341" t="n">
        <v>35</v>
      </c>
      <c r="N341" t="inlineStr">
        <is>
          <t>2026-09-15 20:45</t>
        </is>
      </c>
    </row>
    <row r="342">
      <c r="A342" t="inlineStr">
        <is>
          <t>中意</t>
        </is>
      </c>
      <c r="B342" t="inlineStr">
        <is>
          <t>微信公众号</t>
        </is>
      </c>
      <c r="C342" t="inlineStr">
        <is>
          <t>中意冰箱之死：湖南第一家上市公司，是怎么被外资吞掉的？</t>
        </is>
      </c>
      <c r="D342" t="inlineStr"/>
      <c r="E342" t="inlineStr">
        <is>
          <t>北上广深返湘计划</t>
        </is>
      </c>
      <c r="F342" t="inlineStr">
        <is>
          <t>2026-08-25 20:51</t>
        </is>
      </c>
      <c r="G342" t="inlineStr">
        <is>
          <t>https://mp.weixin.qq.com/s/0gNvzvriDHl2uT8VjEhzMQ</t>
        </is>
      </c>
      <c r="H342" t="inlineStr">
        <is>
          <t>听中意内部老员工讲 中意的倒下其实还跟</t>
        </is>
      </c>
      <c r="I342" t="inlineStr">
        <is>
          <t>leoyfli</t>
        </is>
      </c>
      <c r="J342" t="inlineStr">
        <is>
          <t>2026/09/03</t>
        </is>
      </c>
      <c r="K342" t="inlineStr">
        <is>
          <t>评论采集完整:是; 平台评论数:26; 实际采集:35</t>
        </is>
      </c>
      <c r="L342" t="n">
        <v>26</v>
      </c>
      <c r="M342" t="n">
        <v>35</v>
      </c>
      <c r="N342" t="inlineStr">
        <is>
          <t>2026-09-15 20:45</t>
        </is>
      </c>
    </row>
    <row r="343">
      <c r="A343" t="inlineStr">
        <is>
          <t>中意</t>
        </is>
      </c>
      <c r="B343" t="inlineStr">
        <is>
          <t>微信公众号</t>
        </is>
      </c>
      <c r="C343" t="inlineStr">
        <is>
          <t>中意冰箱之死：湖南第一家上市公司，是怎么被外资吞掉的？</t>
        </is>
      </c>
      <c r="D343" t="inlineStr"/>
      <c r="E343" t="inlineStr">
        <is>
          <t>北上广深返湘计划</t>
        </is>
      </c>
      <c r="F343" t="inlineStr">
        <is>
          <t>2026-08-25 20:51</t>
        </is>
      </c>
      <c r="G343" t="inlineStr">
        <is>
          <t>https://mp.weixin.qq.com/s/0gNvzvriDHl2uT8VjEhzMQ</t>
        </is>
      </c>
      <c r="H343" t="inlineStr">
        <is>
          <t>听中意内部老员工讲，中意的倒下其实还跟免费的赞助某联有关。</t>
        </is>
      </c>
      <c r="I343" t="inlineStr">
        <is>
          <t>leoyfli</t>
        </is>
      </c>
      <c r="J343" t="inlineStr">
        <is>
          <t>2026/09/03</t>
        </is>
      </c>
      <c r="K343" t="inlineStr">
        <is>
          <t>评论采集完整:是; 平台评论数:26; 实际采集:35</t>
        </is>
      </c>
      <c r="L343" t="n">
        <v>26</v>
      </c>
      <c r="M343" t="n">
        <v>35</v>
      </c>
      <c r="N343" t="inlineStr">
        <is>
          <t>2026-09-15 20:45</t>
        </is>
      </c>
    </row>
    <row r="344">
      <c r="A344" t="inlineStr">
        <is>
          <t>中意</t>
        </is>
      </c>
      <c r="B344" t="inlineStr">
        <is>
          <t>微信公众号</t>
        </is>
      </c>
      <c r="C344" t="inlineStr">
        <is>
          <t>【会员动态】中意发布丨稳健实力 2026上半年业绩重磅揭晓！</t>
        </is>
      </c>
      <c r="D344" t="inlineStr"/>
      <c r="E344" t="inlineStr">
        <is>
          <t>河南省侨商联合会</t>
        </is>
      </c>
      <c r="F344" t="inlineStr">
        <is>
          <t>2026-08-26 15:58</t>
        </is>
      </c>
      <c r="G344" t="inlineStr">
        <is>
          <t>https://mp.weixin.qq.com/s/QpUsOLheJkuogEURvs1fHw</t>
        </is>
      </c>
      <c r="H344" t="inlineStr"/>
      <c r="I344" t="inlineStr"/>
      <c r="J344" t="inlineStr"/>
      <c r="K344" t="inlineStr">
        <is>
          <t>评论采集完整:无评论; 平台评论数:0; 实际采集:0</t>
        </is>
      </c>
      <c r="L344" t="n">
        <v>0</v>
      </c>
      <c r="M344" t="n">
        <v>0</v>
      </c>
      <c r="N344" t="inlineStr">
        <is>
          <t>2026-09-15 20:45</t>
        </is>
      </c>
    </row>
    <row r="345">
      <c r="A345" t="inlineStr">
        <is>
          <t>中意</t>
        </is>
      </c>
      <c r="B345" t="inlineStr">
        <is>
          <t>微信公众号</t>
        </is>
      </c>
      <c r="C345" t="inlineStr">
        <is>
          <t>中意人寿终于“开窍”，经代渠道不必再“陪跑”</t>
        </is>
      </c>
      <c r="D345" t="inlineStr"/>
      <c r="E345" t="inlineStr">
        <is>
          <t>研保说</t>
        </is>
      </c>
      <c r="F345" t="inlineStr">
        <is>
          <t>2026-08-26 19:45</t>
        </is>
      </c>
      <c r="G345" t="inlineStr">
        <is>
          <t>https://mp.weixin.qq.com/s/bJth7w-36mOzVauQW6QV8w</t>
        </is>
      </c>
      <c r="H345" t="inlineStr">
        <is>
          <t>因爱生恨，这个词儿用的好</t>
        </is>
      </c>
      <c r="I345" t="inlineStr">
        <is>
          <t>刘向龙 Elon</t>
        </is>
      </c>
      <c r="J345" t="inlineStr">
        <is>
          <t>2026/08/26</t>
        </is>
      </c>
      <c r="K345" t="inlineStr">
        <is>
          <t>评论采集完整:是; 平台评论数:3; 实际采集:3</t>
        </is>
      </c>
      <c r="L345" t="n">
        <v>3</v>
      </c>
      <c r="M345" t="n">
        <v>3</v>
      </c>
      <c r="N345" t="inlineStr">
        <is>
          <t>2026-09-15 20:45</t>
        </is>
      </c>
    </row>
    <row r="346">
      <c r="A346" t="inlineStr">
        <is>
          <t>中意</t>
        </is>
      </c>
      <c r="B346" t="inlineStr">
        <is>
          <t>微信公众号</t>
        </is>
      </c>
      <c r="C346" t="inlineStr">
        <is>
          <t>中意人寿终于“开窍”，经代渠道不必再“陪跑”</t>
        </is>
      </c>
      <c r="D346" t="inlineStr"/>
      <c r="E346" t="inlineStr">
        <is>
          <t>研保说</t>
        </is>
      </c>
      <c r="F346" t="inlineStr">
        <is>
          <t>2026-08-26 19:45</t>
        </is>
      </c>
      <c r="G346" t="inlineStr">
        <is>
          <t>https://mp.weixin.qq.com/s/bJth7w-36mOzVauQW6QV8w</t>
        </is>
      </c>
      <c r="H346" t="inlineStr">
        <is>
          <t>😀</t>
        </is>
      </c>
      <c r="I346" t="inlineStr">
        <is>
          <t>凯莹</t>
        </is>
      </c>
      <c r="J346" t="inlineStr">
        <is>
          <t>2026/08/26</t>
        </is>
      </c>
      <c r="K346" t="inlineStr">
        <is>
          <t>评论采集完整:是; 平台评论数:3; 实际采集:3</t>
        </is>
      </c>
      <c r="L346" t="n">
        <v>3</v>
      </c>
      <c r="M346" t="n">
        <v>3</v>
      </c>
      <c r="N346" t="inlineStr">
        <is>
          <t>2026-09-15 20:45</t>
        </is>
      </c>
    </row>
    <row r="347">
      <c r="A347" t="inlineStr">
        <is>
          <t>中意</t>
        </is>
      </c>
      <c r="B347" t="inlineStr">
        <is>
          <t>微信公众号</t>
        </is>
      </c>
      <c r="C347" t="inlineStr">
        <is>
          <t>中意人寿终于“开窍”，经代渠道不必再“陪跑”</t>
        </is>
      </c>
      <c r="D347" t="inlineStr"/>
      <c r="E347" t="inlineStr">
        <is>
          <t>研保说</t>
        </is>
      </c>
      <c r="F347" t="inlineStr">
        <is>
          <t>2026-08-26 19:45</t>
        </is>
      </c>
      <c r="G347" t="inlineStr">
        <is>
          <t>https://mp.weixin.qq.com/s/bJth7w-36mOzVauQW6QV8w</t>
        </is>
      </c>
      <c r="H347" t="inlineStr">
        <is>
          <t>中意还是很不错的</t>
        </is>
      </c>
      <c r="I347" t="inlineStr">
        <is>
          <t>中意人寿荣贤</t>
        </is>
      </c>
      <c r="J347" t="inlineStr">
        <is>
          <t>2026/08/27</t>
        </is>
      </c>
      <c r="K347" t="inlineStr">
        <is>
          <t>评论采集完整:是; 平台评论数:3; 实际采集:3</t>
        </is>
      </c>
      <c r="L347" t="n">
        <v>3</v>
      </c>
      <c r="M347" t="n">
        <v>3</v>
      </c>
      <c r="N347" t="inlineStr">
        <is>
          <t>2026-09-15 20:45</t>
        </is>
      </c>
    </row>
    <row r="348">
      <c r="A348" t="inlineStr">
        <is>
          <t>中意</t>
        </is>
      </c>
      <c r="B348" t="inlineStr">
        <is>
          <t>微信公众号</t>
        </is>
      </c>
      <c r="C348" t="inlineStr">
        <is>
          <t>中意永续我爱，到底是噱头，还是新黑马？</t>
        </is>
      </c>
      <c r="D348" t="inlineStr"/>
      <c r="E348" t="inlineStr">
        <is>
          <t>保险硕士说保</t>
        </is>
      </c>
      <c r="F348" t="inlineStr">
        <is>
          <t>2026-08-31 16:06</t>
        </is>
      </c>
      <c r="G348" t="inlineStr">
        <is>
          <t>https://mp.weixin.qq.com/s/s8xSgCp89xroBTuZZPXpMQ</t>
        </is>
      </c>
      <c r="H348" t="inlineStr"/>
      <c r="I348" t="inlineStr"/>
      <c r="J348" t="inlineStr"/>
      <c r="K348" t="inlineStr">
        <is>
          <t>评论采集完整:无评论; 平台评论数:0; 实际采集:0</t>
        </is>
      </c>
      <c r="L348" t="n">
        <v>0</v>
      </c>
      <c r="M348" t="n">
        <v>0</v>
      </c>
      <c r="N348" t="inlineStr">
        <is>
          <t>2026-09-15 20:45</t>
        </is>
      </c>
    </row>
    <row r="349">
      <c r="A349" t="inlineStr">
        <is>
          <t>中意</t>
        </is>
      </c>
      <c r="B349" t="inlineStr">
        <is>
          <t>微信公众号</t>
        </is>
      </c>
      <c r="C349" t="inlineStr">
        <is>
          <t>年领超3.1%，现价永超本金，为何客户都首选中意快返分红？</t>
        </is>
      </c>
      <c r="D349" t="inlineStr"/>
      <c r="E349" t="inlineStr">
        <is>
          <t>钱保</t>
        </is>
      </c>
      <c r="F349" t="inlineStr">
        <is>
          <t>2026-09-01 09:00</t>
        </is>
      </c>
      <c r="G349" t="inlineStr">
        <is>
          <t>https://mp.weixin.qq.com/s/2MkWq00BEmiqWpjL1LSPwA</t>
        </is>
      </c>
      <c r="H349" t="inlineStr"/>
      <c r="I349" t="inlineStr"/>
      <c r="J349" t="inlineStr"/>
      <c r="K349" t="inlineStr">
        <is>
          <t>评论采集完整:无评论; 平台评论数:0; 实际采集:0</t>
        </is>
      </c>
      <c r="L349" t="n">
        <v>0</v>
      </c>
      <c r="M349" t="n">
        <v>0</v>
      </c>
      <c r="N349" t="inlineStr">
        <is>
          <t>2026-09-15 20:45</t>
        </is>
      </c>
    </row>
    <row r="350">
      <c r="A350" t="inlineStr">
        <is>
          <t>中意</t>
        </is>
      </c>
      <c r="B350" t="inlineStr">
        <is>
          <t>微信公众号</t>
        </is>
      </c>
      <c r="C350" t="inlineStr">
        <is>
          <t>中意人寿，《永续我爱》回归</t>
        </is>
      </c>
      <c r="D350" t="inlineStr"/>
      <c r="E350" t="inlineStr">
        <is>
          <t>辉哥探险</t>
        </is>
      </c>
      <c r="F350" t="inlineStr">
        <is>
          <t>2026-09-01 16:34</t>
        </is>
      </c>
      <c r="G350" t="inlineStr">
        <is>
          <t>https://mp.weixin.qq.com/s/tf0QUStQQWByY507d1cT0A</t>
        </is>
      </c>
      <c r="H350" t="inlineStr"/>
      <c r="I350" t="inlineStr"/>
      <c r="J350" t="inlineStr"/>
      <c r="K350" t="inlineStr">
        <is>
          <t>评论采集完整:无评论; 平台评论数:0; 实际采集:0</t>
        </is>
      </c>
      <c r="L350" t="n">
        <v>0</v>
      </c>
      <c r="M350" t="n">
        <v>0</v>
      </c>
      <c r="N350" t="inlineStr">
        <is>
          <t>2026-09-15 20:45</t>
        </is>
      </c>
    </row>
    <row r="351">
      <c r="A351" t="inlineStr">
        <is>
          <t>中意</t>
        </is>
      </c>
      <c r="B351" t="inlineStr">
        <is>
          <t>微信公众号</t>
        </is>
      </c>
      <c r="C351" t="inlineStr">
        <is>
          <t>名气不算火，股东却硬核｜读懂中意人寿</t>
        </is>
      </c>
      <c r="D351" t="inlineStr"/>
      <c r="E351" t="inlineStr">
        <is>
          <t>年丰和信团队</t>
        </is>
      </c>
      <c r="F351" t="inlineStr">
        <is>
          <t>2026-09-01 17:28</t>
        </is>
      </c>
      <c r="G351" t="inlineStr">
        <is>
          <t>https://mp.weixin.qq.com/s/Mb0ivkw9xpLdioZa1lF2EA</t>
        </is>
      </c>
      <c r="H351" t="inlineStr"/>
      <c r="I351" t="inlineStr"/>
      <c r="J351" t="inlineStr"/>
      <c r="K351" t="inlineStr">
        <is>
          <t>评论采集完整:无评论; 平台评论数:0; 实际采集:0</t>
        </is>
      </c>
      <c r="L351" t="n">
        <v>0</v>
      </c>
      <c r="M351" t="n">
        <v>0</v>
      </c>
      <c r="N351" t="inlineStr">
        <is>
          <t>2026-09-15 20:45</t>
        </is>
      </c>
    </row>
    <row r="352">
      <c r="A352" t="inlineStr">
        <is>
          <t>中意</t>
        </is>
      </c>
      <c r="B352" t="inlineStr">
        <is>
          <t>微信公众号</t>
        </is>
      </c>
      <c r="C352" t="inlineStr">
        <is>
          <t>被中意伤过1年后，我把它的新品加回了推荐清单：永续我爱睿享版</t>
        </is>
      </c>
      <c r="D352" t="inlineStr"/>
      <c r="E352" t="inlineStr">
        <is>
          <t>波叔探保</t>
        </is>
      </c>
      <c r="F352" t="inlineStr">
        <is>
          <t>2026-09-01 22:06</t>
        </is>
      </c>
      <c r="G352" t="inlineStr">
        <is>
          <t>https://mp.weixin.qq.com/s/z1EJ61up-WEdF8H-skev_A</t>
        </is>
      </c>
      <c r="H352" t="inlineStr"/>
      <c r="I352" t="inlineStr"/>
      <c r="J352" t="inlineStr"/>
      <c r="K352" t="inlineStr">
        <is>
          <t>评论采集完整:无评论; 平台评论数:0; 实际采集:0</t>
        </is>
      </c>
      <c r="L352" t="n">
        <v>0</v>
      </c>
      <c r="M352" t="n">
        <v>0</v>
      </c>
      <c r="N352" t="inlineStr">
        <is>
          <t>2026-09-15 20:45</t>
        </is>
      </c>
    </row>
    <row r="353">
      <c r="A353" t="inlineStr">
        <is>
          <t>中意</t>
        </is>
      </c>
      <c r="B353" t="inlineStr">
        <is>
          <t>微信公众号</t>
        </is>
      </c>
      <c r="C353" t="inlineStr">
        <is>
          <t>中意人寿 × LAVAZZA丨百年意式咖啡香遇上中意式温暖陪伴</t>
        </is>
      </c>
      <c r="D353" t="inlineStr"/>
      <c r="E353" t="inlineStr">
        <is>
          <t>中意人寿河北省分公司</t>
        </is>
      </c>
      <c r="F353" t="inlineStr">
        <is>
          <t>2026-09-03 13:18</t>
        </is>
      </c>
      <c r="G353" t="inlineStr">
        <is>
          <t>https://mp.weixin.qq.com/s/jqw-vkxkTCP8eUq5-1TCtQ</t>
        </is>
      </c>
      <c r="H353" t="inlineStr"/>
      <c r="I353" t="inlineStr"/>
      <c r="J353" t="inlineStr"/>
      <c r="K353" t="inlineStr">
        <is>
          <t>评论采集完整:无评论; 平台评论数:0; 实际采集:0</t>
        </is>
      </c>
      <c r="L353" t="n">
        <v>0</v>
      </c>
      <c r="M353" t="n">
        <v>0</v>
      </c>
      <c r="N353" t="inlineStr">
        <is>
          <t>2026-09-15 20:45</t>
        </is>
      </c>
    </row>
    <row r="354">
      <c r="A354" t="inlineStr">
        <is>
          <t>中意</t>
        </is>
      </c>
      <c r="B354" t="inlineStr">
        <is>
          <t>微信公众号</t>
        </is>
      </c>
      <c r="C354" t="inlineStr">
        <is>
          <t>中意人寿又出王炸｜永续我爱睿享版，回本快、约定减保、分红有历史</t>
        </is>
      </c>
      <c r="D354" t="inlineStr"/>
      <c r="E354" t="inlineStr">
        <is>
          <t>麦麦时光轴</t>
        </is>
      </c>
      <c r="F354" t="inlineStr">
        <is>
          <t>2026-09-03 14:17</t>
        </is>
      </c>
      <c r="G354" t="inlineStr">
        <is>
          <t>https://mp.weixin.qq.com/s/i4hckpPgHYAG8Keul-iS1g</t>
        </is>
      </c>
      <c r="H354" t="inlineStr"/>
      <c r="I354" t="inlineStr"/>
      <c r="J354" t="inlineStr"/>
      <c r="K354" t="inlineStr">
        <is>
          <t>评论采集完整:无评论; 平台评论数:0; 实际采集:0</t>
        </is>
      </c>
      <c r="L354" t="n">
        <v>0</v>
      </c>
      <c r="M354" t="n">
        <v>0</v>
      </c>
      <c r="N354" t="inlineStr">
        <is>
          <t>2026-09-15 20:45</t>
        </is>
      </c>
    </row>
    <row r="355">
      <c r="A355" t="inlineStr">
        <is>
          <t>中意</t>
        </is>
      </c>
      <c r="B355" t="inlineStr">
        <is>
          <t>微信公众号</t>
        </is>
      </c>
      <c r="C355" t="inlineStr">
        <is>
          <t>不吹不黑 | 中意凭什么被很多人选？</t>
        </is>
      </c>
      <c r="D355" t="inlineStr"/>
      <c r="E355" t="inlineStr">
        <is>
          <t>盛开的夏花保典</t>
        </is>
      </c>
      <c r="F355" t="inlineStr">
        <is>
          <t>2026-09-03 15:53</t>
        </is>
      </c>
      <c r="G355" t="inlineStr">
        <is>
          <t>https://mp.weixin.qq.com/s/yGmcSgWFP1muSUDLYkVPWw</t>
        </is>
      </c>
      <c r="H355" t="inlineStr"/>
      <c r="I355" t="inlineStr"/>
      <c r="J355" t="inlineStr"/>
      <c r="K355" t="inlineStr">
        <is>
          <t>评论采集完整:无评论; 平台评论数:0; 实际采集:0</t>
        </is>
      </c>
      <c r="L355" t="n">
        <v>0</v>
      </c>
      <c r="M355" t="n">
        <v>0</v>
      </c>
      <c r="N355" t="inlineStr">
        <is>
          <t>2026-09-15 20:45</t>
        </is>
      </c>
    </row>
    <row r="356">
      <c r="A356" t="inlineStr">
        <is>
          <t>中意</t>
        </is>
      </c>
      <c r="B356" t="inlineStr">
        <is>
          <t>微信公众号</t>
        </is>
      </c>
      <c r="C356" t="inlineStr">
        <is>
          <t>【十九载匠造沉淀，中意再续新章】安徽中意胶带公司连续十九年荣获中国“输送带行业十强企业”荣誉称号</t>
        </is>
      </c>
      <c r="D356" t="inlineStr"/>
      <c r="E356" t="inlineStr">
        <is>
          <t>安徽中意胶带公司</t>
        </is>
      </c>
      <c r="F356" t="inlineStr">
        <is>
          <t>2026-09-03 15:55</t>
        </is>
      </c>
      <c r="G356" t="inlineStr">
        <is>
          <t>https://mp.weixin.qq.com/s/o-uUvPt8fPZgNzZ1hS6z1g</t>
        </is>
      </c>
      <c r="H356" t="inlineStr"/>
      <c r="I356" t="inlineStr"/>
      <c r="J356" t="inlineStr"/>
      <c r="K356" t="inlineStr">
        <is>
          <t>评论采集完整:无评论; 平台评论数:0; 实际采集:0</t>
        </is>
      </c>
      <c r="L356" t="n">
        <v>0</v>
      </c>
      <c r="M356" t="n">
        <v>0</v>
      </c>
      <c r="N356" t="inlineStr">
        <is>
          <t>2026-09-15 20:45</t>
        </is>
      </c>
    </row>
    <row r="357">
      <c r="A357" t="inlineStr">
        <is>
          <t>中意</t>
        </is>
      </c>
      <c r="B357" t="inlineStr">
        <is>
          <t>微信公众号</t>
        </is>
      </c>
      <c r="C357" t="inlineStr">
        <is>
          <t>中石油 + 意大利百年巨头：这家保险公司，靠不靠谱？</t>
        </is>
      </c>
      <c r="D357" t="inlineStr"/>
      <c r="E357" t="inlineStr">
        <is>
          <t>you一说一</t>
        </is>
      </c>
      <c r="F357" t="inlineStr">
        <is>
          <t>2026-09-03 17:12</t>
        </is>
      </c>
      <c r="G357" t="inlineStr">
        <is>
          <t>https://mp.weixin.qq.com/s/_r2T2QQstuvCwyQotAlZUg</t>
        </is>
      </c>
      <c r="H357" t="inlineStr"/>
      <c r="I357" t="inlineStr"/>
      <c r="J357" t="inlineStr"/>
      <c r="K357" t="inlineStr">
        <is>
          <t>评论采集完整:无评论; 平台评论数:0; 实际采集:0</t>
        </is>
      </c>
      <c r="L357" t="n">
        <v>0</v>
      </c>
      <c r="M357" t="n">
        <v>0</v>
      </c>
      <c r="N357" t="inlineStr">
        <is>
          <t>2026-09-15 20:45</t>
        </is>
      </c>
    </row>
    <row r="358">
      <c r="A358" t="inlineStr">
        <is>
          <t>中意</t>
        </is>
      </c>
      <c r="B358" t="inlineStr">
        <is>
          <t>微信公众号</t>
        </is>
      </c>
      <c r="C358" t="inlineStr">
        <is>
          <t>2026下半年 王炸增额寿，中意《永续我爱·睿享版》一次讲透。</t>
        </is>
      </c>
      <c r="D358" t="inlineStr"/>
      <c r="E358" t="inlineStr">
        <is>
          <t>海林海林</t>
        </is>
      </c>
      <c r="F358" t="inlineStr">
        <is>
          <t>2026-09-03 22:45</t>
        </is>
      </c>
      <c r="G358" t="inlineStr">
        <is>
          <t>https://mp.weixin.qq.com/s/yo7MbGmE_eRtnczTsgHKzg</t>
        </is>
      </c>
      <c r="H358" t="inlineStr"/>
      <c r="I358" t="inlineStr"/>
      <c r="J358" t="inlineStr"/>
      <c r="K358" t="inlineStr">
        <is>
          <t>评论采集完整:无评论; 平台评论数:0; 实际采集:0</t>
        </is>
      </c>
      <c r="L358" t="n">
        <v>0</v>
      </c>
      <c r="M358" t="n">
        <v>0</v>
      </c>
      <c r="N358" t="inlineStr">
        <is>
          <t>2026-09-15 20:45</t>
        </is>
      </c>
    </row>
    <row r="359">
      <c r="A359" t="inlineStr">
        <is>
          <t>中意</t>
        </is>
      </c>
      <c r="B359" t="inlineStr">
        <is>
          <t>微信公众号</t>
        </is>
      </c>
      <c r="C359" t="inlineStr">
        <is>
          <t>保险公司「优等生」出手了：中意永续我爱（睿享版），一款值得放进决赛圈的分红险</t>
        </is>
      </c>
      <c r="D359" t="inlineStr"/>
      <c r="E359" t="inlineStr">
        <is>
          <t>羊妹保家护航</t>
        </is>
      </c>
      <c r="F359" t="inlineStr">
        <is>
          <t>2026-09-04 15:28</t>
        </is>
      </c>
      <c r="G359" t="inlineStr">
        <is>
          <t>https://mp.weixin.qq.com/s/Z2F4TvarTB2AY9AG9IiJcQ</t>
        </is>
      </c>
      <c r="H359" t="inlineStr"/>
      <c r="I359" t="inlineStr"/>
      <c r="J359" t="inlineStr"/>
      <c r="K359" t="inlineStr">
        <is>
          <t>评论采集完整:无评论; 平台评论数:0; 实际采集:0</t>
        </is>
      </c>
      <c r="L359" t="n">
        <v>0</v>
      </c>
      <c r="M359" t="n">
        <v>0</v>
      </c>
      <c r="N359" t="inlineStr">
        <is>
          <t>2026-09-15 20:45</t>
        </is>
      </c>
    </row>
    <row r="360">
      <c r="A360" t="inlineStr">
        <is>
          <t>中意</t>
        </is>
      </c>
      <c r="B360" t="inlineStr">
        <is>
          <t>微信公众号</t>
        </is>
      </c>
      <c r="C360" t="inlineStr">
        <is>
          <t>终于，中意人寿很能打的增额寿来了，永续我爱（睿享版）</t>
        </is>
      </c>
      <c r="D360" t="inlineStr"/>
      <c r="E360" t="inlineStr">
        <is>
          <t>今天我又存钱了</t>
        </is>
      </c>
      <c r="F360" t="inlineStr">
        <is>
          <t>2026-09-04 17:22</t>
        </is>
      </c>
      <c r="G360" t="inlineStr">
        <is>
          <t>https://mp.weixin.qq.com/s/0DKhDDWtzCxL7eAC1j9mlA</t>
        </is>
      </c>
      <c r="H360" t="inlineStr"/>
      <c r="I360" t="inlineStr"/>
      <c r="J360" t="inlineStr"/>
      <c r="K360" t="inlineStr">
        <is>
          <t>评论采集完整:无评论; 平台评论数:0; 实际采集:0</t>
        </is>
      </c>
      <c r="L360" t="n">
        <v>0</v>
      </c>
      <c r="M360" t="n">
        <v>0</v>
      </c>
      <c r="N360" t="inlineStr">
        <is>
          <t>2026-09-15 20:45</t>
        </is>
      </c>
    </row>
    <row r="361">
      <c r="A361" t="inlineStr">
        <is>
          <t>中意</t>
        </is>
      </c>
      <c r="B361" t="inlineStr">
        <is>
          <t>微信公众号</t>
        </is>
      </c>
      <c r="C361" t="inlineStr">
        <is>
          <t>下半年分红险大战：中英人寿和中意人寿，你选谁？</t>
        </is>
      </c>
      <c r="D361" t="inlineStr"/>
      <c r="E361" t="inlineStr">
        <is>
          <t>湾区小邹</t>
        </is>
      </c>
      <c r="F361" t="inlineStr">
        <is>
          <t>2026-09-05 14:41</t>
        </is>
      </c>
      <c r="G361" t="inlineStr">
        <is>
          <t>https://mp.weixin.qq.com/s/tbOQTTk3eqVfQrf_R-Vvhg</t>
        </is>
      </c>
      <c r="H361" t="inlineStr">
        <is>
          <t>算了吧，分红都是3.2到顶了，申请多分都给驳回了，还想什么</t>
        </is>
      </c>
      <c r="I361" t="inlineStr">
        <is>
          <t>Shawn13681...</t>
        </is>
      </c>
      <c r="J361" t="inlineStr">
        <is>
          <t>2026/09/07</t>
        </is>
      </c>
      <c r="K361" t="inlineStr">
        <is>
          <t>评论采集完整:是; 平台评论数:2; 实际采集:2</t>
        </is>
      </c>
      <c r="L361" t="n">
        <v>2</v>
      </c>
      <c r="M361" t="n">
        <v>2</v>
      </c>
      <c r="N361" t="inlineStr">
        <is>
          <t>2026-09-15 20:45</t>
        </is>
      </c>
    </row>
    <row r="362">
      <c r="A362" t="inlineStr">
        <is>
          <t>中意</t>
        </is>
      </c>
      <c r="B362" t="inlineStr">
        <is>
          <t>微信公众号</t>
        </is>
      </c>
      <c r="C362" t="inlineStr">
        <is>
          <t>下半年分红险大战：中英人寿和中意人寿，你选谁？</t>
        </is>
      </c>
      <c r="D362" t="inlineStr"/>
      <c r="E362" t="inlineStr">
        <is>
          <t>湾区小邹</t>
        </is>
      </c>
      <c r="F362" t="inlineStr">
        <is>
          <t>2026-09-05 14:41</t>
        </is>
      </c>
      <c r="G362" t="inlineStr">
        <is>
          <t>https://mp.weixin.qq.com/s/tbOQTTk3eqVfQrf_R-Vvhg</t>
        </is>
      </c>
      <c r="H362" t="inlineStr">
        <is>
          <t>确实3.2左右是行业暂时参考天花板，但这不是每家都能稳稳摸到的到手收益。一是有的公司投资波动大、存量老保单包袱重，可能长期只能跑到2.5-2.8区间；二是演示收益和实际到手的中间还差一道“费用成本”，也就是说哪怕各家都是3.2%，可能到手差距也不小，所以多看方案之外的数字还是有意义的</t>
        </is>
      </c>
      <c r="I362" t="inlineStr">
        <is>
          <t>湾区小邹</t>
        </is>
      </c>
      <c r="J362" t="inlineStr">
        <is>
          <t>2026/09/07</t>
        </is>
      </c>
      <c r="K362" t="inlineStr">
        <is>
          <t>评论采集完整:是; 平台评论数:2; 实际采集:2</t>
        </is>
      </c>
      <c r="L362" t="n">
        <v>2</v>
      </c>
      <c r="M362" t="n">
        <v>2</v>
      </c>
      <c r="N362" t="inlineStr">
        <is>
          <t>2026-09-15 20:45</t>
        </is>
      </c>
    </row>
    <row r="363">
      <c r="A363" t="inlineStr">
        <is>
          <t>中意</t>
        </is>
      </c>
      <c r="B363" t="inlineStr">
        <is>
          <t>微信公众号</t>
        </is>
      </c>
      <c r="C363" t="inlineStr">
        <is>
          <t>当保险遇见胶片：忠利集团的光影叙事</t>
        </is>
      </c>
      <c r="D363" t="inlineStr"/>
      <c r="E363" t="inlineStr">
        <is>
          <t>中意财险</t>
        </is>
      </c>
      <c r="F363" t="inlineStr">
        <is>
          <t>2026-09-07 08:00</t>
        </is>
      </c>
      <c r="G363" t="inlineStr">
        <is>
          <t>https://mp.weixin.qq.com/s/sVnBHUf7zq0v8C4s3HwvMw</t>
        </is>
      </c>
      <c r="H363" t="inlineStr"/>
      <c r="I363" t="inlineStr"/>
      <c r="J363" t="inlineStr"/>
      <c r="K363" t="inlineStr">
        <is>
          <t>评论采集完整:无评论; 平台评论数:0; 实际采集:0</t>
        </is>
      </c>
      <c r="L363" t="n">
        <v>0</v>
      </c>
      <c r="M363" t="n">
        <v>0</v>
      </c>
      <c r="N363" t="inlineStr">
        <is>
          <t>2026-09-15 20:45</t>
        </is>
      </c>
    </row>
    <row r="364">
      <c r="A364" t="inlineStr">
        <is>
          <t>中意</t>
        </is>
      </c>
      <c r="B364" t="inlineStr">
        <is>
          <t>微信公众号</t>
        </is>
      </c>
      <c r="C364" t="inlineStr">
        <is>
          <t>媒体关注 | 关于中意人寿分红实力，中央级权威媒体这样说</t>
        </is>
      </c>
      <c r="D364" t="inlineStr"/>
      <c r="E364" t="inlineStr">
        <is>
          <t>中意人寿浙江省分公司</t>
        </is>
      </c>
      <c r="F364" t="inlineStr">
        <is>
          <t>2026-09-07 09:13</t>
        </is>
      </c>
      <c r="G364" t="inlineStr">
        <is>
          <t>https://mp.weixin.qq.com/s/viT4OpwibSgUl8XgRdyrew</t>
        </is>
      </c>
      <c r="H364" t="inlineStr"/>
      <c r="I364" t="inlineStr"/>
      <c r="J364" t="inlineStr"/>
      <c r="K364" t="inlineStr">
        <is>
          <t>评论采集完整:无评论; 平台评论数:0; 实际采集:0</t>
        </is>
      </c>
      <c r="L364" t="n">
        <v>0</v>
      </c>
      <c r="M364" t="n">
        <v>0</v>
      </c>
      <c r="N364" t="inlineStr">
        <is>
          <t>2026-09-15 20:45</t>
        </is>
      </c>
    </row>
    <row r="365">
      <c r="A365" t="inlineStr">
        <is>
          <t>中意</t>
        </is>
      </c>
      <c r="B365" t="inlineStr">
        <is>
          <t>微信公众号</t>
        </is>
      </c>
      <c r="C365" t="inlineStr">
        <is>
          <t>中意发布丨2025年分红实现率正式公布！</t>
        </is>
      </c>
      <c r="D365" t="inlineStr"/>
      <c r="E365" t="inlineStr">
        <is>
          <t>中意人寿保险</t>
        </is>
      </c>
      <c r="F365" t="inlineStr">
        <is>
          <t>2026-09-07 10:47</t>
        </is>
      </c>
      <c r="G365" t="inlineStr">
        <is>
          <t>https://mp.weixin.qq.com/s/nyxE61YwWlJSU_rj2BOevQ</t>
        </is>
      </c>
      <c r="H365" t="inlineStr"/>
      <c r="I365" t="inlineStr"/>
      <c r="J365" t="inlineStr"/>
      <c r="K365" t="inlineStr">
        <is>
          <t>评论采集完整:无评论; 平台评论数:0; 实际采集:0</t>
        </is>
      </c>
      <c r="L365" t="n">
        <v>0</v>
      </c>
      <c r="M365" t="n">
        <v>0</v>
      </c>
      <c r="N365" t="inlineStr">
        <is>
          <t>2026-09-15 20:45</t>
        </is>
      </c>
    </row>
    <row r="366">
      <c r="A366" t="inlineStr">
        <is>
          <t>中意</t>
        </is>
      </c>
      <c r="B366" t="inlineStr">
        <is>
          <t>微信公众号</t>
        </is>
      </c>
      <c r="C366" t="inlineStr">
        <is>
          <t>中意发布丨2025年分红实现率正式公布！</t>
        </is>
      </c>
      <c r="D366" t="inlineStr"/>
      <c r="E366" t="inlineStr">
        <is>
          <t>中意人寿陕西省分公司</t>
        </is>
      </c>
      <c r="F366" t="inlineStr">
        <is>
          <t>2026-09-07 12:00</t>
        </is>
      </c>
      <c r="G366" t="inlineStr">
        <is>
          <t>https://mp.weixin.qq.com/s/I38_KridN7XbAOGkU-Uy-g</t>
        </is>
      </c>
      <c r="H366" t="inlineStr"/>
      <c r="I366" t="inlineStr"/>
      <c r="J366" t="inlineStr"/>
      <c r="K366" t="inlineStr">
        <is>
          <t>评论采集完整:无评论; 平台评论数:0; 实际采集:0</t>
        </is>
      </c>
      <c r="L366" t="n">
        <v>0</v>
      </c>
      <c r="M366" t="n">
        <v>0</v>
      </c>
      <c r="N366" t="inlineStr">
        <is>
          <t>2026-09-15 20:45</t>
        </is>
      </c>
    </row>
    <row r="367">
      <c r="A367" t="inlineStr">
        <is>
          <t>中意</t>
        </is>
      </c>
      <c r="B367" t="inlineStr">
        <is>
          <t>微信公众号</t>
        </is>
      </c>
      <c r="C367" t="inlineStr">
        <is>
          <t>24载织就分红险产品版图 中意人寿护航居民全生命周期财富规划</t>
        </is>
      </c>
      <c r="D367" t="inlineStr"/>
      <c r="E367" t="inlineStr">
        <is>
          <t>理财周刊</t>
        </is>
      </c>
      <c r="F367" t="inlineStr">
        <is>
          <t>2026-09-07 16:30</t>
        </is>
      </c>
      <c r="G367" t="inlineStr">
        <is>
          <t>https://mp.weixin.qq.com/s/2sxaTuvIvaBANH2F6zlsOA</t>
        </is>
      </c>
      <c r="H367" t="inlineStr"/>
      <c r="I367" t="inlineStr"/>
      <c r="J367" t="inlineStr"/>
      <c r="K367" t="inlineStr">
        <is>
          <t>评论采集完整:无评论; 平台评论数:0; 实际采集:0</t>
        </is>
      </c>
      <c r="L367" t="n">
        <v>0</v>
      </c>
      <c r="M367" t="n">
        <v>0</v>
      </c>
      <c r="N367" t="inlineStr">
        <is>
          <t>2026-09-15 20:45</t>
        </is>
      </c>
    </row>
    <row r="368">
      <c r="A368" t="inlineStr">
        <is>
          <t>中意</t>
        </is>
      </c>
      <c r="B368" t="inlineStr">
        <is>
          <t>微信公众号</t>
        </is>
      </c>
      <c r="C368" t="inlineStr">
        <is>
          <t>中意的终身寿产品是如何差异化布局的？</t>
        </is>
      </c>
      <c r="D368" t="inlineStr"/>
      <c r="E368" t="inlineStr">
        <is>
          <t>保障新视界</t>
        </is>
      </c>
      <c r="F368" t="inlineStr">
        <is>
          <t>2026-09-07 17:50</t>
        </is>
      </c>
      <c r="G368" t="inlineStr">
        <is>
          <t>https://mp.weixin.qq.com/s/vi_MjxfZQDwlcWXuPrHTFg</t>
        </is>
      </c>
      <c r="H368" t="inlineStr"/>
      <c r="I368" t="inlineStr"/>
      <c r="J368" t="inlineStr"/>
      <c r="K368" t="inlineStr">
        <is>
          <t>评论采集完整:无评论; 平台评论数:0; 实际采集:0</t>
        </is>
      </c>
      <c r="L368" t="n">
        <v>0</v>
      </c>
      <c r="M368" t="n">
        <v>0</v>
      </c>
      <c r="N368" t="inlineStr">
        <is>
          <t>2026-09-15 20:45</t>
        </is>
      </c>
    </row>
    <row r="369">
      <c r="A369" t="inlineStr">
        <is>
          <t>中意</t>
        </is>
      </c>
      <c r="B369" t="inlineStr">
        <is>
          <t>微信公众号</t>
        </is>
      </c>
      <c r="C369" t="inlineStr">
        <is>
          <t>中意发布丨2025年分红实现率正式公布！</t>
        </is>
      </c>
      <c r="D369" t="inlineStr"/>
      <c r="E369" t="inlineStr">
        <is>
          <t>中意人寿广东分公司</t>
        </is>
      </c>
      <c r="F369" t="inlineStr">
        <is>
          <t>2026-09-07 18:27</t>
        </is>
      </c>
      <c r="G369" t="inlineStr">
        <is>
          <t>https://mp.weixin.qq.com/s/DoQkhSaGzxZCgdKgy4w0ww</t>
        </is>
      </c>
      <c r="H369" t="inlineStr"/>
      <c r="I369" t="inlineStr"/>
      <c r="J369" t="inlineStr"/>
      <c r="K369" t="inlineStr">
        <is>
          <t>评论采集完整:无评论; 平台评论数:0; 实际采集:0</t>
        </is>
      </c>
      <c r="L369" t="n">
        <v>0</v>
      </c>
      <c r="M369" t="n">
        <v>0</v>
      </c>
      <c r="N369" t="inlineStr">
        <is>
          <t>2026-09-15 20:45</t>
        </is>
      </c>
    </row>
    <row r="370">
      <c r="A370" t="inlineStr">
        <is>
          <t>中意</t>
        </is>
      </c>
      <c r="B370" t="inlineStr">
        <is>
          <t>微信公众号</t>
        </is>
      </c>
      <c r="C370" t="inlineStr">
        <is>
          <t>媒体关注丨持续出圈！中意人寿以长期发展底色收获媒体广泛关注</t>
        </is>
      </c>
      <c r="D370" t="inlineStr"/>
      <c r="E370" t="inlineStr">
        <is>
          <t>中意人寿广东分公司</t>
        </is>
      </c>
      <c r="F370" t="inlineStr">
        <is>
          <t>2026-09-07 18:27</t>
        </is>
      </c>
      <c r="G370" t="inlineStr">
        <is>
          <t>https://mp.weixin.qq.com/s/zs5svtgt50aQJEpDEyegWw</t>
        </is>
      </c>
      <c r="H370" t="inlineStr"/>
      <c r="I370" t="inlineStr"/>
      <c r="J370" t="inlineStr"/>
      <c r="K370" t="inlineStr">
        <is>
          <t>评论采集完整:无评论; 平台评论数:0; 实际采集:0</t>
        </is>
      </c>
      <c r="L370" t="n">
        <v>0</v>
      </c>
      <c r="M370" t="n">
        <v>0</v>
      </c>
      <c r="N370" t="inlineStr">
        <is>
          <t>2026-09-15 20:45</t>
        </is>
      </c>
    </row>
    <row r="371">
      <c r="A371" t="inlineStr">
        <is>
          <t>中意</t>
        </is>
      </c>
      <c r="B371" t="inlineStr">
        <is>
          <t>微信公众号</t>
        </is>
      </c>
      <c r="C371" t="inlineStr">
        <is>
          <t>2026|保险公司红利实现率统计——中意人寿</t>
        </is>
      </c>
      <c r="D371" t="inlineStr"/>
      <c r="E371" t="inlineStr">
        <is>
          <t>保险大白</t>
        </is>
      </c>
      <c r="F371" t="inlineStr">
        <is>
          <t>2026-09-08 08:24</t>
        </is>
      </c>
      <c r="G371" t="inlineStr">
        <is>
          <t>https://mp.weixin.qq.com/s/Dw3kG93_mVBKAq9DOQj-Bw</t>
        </is>
      </c>
      <c r="H371" t="inlineStr"/>
      <c r="I371" t="inlineStr"/>
      <c r="J371" t="inlineStr"/>
      <c r="K371" t="inlineStr">
        <is>
          <t>评论采集完整:无评论; 平台评论数:0; 实际采集:0</t>
        </is>
      </c>
      <c r="L371" t="n">
        <v>0</v>
      </c>
      <c r="M371" t="n">
        <v>0</v>
      </c>
      <c r="N371" t="inlineStr">
        <is>
          <t>2026-09-15 20:45</t>
        </is>
      </c>
    </row>
    <row r="372">
      <c r="A372" t="inlineStr">
        <is>
          <t>中意</t>
        </is>
      </c>
      <c r="B372" t="inlineStr">
        <is>
          <t>微信公众号</t>
        </is>
      </c>
      <c r="C372" t="inlineStr">
        <is>
          <t>中意分红险预定利率3.5%，分红实现率居然是0%，开眼了！</t>
        </is>
      </c>
      <c r="D372" t="inlineStr"/>
      <c r="E372" t="inlineStr">
        <is>
          <t>加倍保Max</t>
        </is>
      </c>
      <c r="F372" t="inlineStr">
        <is>
          <t>2026-09-08 20:10</t>
        </is>
      </c>
      <c r="G372" t="inlineStr">
        <is>
          <t>https://mp.weixin.qq.com/s/v_UqkPzHYMewzfP3oeR29Q</t>
        </is>
      </c>
      <c r="H372" t="inlineStr"/>
      <c r="I372" t="inlineStr"/>
      <c r="J372" t="inlineStr"/>
      <c r="K372" t="inlineStr">
        <is>
          <t>评论采集完整:无评论; 平台评论数:0; 实际采集:0</t>
        </is>
      </c>
      <c r="L372" t="n">
        <v>0</v>
      </c>
      <c r="M372" t="n">
        <v>0</v>
      </c>
      <c r="N372" t="inlineStr">
        <is>
          <t>2026-09-15 20:45</t>
        </is>
      </c>
    </row>
    <row r="373">
      <c r="A373" t="inlineStr">
        <is>
          <t>中意</t>
        </is>
      </c>
      <c r="B373" t="inlineStr">
        <is>
          <t>微信公众号</t>
        </is>
      </c>
      <c r="C373" t="inlineStr">
        <is>
          <t>解读中意2026年分红实现率</t>
        </is>
      </c>
      <c r="D373" t="inlineStr"/>
      <c r="E373" t="inlineStr">
        <is>
          <t>精算马克</t>
        </is>
      </c>
      <c r="F373" t="inlineStr">
        <is>
          <t>2026-09-09 08:20</t>
        </is>
      </c>
      <c r="G373" t="inlineStr">
        <is>
          <t>https://mp.weixin.qq.com/s/LXGESKzsm-FSzhllVQtLzA</t>
        </is>
      </c>
      <c r="H373" t="inlineStr">
        <is>
          <t>太傻了 前两年在买银行股和保险之间选了保险，重大失误。</t>
        </is>
      </c>
      <c r="I373" t="inlineStr">
        <is>
          <t>王伟</t>
        </is>
      </c>
      <c r="J373" t="inlineStr">
        <is>
          <t>2026/09/11</t>
        </is>
      </c>
      <c r="K373" t="inlineStr">
        <is>
          <t>评论采集完整:是; 平台评论数:3; 实际采集:3</t>
        </is>
      </c>
      <c r="L373" t="n">
        <v>3</v>
      </c>
      <c r="M373" t="n">
        <v>3</v>
      </c>
      <c r="N373" t="inlineStr">
        <is>
          <t>2026-09-15 20:45</t>
        </is>
      </c>
    </row>
    <row r="374">
      <c r="A374" t="inlineStr">
        <is>
          <t>中意</t>
        </is>
      </c>
      <c r="B374" t="inlineStr">
        <is>
          <t>微信公众号</t>
        </is>
      </c>
      <c r="C374" t="inlineStr">
        <is>
          <t>解读中意2026年分红实现率</t>
        </is>
      </c>
      <c r="D374" t="inlineStr"/>
      <c r="E374" t="inlineStr">
        <is>
          <t>精算马克</t>
        </is>
      </c>
      <c r="F374" t="inlineStr">
        <is>
          <t>2026-09-09 08:20</t>
        </is>
      </c>
      <c r="G374" t="inlineStr">
        <is>
          <t>https://mp.weixin.qq.com/s/LXGESKzsm-FSzhllVQtLzA</t>
        </is>
      </c>
      <c r="H374" t="inlineStr">
        <is>
          <t>保险相对会越来越好</t>
        </is>
      </c>
      <c r="I374" t="inlineStr">
        <is>
          <t>烽兄哥</t>
        </is>
      </c>
      <c r="J374" t="inlineStr">
        <is>
          <t>2026/09/11</t>
        </is>
      </c>
      <c r="K374" t="inlineStr">
        <is>
          <t>评论采集完整:是; 平台评论数:3; 实际采集:3</t>
        </is>
      </c>
      <c r="L374" t="n">
        <v>3</v>
      </c>
      <c r="M374" t="n">
        <v>3</v>
      </c>
      <c r="N374" t="inlineStr">
        <is>
          <t>2026-09-15 20:45</t>
        </is>
      </c>
    </row>
    <row r="375">
      <c r="A375" t="inlineStr">
        <is>
          <t>中意</t>
        </is>
      </c>
      <c r="B375" t="inlineStr">
        <is>
          <t>微信公众号</t>
        </is>
      </c>
      <c r="C375" t="inlineStr">
        <is>
          <t>解读中意2026年分红实现率</t>
        </is>
      </c>
      <c r="D375" t="inlineStr"/>
      <c r="E375" t="inlineStr">
        <is>
          <t>精算马克</t>
        </is>
      </c>
      <c r="F375" t="inlineStr">
        <is>
          <t>2026-09-09 08:20</t>
        </is>
      </c>
      <c r="G375" t="inlineStr">
        <is>
          <t>https://mp.weixin.qq.com/s/LXGESKzsm-FSzhllVQtLzA</t>
        </is>
      </c>
      <c r="H375" t="inlineStr">
        <is>
          <t>好不了 企业盈利很好 也给你限高，收益率拉垮</t>
        </is>
      </c>
      <c r="I375" t="inlineStr">
        <is>
          <t>王伟</t>
        </is>
      </c>
      <c r="J375" t="inlineStr">
        <is>
          <t>2026/09/11</t>
        </is>
      </c>
      <c r="K375" t="inlineStr">
        <is>
          <t>评论采集完整:是; 平台评论数:3; 实际采集:3</t>
        </is>
      </c>
      <c r="L375" t="n">
        <v>3</v>
      </c>
      <c r="M375" t="n">
        <v>3</v>
      </c>
      <c r="N375" t="inlineStr">
        <is>
          <t>2026-09-15 20:45</t>
        </is>
      </c>
    </row>
    <row r="376">
      <c r="A376" t="inlineStr">
        <is>
          <t>中意</t>
        </is>
      </c>
      <c r="B376" t="inlineStr">
        <is>
          <t>微信公众号</t>
        </is>
      </c>
      <c r="C376" t="inlineStr">
        <is>
          <t>测评 | 中意人寿永续我爱的三大优势与两大注意事项</t>
        </is>
      </c>
      <c r="D376" t="inlineStr"/>
      <c r="E376" t="inlineStr">
        <is>
          <t>小迪探险</t>
        </is>
      </c>
      <c r="F376" t="inlineStr">
        <is>
          <t>2026-09-09 10:40</t>
        </is>
      </c>
      <c r="G376" t="inlineStr">
        <is>
          <t>https://mp.weixin.qq.com/s/rBR4tOruDAGoeEoNjHFdfw</t>
        </is>
      </c>
      <c r="H376" t="inlineStr">
        <is>
          <t>产品本身基本上属于没有大的硬伤了，如果你的诉求是说手头有预算，我一次性购买，我的目标就是要跑赢银行的存款，通胀，或者说我这笔钱未来的用途用途用的地方，不希望能够接受任何的风险跟波动，这个产品绝对值得你放在牌桌上去横向比较一下的</t>
        </is>
      </c>
      <c r="I376" t="inlineStr">
        <is>
          <t>小迪探险</t>
        </is>
      </c>
      <c r="J376" t="inlineStr">
        <is>
          <t>2026/09/09</t>
        </is>
      </c>
      <c r="K376" t="inlineStr">
        <is>
          <t>评论采集完整:是; 平台评论数:4; 实际采集:6</t>
        </is>
      </c>
      <c r="L376" t="n">
        <v>4</v>
      </c>
      <c r="M376" t="n">
        <v>6</v>
      </c>
      <c r="N376" t="inlineStr">
        <is>
          <t>2026-09-15 20:45</t>
        </is>
      </c>
    </row>
    <row r="377">
      <c r="A377" t="inlineStr">
        <is>
          <t>中意</t>
        </is>
      </c>
      <c r="B377" t="inlineStr">
        <is>
          <t>微信公众号</t>
        </is>
      </c>
      <c r="C377" t="inlineStr">
        <is>
          <t>测评 | 中意人寿永续我爱的三大优势与两大注意事项</t>
        </is>
      </c>
      <c r="D377" t="inlineStr"/>
      <c r="E377" t="inlineStr">
        <is>
          <t>小迪探险</t>
        </is>
      </c>
      <c r="F377" t="inlineStr">
        <is>
          <t>2026-09-09 10:40</t>
        </is>
      </c>
      <c r="G377" t="inlineStr">
        <is>
          <t>https://mp.weixin.qq.com/s/rBR4tOruDAGoeEoNjHFdfw</t>
        </is>
      </c>
      <c r="H377" t="inlineStr">
        <is>
          <t>当然在做所有的储蓄规划之前，请大家务必把自己的医疗险都给配上建议，都配上终端医疗险</t>
        </is>
      </c>
      <c r="I377" t="inlineStr">
        <is>
          <t>小迪探险</t>
        </is>
      </c>
      <c r="J377" t="inlineStr">
        <is>
          <t>2026/09/09</t>
        </is>
      </c>
      <c r="K377" t="inlineStr">
        <is>
          <t>评论采集完整:是; 平台评论数:4; 实际采集:6</t>
        </is>
      </c>
      <c r="L377" t="n">
        <v>4</v>
      </c>
      <c r="M377" t="n">
        <v>6</v>
      </c>
      <c r="N377" t="inlineStr">
        <is>
          <t>2026-09-15 20:45</t>
        </is>
      </c>
    </row>
    <row r="378">
      <c r="A378" t="inlineStr">
        <is>
          <t>中意</t>
        </is>
      </c>
      <c r="B378" t="inlineStr">
        <is>
          <t>微信公众号</t>
        </is>
      </c>
      <c r="C378" t="inlineStr">
        <is>
          <t>测评 | 中意人寿永续我爱的三大优势与两大注意事项</t>
        </is>
      </c>
      <c r="D378" t="inlineStr"/>
      <c r="E378" t="inlineStr">
        <is>
          <t>小迪探险</t>
        </is>
      </c>
      <c r="F378" t="inlineStr">
        <is>
          <t>2026-09-09 10:40</t>
        </is>
      </c>
      <c r="G378" t="inlineStr">
        <is>
          <t>https://mp.weixin.qq.com/s/rBR4tOruDAGoeEoNjHFdfw</t>
        </is>
      </c>
      <c r="H378" t="inlineStr">
        <is>
          <t>产品本身基本上属于没有大的硬伤了，如果你的诉求是说手头有预算，我一次性购买，我的目标就是要跑赢银行的存款，通胀，或者说我这笔钱未来的用途用的地方，不希望能够接受任何的风险跟波动，这个产品绝对值得你放在牌桌上去横向比较一下的</t>
        </is>
      </c>
      <c r="I378" t="inlineStr">
        <is>
          <t>小迪探险</t>
        </is>
      </c>
      <c r="J378" t="inlineStr">
        <is>
          <t>2026/09/09</t>
        </is>
      </c>
      <c r="K378" t="inlineStr">
        <is>
          <t>评论采集完整:是; 平台评论数:4; 实际采集:6</t>
        </is>
      </c>
      <c r="L378" t="n">
        <v>4</v>
      </c>
      <c r="M378" t="n">
        <v>6</v>
      </c>
      <c r="N378" t="inlineStr">
        <is>
          <t>2026-09-15 20:45</t>
        </is>
      </c>
    </row>
    <row r="379">
      <c r="A379" t="inlineStr">
        <is>
          <t>中意</t>
        </is>
      </c>
      <c r="B379" t="inlineStr">
        <is>
          <t>微信公众号</t>
        </is>
      </c>
      <c r="C379" t="inlineStr">
        <is>
          <t>测评 | 中意人寿永续我爱的三大优势与两大注意事项</t>
        </is>
      </c>
      <c r="D379" t="inlineStr"/>
      <c r="E379" t="inlineStr">
        <is>
          <t>小迪探险</t>
        </is>
      </c>
      <c r="F379" t="inlineStr">
        <is>
          <t>2026-09-09 10:40</t>
        </is>
      </c>
      <c r="G379" t="inlineStr">
        <is>
          <t>https://mp.weixin.qq.com/s/rBR4tOruDAGoeEoNjHFdfw</t>
        </is>
      </c>
      <c r="H379" t="inlineStr">
        <is>
          <t>相同保费华瑞金生和永续我爱选哪个好</t>
        </is>
      </c>
      <c r="I379" t="inlineStr">
        <is>
          <t>郑琳</t>
        </is>
      </c>
      <c r="J379" t="inlineStr">
        <is>
          <t>2026/09/10</t>
        </is>
      </c>
      <c r="K379" t="inlineStr">
        <is>
          <t>评论采集完整:是; 平台评论数:4; 实际采集:6</t>
        </is>
      </c>
      <c r="L379" t="n">
        <v>4</v>
      </c>
      <c r="M379" t="n">
        <v>6</v>
      </c>
      <c r="N379" t="inlineStr">
        <is>
          <t>2026-09-15 20:45</t>
        </is>
      </c>
    </row>
    <row r="380">
      <c r="A380" t="inlineStr">
        <is>
          <t>中意</t>
        </is>
      </c>
      <c r="B380" t="inlineStr">
        <is>
          <t>微信公众号</t>
        </is>
      </c>
      <c r="C380" t="inlineStr">
        <is>
          <t>测评 | 中意人寿永续我爱的三大优势与两大注意事项</t>
        </is>
      </c>
      <c r="D380" t="inlineStr"/>
      <c r="E380" t="inlineStr">
        <is>
          <t>小迪探险</t>
        </is>
      </c>
      <c r="F380" t="inlineStr">
        <is>
          <t>2026-09-09 10:40</t>
        </is>
      </c>
      <c r="G380" t="inlineStr">
        <is>
          <t>https://mp.weixin.qq.com/s/rBR4tOruDAGoeEoNjHFdfw</t>
        </is>
      </c>
      <c r="H380" t="inlineStr">
        <is>
          <t>要看你的具体需求，就是这笔钱是趸交还是期交，以及这样子一款产品的话，预计是持有多久的时间？10年，15年，20年以上，那不同的模式的话，其实适合的产品都不一样</t>
        </is>
      </c>
      <c r="I380" t="inlineStr">
        <is>
          <t>小迪探险</t>
        </is>
      </c>
      <c r="J380" t="inlineStr">
        <is>
          <t>2026/09/10</t>
        </is>
      </c>
      <c r="K380" t="inlineStr">
        <is>
          <t>评论采集完整:是; 平台评论数:4; 实际采集:6</t>
        </is>
      </c>
      <c r="L380" t="n">
        <v>4</v>
      </c>
      <c r="M380" t="n">
        <v>6</v>
      </c>
      <c r="N380" t="inlineStr">
        <is>
          <t>2026-09-15 20:45</t>
        </is>
      </c>
    </row>
    <row r="381">
      <c r="A381" t="inlineStr">
        <is>
          <t>中意</t>
        </is>
      </c>
      <c r="B381" t="inlineStr">
        <is>
          <t>微信公众号</t>
        </is>
      </c>
      <c r="C381" t="inlineStr">
        <is>
          <t>测评 | 中意人寿永续我爱的三大优势与两大注意事项</t>
        </is>
      </c>
      <c r="D381" t="inlineStr"/>
      <c r="E381" t="inlineStr">
        <is>
          <t>小迪探险</t>
        </is>
      </c>
      <c r="F381" t="inlineStr">
        <is>
          <t>2026-09-09 10:40</t>
        </is>
      </c>
      <c r="G381" t="inlineStr">
        <is>
          <t>https://mp.weixin.qq.com/s/rBR4tOruDAGoeEoNjHFdfw</t>
        </is>
      </c>
      <c r="H381" t="inlineStr">
        <is>
          <t>相同保费华瑞金生和永续我选哪个好</t>
        </is>
      </c>
      <c r="I381" t="inlineStr">
        <is>
          <t>郑琳</t>
        </is>
      </c>
      <c r="J381" t="inlineStr">
        <is>
          <t>2026/09/10</t>
        </is>
      </c>
      <c r="K381" t="inlineStr">
        <is>
          <t>评论采集完整:是; 平台评论数:4; 实际采集:6</t>
        </is>
      </c>
      <c r="L381" t="n">
        <v>4</v>
      </c>
      <c r="M381" t="n">
        <v>6</v>
      </c>
      <c r="N381" t="inlineStr">
        <is>
          <t>2026-09-15 20:45</t>
        </is>
      </c>
    </row>
    <row r="382">
      <c r="A382" t="inlineStr">
        <is>
          <t>中意</t>
        </is>
      </c>
      <c r="B382" t="inlineStr">
        <is>
          <t>微信公众号</t>
        </is>
      </c>
      <c r="C382" t="inlineStr">
        <is>
          <t>中意人寿 2026 年分红实现率公布！有一款分红只有 0%？</t>
        </is>
      </c>
      <c r="D382" t="inlineStr"/>
      <c r="E382" t="inlineStr">
        <is>
          <t>天眼保</t>
        </is>
      </c>
      <c r="F382" t="inlineStr">
        <is>
          <t>2026-09-09 18:22</t>
        </is>
      </c>
      <c r="G382" t="inlineStr">
        <is>
          <t>https://mp.weixin.qq.com/s/Yb4FtU23pAllea06ZSA9LQ</t>
        </is>
      </c>
      <c r="H382" t="inlineStr">
        <is>
          <t>福享版呢？</t>
        </is>
      </c>
      <c r="I382" t="inlineStr">
        <is>
          <t>JA min</t>
        </is>
      </c>
      <c r="J382" t="inlineStr">
        <is>
          <t>2026/09/10</t>
        </is>
      </c>
      <c r="K382" t="inlineStr">
        <is>
          <t>评论采集完整:是; 平台评论数:12; 实际采集:15</t>
        </is>
      </c>
      <c r="L382" t="n">
        <v>12</v>
      </c>
      <c r="M382" t="n">
        <v>15</v>
      </c>
      <c r="N382" t="inlineStr">
        <is>
          <t>2026-09-15 20:45</t>
        </is>
      </c>
    </row>
    <row r="383">
      <c r="A383" t="inlineStr">
        <is>
          <t>中意</t>
        </is>
      </c>
      <c r="B383" t="inlineStr">
        <is>
          <t>微信公众号</t>
        </is>
      </c>
      <c r="C383" t="inlineStr">
        <is>
          <t>中意人寿 2026 年分红实现率公布！有一款分红只有 0%？</t>
        </is>
      </c>
      <c r="D383" t="inlineStr"/>
      <c r="E383" t="inlineStr">
        <is>
          <t>天眼保</t>
        </is>
      </c>
      <c r="F383" t="inlineStr">
        <is>
          <t>2026-09-09 18:22</t>
        </is>
      </c>
      <c r="G383" t="inlineStr">
        <is>
          <t>https://mp.weixin.qq.com/s/Yb4FtU23pAllea06ZSA9LQ</t>
        </is>
      </c>
      <c r="H383" t="inlineStr">
        <is>
          <t>分红为零的产品，今年客户得偷着乐，产品非常好</t>
        </is>
      </c>
      <c r="I383" t="inlineStr">
        <is>
          <t>中意王乐</t>
        </is>
      </c>
      <c r="J383" t="inlineStr">
        <is>
          <t>2026/09/11</t>
        </is>
      </c>
      <c r="K383" t="inlineStr">
        <is>
          <t>评论采集完整:是; 平台评论数:12; 实际采集:15</t>
        </is>
      </c>
      <c r="L383" t="n">
        <v>12</v>
      </c>
      <c r="M383" t="n">
        <v>15</v>
      </c>
      <c r="N383" t="inlineStr">
        <is>
          <t>2026-09-15 20:45</t>
        </is>
      </c>
    </row>
    <row r="384">
      <c r="A384" t="inlineStr">
        <is>
          <t>中意</t>
        </is>
      </c>
      <c r="B384" t="inlineStr">
        <is>
          <t>微信公众号</t>
        </is>
      </c>
      <c r="C384" t="inlineStr">
        <is>
          <t>中意人寿 2026 年分红实现率公布！有一款分红只有 0%？</t>
        </is>
      </c>
      <c r="D384" t="inlineStr"/>
      <c r="E384" t="inlineStr">
        <is>
          <t>天眼保</t>
        </is>
      </c>
      <c r="F384" t="inlineStr">
        <is>
          <t>2026-09-09 18:22</t>
        </is>
      </c>
      <c r="G384" t="inlineStr">
        <is>
          <t>https://mp.weixin.qq.com/s/Yb4FtU23pAllea06ZSA9LQ</t>
        </is>
      </c>
      <c r="H384" t="inlineStr">
        <is>
          <t>🤣</t>
        </is>
      </c>
      <c r="I384" t="inlineStr">
        <is>
          <t>天眼保</t>
        </is>
      </c>
      <c r="J384" t="inlineStr">
        <is>
          <t>2026/09/11</t>
        </is>
      </c>
      <c r="K384" t="inlineStr">
        <is>
          <t>评论采集完整:是; 平台评论数:12; 实际采集:15</t>
        </is>
      </c>
      <c r="L384" t="n">
        <v>12</v>
      </c>
      <c r="M384" t="n">
        <v>15</v>
      </c>
      <c r="N384" t="inlineStr">
        <is>
          <t>2026-09-15 20:45</t>
        </is>
      </c>
    </row>
    <row r="385">
      <c r="A385" t="inlineStr">
        <is>
          <t>中意</t>
        </is>
      </c>
      <c r="B385" t="inlineStr">
        <is>
          <t>微信公众号</t>
        </is>
      </c>
      <c r="C385" t="inlineStr">
        <is>
          <t>中意人寿 2026 年分红实现率公布！有一款分红只有 0%？</t>
        </is>
      </c>
      <c r="D385" t="inlineStr"/>
      <c r="E385" t="inlineStr">
        <is>
          <t>天眼保</t>
        </is>
      </c>
      <c r="F385" t="inlineStr">
        <is>
          <t>2026-09-09 18:22</t>
        </is>
      </c>
      <c r="G385" t="inlineStr">
        <is>
          <t>https://mp.weixin.qq.com/s/Yb4FtU23pAllea06ZSA9LQ</t>
        </is>
      </c>
      <c r="H385" t="inlineStr">
        <is>
          <t>中意的产品杭州地区的人能买吗🙏🙏🙏</t>
        </is>
      </c>
      <c r="I385" t="inlineStr">
        <is>
          <t>岁月静美</t>
        </is>
      </c>
      <c r="J385" t="inlineStr">
        <is>
          <t>2026/09/11</t>
        </is>
      </c>
      <c r="K385" t="inlineStr">
        <is>
          <t>评论采集完整:是; 平台评论数:12; 实际采集:15</t>
        </is>
      </c>
      <c r="L385" t="n">
        <v>12</v>
      </c>
      <c r="M385" t="n">
        <v>15</v>
      </c>
      <c r="N385" t="inlineStr">
        <is>
          <t>2026-09-15 20:45</t>
        </is>
      </c>
    </row>
    <row r="386">
      <c r="A386" t="inlineStr">
        <is>
          <t>中意</t>
        </is>
      </c>
      <c r="B386" t="inlineStr">
        <is>
          <t>微信公众号</t>
        </is>
      </c>
      <c r="C386" t="inlineStr">
        <is>
          <t>中意人寿 2026 年分红实现率公布！有一款分红只有 0%？</t>
        </is>
      </c>
      <c r="D386" t="inlineStr"/>
      <c r="E386" t="inlineStr">
        <is>
          <t>天眼保</t>
        </is>
      </c>
      <c r="F386" t="inlineStr">
        <is>
          <t>2026-09-09 18:22</t>
        </is>
      </c>
      <c r="G386" t="inlineStr">
        <is>
          <t>https://mp.weixin.qq.com/s/Yb4FtU23pAllea06ZSA9LQ</t>
        </is>
      </c>
      <c r="H386" t="inlineStr">
        <is>
          <t>可以的，@点这里我发你产品信息，帮你测算收益</t>
        </is>
      </c>
      <c r="I386" t="inlineStr">
        <is>
          <t>天眼保</t>
        </is>
      </c>
      <c r="J386" t="inlineStr">
        <is>
          <t>2026/09/11</t>
        </is>
      </c>
      <c r="K386" t="inlineStr">
        <is>
          <t>评论采集完整:是; 平台评论数:12; 实际采集:15</t>
        </is>
      </c>
      <c r="L386" t="n">
        <v>12</v>
      </c>
      <c r="M386" t="n">
        <v>15</v>
      </c>
      <c r="N386" t="inlineStr">
        <is>
          <t>2026-09-15 20:45</t>
        </is>
      </c>
    </row>
    <row r="387">
      <c r="A387" t="inlineStr">
        <is>
          <t>中意</t>
        </is>
      </c>
      <c r="B387" t="inlineStr">
        <is>
          <t>微信公众号</t>
        </is>
      </c>
      <c r="C387" t="inlineStr">
        <is>
          <t>中意人寿 2026 年分红实现率公布！有一款分红只有 0%？</t>
        </is>
      </c>
      <c r="D387" t="inlineStr"/>
      <c r="E387" t="inlineStr">
        <is>
          <t>天眼保</t>
        </is>
      </c>
      <c r="F387" t="inlineStr">
        <is>
          <t>2026-09-09 18:22</t>
        </is>
      </c>
      <c r="G387" t="inlineStr">
        <is>
          <t>https://mp.weixin.qq.com/s/Yb4FtU23pAllea06ZSA9LQ</t>
        </is>
      </c>
      <c r="H387" t="inlineStr">
        <is>
          <t>为什么</t>
        </is>
      </c>
      <c r="I387" t="inlineStr">
        <is>
          <t>张海涛</t>
        </is>
      </c>
      <c r="J387" t="inlineStr">
        <is>
          <t>2026/09/12</t>
        </is>
      </c>
      <c r="K387" t="inlineStr">
        <is>
          <t>评论采集完整:是; 平台评论数:12; 实际采集:15</t>
        </is>
      </c>
      <c r="L387" t="n">
        <v>12</v>
      </c>
      <c r="M387" t="n">
        <v>15</v>
      </c>
      <c r="N387" t="inlineStr">
        <is>
          <t>2026-09-15 20:45</t>
        </is>
      </c>
    </row>
    <row r="388">
      <c r="A388" t="inlineStr">
        <is>
          <t>中意</t>
        </is>
      </c>
      <c r="B388" t="inlineStr">
        <is>
          <t>微信公众号</t>
        </is>
      </c>
      <c r="C388" t="inlineStr">
        <is>
          <t>中意人寿 2026 年分红实现率公布！有一款分红只有 0%？</t>
        </is>
      </c>
      <c r="D388" t="inlineStr"/>
      <c r="E388" t="inlineStr">
        <is>
          <t>天眼保</t>
        </is>
      </c>
      <c r="F388" t="inlineStr">
        <is>
          <t>2026-09-09 18:22</t>
        </is>
      </c>
      <c r="G388" t="inlineStr">
        <is>
          <t>https://mp.weixin.qq.com/s/Yb4FtU23pAllea06ZSA9LQ</t>
        </is>
      </c>
      <c r="H388" t="inlineStr">
        <is>
          <t>荣耀版当初演示利率不是 3.5 吧</t>
        </is>
      </c>
      <c r="I388" t="inlineStr">
        <is>
          <t>山东</t>
        </is>
      </c>
      <c r="J388" t="inlineStr">
        <is>
          <t>2026/09/12</t>
        </is>
      </c>
      <c r="K388" t="inlineStr">
        <is>
          <t>评论采集完整:是; 平台评论数:12; 实际采集:15</t>
        </is>
      </c>
      <c r="L388" t="n">
        <v>12</v>
      </c>
      <c r="M388" t="n">
        <v>15</v>
      </c>
      <c r="N388" t="inlineStr">
        <is>
          <t>2026-09-15 20:45</t>
        </is>
      </c>
    </row>
    <row r="389">
      <c r="A389" t="inlineStr">
        <is>
          <t>中意</t>
        </is>
      </c>
      <c r="B389" t="inlineStr">
        <is>
          <t>微信公众号</t>
        </is>
      </c>
      <c r="C389" t="inlineStr">
        <is>
          <t>中意人寿 2026 年分红实现率公布！有一款分红只有 0%？</t>
        </is>
      </c>
      <c r="D389" t="inlineStr"/>
      <c r="E389" t="inlineStr">
        <is>
          <t>天眼保</t>
        </is>
      </c>
      <c r="F389" t="inlineStr">
        <is>
          <t>2026-09-09 18:22</t>
        </is>
      </c>
      <c r="G389" t="inlineStr">
        <is>
          <t>https://mp.weixin.qq.com/s/Yb4FtU23pAllea06ZSA9LQ</t>
        </is>
      </c>
      <c r="H389" t="inlineStr">
        <is>
          <t>未来随着存款利率低水平，在监管总收益限制条件下，总收益率会降低，是不是意味着未来分红收益率会越来越少?假如固定收益率 2.5，演示收益率 3.5，未来监管控制 2.5，就不会有分红了?这么算的话，未来经济条件下，分红类的产品不如固收类型划算了。这是个人理解，不知道有没有错误，欢迎各位指出。</t>
        </is>
      </c>
      <c r="I389" t="inlineStr">
        <is>
          <t>秋枫</t>
        </is>
      </c>
      <c r="J389" t="inlineStr">
        <is>
          <t>2026/09/12</t>
        </is>
      </c>
      <c r="K389" t="inlineStr">
        <is>
          <t>评论采集完整:是; 平台评论数:12; 实际采集:15</t>
        </is>
      </c>
      <c r="L389" t="n">
        <v>12</v>
      </c>
      <c r="M389" t="n">
        <v>15</v>
      </c>
      <c r="N389" t="inlineStr">
        <is>
          <t>2026-09-15 20:45</t>
        </is>
      </c>
    </row>
    <row r="390">
      <c r="A390" t="inlineStr">
        <is>
          <t>中意</t>
        </is>
      </c>
      <c r="B390" t="inlineStr">
        <is>
          <t>微信公众号</t>
        </is>
      </c>
      <c r="C390" t="inlineStr">
        <is>
          <t>中意人寿 2026 年分红实现率公布！有一款分红只有 0%？</t>
        </is>
      </c>
      <c r="D390" t="inlineStr"/>
      <c r="E390" t="inlineStr">
        <is>
          <t>天眼保</t>
        </is>
      </c>
      <c r="F390" t="inlineStr">
        <is>
          <t>2026-09-09 18:22</t>
        </is>
      </c>
      <c r="G390" t="inlineStr">
        <is>
          <t>https://mp.weixin.qq.com/s/Yb4FtU23pAllea06ZSA9LQ</t>
        </is>
      </c>
      <c r="H390" t="inlineStr">
        <is>
          <t>是，我当年买的时候分红演示是 3.99%，固收的产品是 3%，我买的分红的，现金价值部分的固定收益是 2.5%+分红，目前还是划算的，未来不好说</t>
        </is>
      </c>
      <c r="I390" t="inlineStr">
        <is>
          <t>Hyf</t>
        </is>
      </c>
      <c r="J390" t="inlineStr">
        <is>
          <t>2026/09/12</t>
        </is>
      </c>
      <c r="K390" t="inlineStr">
        <is>
          <t>评论采集完整:是; 平台评论数:12; 实际采集:15</t>
        </is>
      </c>
      <c r="L390" t="n">
        <v>12</v>
      </c>
      <c r="M390" t="n">
        <v>15</v>
      </c>
      <c r="N390" t="inlineStr">
        <is>
          <t>2026-09-15 20:45</t>
        </is>
      </c>
    </row>
    <row r="391">
      <c r="A391" t="inlineStr">
        <is>
          <t>中意</t>
        </is>
      </c>
      <c r="B391" t="inlineStr">
        <is>
          <t>微信公众号</t>
        </is>
      </c>
      <c r="C391" t="inlineStr">
        <is>
          <t>中意人寿 2026 年分红实现率公布！有一款分红只有 0%？</t>
        </is>
      </c>
      <c r="D391" t="inlineStr"/>
      <c r="E391" t="inlineStr">
        <is>
          <t>天眼保</t>
        </is>
      </c>
      <c r="F391" t="inlineStr">
        <is>
          <t>2026-09-09 18:22</t>
        </is>
      </c>
      <c r="G391" t="inlineStr">
        <is>
          <t>https://mp.weixin.qq.com/s/Yb4FtU23pAllea06ZSA9LQ</t>
        </is>
      </c>
      <c r="H391" t="inlineStr">
        <is>
          <t>分红是零的产品，它的保底利率是3.5，比别的产品都高</t>
        </is>
      </c>
      <c r="I391" t="inlineStr">
        <is>
          <t>烟火</t>
        </is>
      </c>
      <c r="J391" t="inlineStr">
        <is>
          <t>2026/09/13</t>
        </is>
      </c>
      <c r="K391" t="inlineStr">
        <is>
          <t>评论采集完整:是; 平台评论数:12; 实际采集:15</t>
        </is>
      </c>
      <c r="L391" t="n">
        <v>12</v>
      </c>
      <c r="M391" t="n">
        <v>15</v>
      </c>
      <c r="N391" t="inlineStr">
        <is>
          <t>2026-09-15 20:45</t>
        </is>
      </c>
    </row>
    <row r="392">
      <c r="A392" t="inlineStr">
        <is>
          <t>中意</t>
        </is>
      </c>
      <c r="B392" t="inlineStr">
        <is>
          <t>微信公众号</t>
        </is>
      </c>
      <c r="C392" t="inlineStr">
        <is>
          <t>中意人寿 2026 年分红实现率公布！有一款分红只有 0%？</t>
        </is>
      </c>
      <c r="D392" t="inlineStr"/>
      <c r="E392" t="inlineStr">
        <is>
          <t>天眼保</t>
        </is>
      </c>
      <c r="F392" t="inlineStr">
        <is>
          <t>2026-09-09 18:22</t>
        </is>
      </c>
      <c r="G392" t="inlineStr">
        <is>
          <t>https://mp.weixin.qq.com/s/Yb4FtU23pAllea06ZSA9LQ</t>
        </is>
      </c>
      <c r="H392" t="inlineStr">
        <is>
          <t>分红为零的是固收产品?合同就是按3.5写的....</t>
        </is>
      </c>
      <c r="I392" t="inlineStr">
        <is>
          <t>琦</t>
        </is>
      </c>
      <c r="J392" t="inlineStr">
        <is>
          <t>5小时前</t>
        </is>
      </c>
      <c r="K392" t="inlineStr">
        <is>
          <t>评论采集完整:是; 平台评论数:12; 实际采集:15</t>
        </is>
      </c>
      <c r="L392" t="n">
        <v>12</v>
      </c>
      <c r="M392" t="n">
        <v>15</v>
      </c>
      <c r="N392" t="inlineStr">
        <is>
          <t>2026-09-15 20:45</t>
        </is>
      </c>
    </row>
    <row r="393">
      <c r="A393" t="inlineStr">
        <is>
          <t>中意</t>
        </is>
      </c>
      <c r="B393" t="inlineStr">
        <is>
          <t>微信公众号</t>
        </is>
      </c>
      <c r="C393" t="inlineStr">
        <is>
          <t>中意人寿 2026 年分红实现率公布！有一款分红只有 0%？</t>
        </is>
      </c>
      <c r="D393" t="inlineStr"/>
      <c r="E393" t="inlineStr">
        <is>
          <t>天眼保</t>
        </is>
      </c>
      <c r="F393" t="inlineStr">
        <is>
          <t>2026-09-09 18:22</t>
        </is>
      </c>
      <c r="G393" t="inlineStr">
        <is>
          <t>https://mp.weixin.qq.com/s/Yb4FtU23pAllea06ZSA9LQ</t>
        </is>
      </c>
      <c r="H393" t="inlineStr">
        <is>
          <t>中意愿树少儿教育年金在2009年买，每年交3697元，交15年，现在红利累计约8037，满期年限2031年，如果把红利全领出来了是不是剩下几年的红利就少了?我意思想问每年收的红利是按红利累计复利还是按年金复利，合同太复杂看不懂。有没有专业人士知道?</t>
        </is>
      </c>
      <c r="I393" t="inlineStr">
        <is>
          <t>风禾尽起</t>
        </is>
      </c>
      <c r="J393" t="inlineStr">
        <is>
          <t>6小时前</t>
        </is>
      </c>
      <c r="K393" t="inlineStr">
        <is>
          <t>评论采集完整:是; 平台评论数:12; 实际采集:15</t>
        </is>
      </c>
      <c r="L393" t="n">
        <v>12</v>
      </c>
      <c r="M393" t="n">
        <v>15</v>
      </c>
      <c r="N393" t="inlineStr">
        <is>
          <t>2026-09-15 20:45</t>
        </is>
      </c>
    </row>
    <row r="394">
      <c r="A394" t="inlineStr">
        <is>
          <t>中意</t>
        </is>
      </c>
      <c r="B394" t="inlineStr">
        <is>
          <t>微信公众号</t>
        </is>
      </c>
      <c r="C394" t="inlineStr">
        <is>
          <t>2026年中意人寿分红实现率出炉！这款产品居然分红为0？</t>
        </is>
      </c>
      <c r="D394" t="inlineStr"/>
      <c r="E394" t="inlineStr">
        <is>
          <t>美华保险规划</t>
        </is>
      </c>
      <c r="F394" t="inlineStr">
        <is>
          <t>2026-09-09 18:33</t>
        </is>
      </c>
      <c r="G394" t="inlineStr">
        <is>
          <t>https://mp.weixin.qq.com/s/W8zNVNOLvX9mNxR71pnI3w</t>
        </is>
      </c>
      <c r="H394" t="inlineStr"/>
      <c r="I394" t="inlineStr"/>
      <c r="J394" t="inlineStr"/>
      <c r="K394" t="inlineStr">
        <is>
          <t>评论采集完整:无评论; 平台评论数:0; 实际采集:0</t>
        </is>
      </c>
      <c r="L394" t="n">
        <v>0</v>
      </c>
      <c r="M394" t="n">
        <v>0</v>
      </c>
      <c r="N394" t="inlineStr">
        <is>
          <t>2026-09-15 20:45</t>
        </is>
      </c>
    </row>
    <row r="395">
      <c r="A395" t="inlineStr">
        <is>
          <t>中意</t>
        </is>
      </c>
      <c r="B395" t="inlineStr">
        <is>
          <t>微信公众号</t>
        </is>
      </c>
      <c r="C395" t="inlineStr">
        <is>
          <t>中意人寿分红实现率公布，今年没有突破限高！</t>
        </is>
      </c>
      <c r="D395" t="inlineStr"/>
      <c r="E395" t="inlineStr">
        <is>
          <t>保瓶儿聊产品</t>
        </is>
      </c>
      <c r="F395" t="inlineStr">
        <is>
          <t>2026-09-09 19:57</t>
        </is>
      </c>
      <c r="G395" t="inlineStr">
        <is>
          <t>https://mp.weixin.qq.com/s/1v83c0Y2PR6XY4IJAFpvrA</t>
        </is>
      </c>
      <c r="H395" t="inlineStr">
        <is>
          <t>24年买的的3年*3.3万，今年分了144元，保底是2.5%😂</t>
        </is>
      </c>
      <c r="I395" t="inlineStr">
        <is>
          <t>雨纷纷</t>
        </is>
      </c>
      <c r="J395" t="inlineStr">
        <is>
          <t>2026/09/10</t>
        </is>
      </c>
      <c r="K395" t="inlineStr">
        <is>
          <t>评论采集完整:是; 平台评论数:1; 实际采集:1</t>
        </is>
      </c>
      <c r="L395" t="n">
        <v>1</v>
      </c>
      <c r="M395" t="n">
        <v>1</v>
      </c>
      <c r="N395" t="inlineStr">
        <is>
          <t>2026-09-15 20:45</t>
        </is>
      </c>
    </row>
    <row r="396">
      <c r="A396" t="inlineStr">
        <is>
          <t>中意</t>
        </is>
      </c>
      <c r="B396" t="inlineStr">
        <is>
          <t>微信公众号</t>
        </is>
      </c>
      <c r="C396" t="inlineStr">
        <is>
          <t>中意人寿已公布2025年的分红，行业zui高3.2</t>
        </is>
      </c>
      <c r="D396" t="inlineStr"/>
      <c r="E396" t="inlineStr">
        <is>
          <t>罗惠方的成长之路</t>
        </is>
      </c>
      <c r="F396" t="inlineStr">
        <is>
          <t>2026-09-10 10:07</t>
        </is>
      </c>
      <c r="G396" t="inlineStr">
        <is>
          <t>https://mp.weixin.qq.com/s/zDM9uSFKNyOePTwNUdlb1g</t>
        </is>
      </c>
      <c r="H396" t="inlineStr"/>
      <c r="I396" t="inlineStr"/>
      <c r="J396" t="inlineStr"/>
      <c r="K396" t="inlineStr">
        <is>
          <t>评论采集完整:无评论; 平台评论数:0; 实际采集:0</t>
        </is>
      </c>
      <c r="L396" t="n">
        <v>0</v>
      </c>
      <c r="M396" t="n">
        <v>0</v>
      </c>
      <c r="N396" t="inlineStr">
        <is>
          <t>2026-09-15 20:45</t>
        </is>
      </c>
    </row>
    <row r="397">
      <c r="A397" t="inlineStr">
        <is>
          <t>中意</t>
        </is>
      </c>
      <c r="B397" t="inlineStr">
        <is>
          <t>微信公众号</t>
        </is>
      </c>
      <c r="C397" t="inlineStr">
        <is>
          <t>七载荣耀 方舟共鉴——中意资产蝉联“2026中国保险业方舟奖”</t>
        </is>
      </c>
      <c r="D397" t="inlineStr"/>
      <c r="E397" t="inlineStr">
        <is>
          <t>中意资产</t>
        </is>
      </c>
      <c r="F397" t="inlineStr">
        <is>
          <t>2026-09-10 17:44</t>
        </is>
      </c>
      <c r="G397" t="inlineStr">
        <is>
          <t>https://mp.weixin.qq.com/s/JDxHEZDJN4Petkzypz4cbQ</t>
        </is>
      </c>
      <c r="H397" t="inlineStr"/>
      <c r="I397" t="inlineStr"/>
      <c r="J397" t="inlineStr"/>
      <c r="K397" t="inlineStr">
        <is>
          <t>评论采集完整:无评论; 平台评论数:0; 实际采集:0</t>
        </is>
      </c>
      <c r="L397" t="n">
        <v>0</v>
      </c>
      <c r="M397" t="n">
        <v>0</v>
      </c>
      <c r="N397" t="inlineStr">
        <is>
          <t>2026-09-15 20:45</t>
        </is>
      </c>
    </row>
    <row r="398">
      <c r="A398" t="inlineStr">
        <is>
          <t>中意</t>
        </is>
      </c>
      <c r="B398" t="inlineStr">
        <is>
          <t>微信公众号</t>
        </is>
      </c>
      <c r="C398" t="inlineStr">
        <is>
          <t>新趸交之王 | 中意《永续我爱（睿享版）》分红增额寿深度测评</t>
        </is>
      </c>
      <c r="D398" t="inlineStr"/>
      <c r="E398" t="inlineStr">
        <is>
          <t>寻保侠</t>
        </is>
      </c>
      <c r="F398" t="inlineStr">
        <is>
          <t>2026-09-10 23:02</t>
        </is>
      </c>
      <c r="G398" t="inlineStr">
        <is>
          <t>https://mp.weixin.qq.com/s/8oOBxLmIOjcTR7JtnuqLnQ</t>
        </is>
      </c>
      <c r="H398" t="inlineStr"/>
      <c r="I398" t="inlineStr"/>
      <c r="J398" t="inlineStr"/>
      <c r="K398" t="inlineStr">
        <is>
          <t>评论采集完整:无评论; 平台评论数:0; 实际采集:0</t>
        </is>
      </c>
      <c r="L398" t="n">
        <v>0</v>
      </c>
      <c r="M398" t="n">
        <v>0</v>
      </c>
      <c r="N398" t="inlineStr">
        <is>
          <t>2026-09-15 20:45</t>
        </is>
      </c>
    </row>
    <row r="399">
      <c r="A399" t="inlineStr">
        <is>
          <t>中意</t>
        </is>
      </c>
      <c r="B399" t="inlineStr">
        <is>
          <t>微信公众号</t>
        </is>
      </c>
      <c r="C399" t="inlineStr">
        <is>
          <t>中意文化地图·陕西省分公司｜长安为序，扎根三秦，把每一步走得“瓷实”</t>
        </is>
      </c>
      <c r="D399" t="inlineStr"/>
      <c r="E399" t="inlineStr">
        <is>
          <t>中意之声</t>
        </is>
      </c>
      <c r="F399" t="inlineStr">
        <is>
          <t>2026-09-11 09:00</t>
        </is>
      </c>
      <c r="G399" t="inlineStr">
        <is>
          <t>https://mp.weixin.qq.com/s/OYPwmWJl_np2beVi5CRihQ</t>
        </is>
      </c>
      <c r="H399" t="inlineStr">
        <is>
          <t>B 植树是为大地添屏障，保险是为生活守安心。以保险人的身份植树造林，功在当代利在千秋。🤔</t>
        </is>
      </c>
      <c r="I399" t="inlineStr">
        <is>
          <t>果果妈</t>
        </is>
      </c>
      <c r="J399" t="inlineStr">
        <is>
          <t>2026/09/11</t>
        </is>
      </c>
      <c r="K399" t="inlineStr">
        <is>
          <t>评论采集完整:是; 平台评论数:1; 实际采集:1</t>
        </is>
      </c>
      <c r="L399" t="n">
        <v>1</v>
      </c>
      <c r="M399" t="n">
        <v>1</v>
      </c>
      <c r="N399" t="inlineStr">
        <is>
          <t>2026-09-15 20:45</t>
        </is>
      </c>
    </row>
    <row r="400">
      <c r="A400" t="inlineStr">
        <is>
          <t>中意</t>
        </is>
      </c>
      <c r="B400" t="inlineStr">
        <is>
          <t>微信公众号</t>
        </is>
      </c>
      <c r="C400" t="inlineStr">
        <is>
          <t>中意实力 | “分红季”热度背后，看这三点</t>
        </is>
      </c>
      <c r="D400" t="inlineStr"/>
      <c r="E400" t="inlineStr">
        <is>
          <t>中意人寿广东分公司</t>
        </is>
      </c>
      <c r="F400" t="inlineStr">
        <is>
          <t>2026-09-11 17:41</t>
        </is>
      </c>
      <c r="G400" t="inlineStr">
        <is>
          <t>https://mp.weixin.qq.com/s/xmubTyFBcGzn04jNqkShnA</t>
        </is>
      </c>
      <c r="H400" t="inlineStr"/>
      <c r="I400" t="inlineStr"/>
      <c r="J400" t="inlineStr"/>
      <c r="K400" t="inlineStr">
        <is>
          <t>评论采集完整:无评论; 平台评论数:0; 实际采集:0</t>
        </is>
      </c>
      <c r="L400" t="n">
        <v>0</v>
      </c>
      <c r="M400" t="n">
        <v>0</v>
      </c>
      <c r="N400" t="inlineStr">
        <is>
          <t>2026-09-15 20:45</t>
        </is>
      </c>
    </row>
    <row r="401">
      <c r="A401" t="inlineStr">
        <is>
          <t>中意</t>
        </is>
      </c>
      <c r="B401" t="inlineStr">
        <is>
          <t>微信公众号</t>
        </is>
      </c>
      <c r="C401" t="inlineStr">
        <is>
          <t>中意活动掠影｜网点街巷间的 “中意” 印记，保险科普守护新业态劳动者</t>
        </is>
      </c>
      <c r="D401" t="inlineStr"/>
      <c r="E401" t="inlineStr">
        <is>
          <t>中意人寿辽宁省分公司</t>
        </is>
      </c>
      <c r="F401" t="inlineStr">
        <is>
          <t>2026-09-11 21:08</t>
        </is>
      </c>
      <c r="G401" t="inlineStr">
        <is>
          <t>https://mp.weixin.qq.com/s/H0qGpQQklX1SbY1ChPJ7kg</t>
        </is>
      </c>
      <c r="H401" t="inlineStr"/>
      <c r="I401" t="inlineStr"/>
      <c r="J401" t="inlineStr"/>
      <c r="K401" t="inlineStr">
        <is>
          <t>评论采集完整:无评论; 平台评论数:0; 实际采集:0</t>
        </is>
      </c>
      <c r="L401" t="n">
        <v>0</v>
      </c>
      <c r="M401" t="n">
        <v>0</v>
      </c>
      <c r="N401" t="inlineStr">
        <is>
          <t>2026-09-15 20:45</t>
        </is>
      </c>
    </row>
    <row r="402">
      <c r="A402" t="inlineStr">
        <is>
          <t>中意</t>
        </is>
      </c>
      <c r="B402" t="inlineStr">
        <is>
          <t>微信公众号</t>
        </is>
      </c>
      <c r="C402" t="inlineStr">
        <is>
          <t>中意永续我爱睿享版增额寿丨5大优点3个缺点全面解读</t>
        </is>
      </c>
      <c r="D402" t="inlineStr"/>
      <c r="E402" t="inlineStr">
        <is>
          <t>隽保</t>
        </is>
      </c>
      <c r="F402" t="inlineStr">
        <is>
          <t>2026-09-12 18:00</t>
        </is>
      </c>
      <c r="G402" t="inlineStr">
        <is>
          <t>https://mp.weixin.qq.com/s/dggOuu5S8viLYBkhfjoZPg</t>
        </is>
      </c>
      <c r="H402" t="inlineStr"/>
      <c r="I402" t="inlineStr"/>
      <c r="J402" t="inlineStr"/>
      <c r="K402" t="inlineStr">
        <is>
          <t>评论采集完整:无评论; 平台评论数:0; 实际采集:0</t>
        </is>
      </c>
      <c r="L402" t="n">
        <v>0</v>
      </c>
      <c r="M402" t="n">
        <v>0</v>
      </c>
      <c r="N402" t="inlineStr">
        <is>
          <t>2026-09-15 20:45</t>
        </is>
      </c>
    </row>
    <row r="403">
      <c r="A403" t="inlineStr">
        <is>
          <t>中意</t>
        </is>
      </c>
      <c r="B403" t="inlineStr">
        <is>
          <t>微信公众号</t>
        </is>
      </c>
      <c r="C403" t="inlineStr">
        <is>
          <t>金融宣教进企业 | 中意人寿重庆分公司走进中国石油西南油气田公司天然气净化总厂</t>
        </is>
      </c>
      <c r="D403" t="inlineStr"/>
      <c r="E403" t="inlineStr">
        <is>
          <t>中意人寿重庆分公司</t>
        </is>
      </c>
      <c r="F403" t="inlineStr">
        <is>
          <t>2026-09-13 10:00</t>
        </is>
      </c>
      <c r="G403" t="inlineStr">
        <is>
          <t>https://mp.weixin.qq.com/s/ILe0kMxPcKRNKfyJjhXvrQ</t>
        </is>
      </c>
      <c r="H403" t="inlineStr"/>
      <c r="I403" t="inlineStr"/>
      <c r="J403" t="inlineStr"/>
      <c r="K403" t="inlineStr">
        <is>
          <t>评论采集完整:无评论; 平台评论数:0; 实际采集:0</t>
        </is>
      </c>
      <c r="L403" t="n">
        <v>0</v>
      </c>
      <c r="M403" t="n">
        <v>0</v>
      </c>
      <c r="N403" t="inlineStr">
        <is>
          <t>2026-09-15 20:45</t>
        </is>
      </c>
    </row>
    <row r="404">
      <c r="A404" t="inlineStr">
        <is>
          <t>中意</t>
        </is>
      </c>
      <c r="B404" t="inlineStr">
        <is>
          <t>微信公众号</t>
        </is>
      </c>
      <c r="C404" t="inlineStr">
        <is>
          <t>中意人寿最新分红实现率出炉，其中一款分红只有 0%？</t>
        </is>
      </c>
      <c r="D404" t="inlineStr"/>
      <c r="E404" t="inlineStr">
        <is>
          <t>美华保险咨询</t>
        </is>
      </c>
      <c r="F404" t="inlineStr">
        <is>
          <t>2026-09-13 18:09</t>
        </is>
      </c>
      <c r="G404" t="inlineStr">
        <is>
          <t>https://mp.weixin.qq.com/s/mX9oiT8dxOEIBoxEGWZ4qQ</t>
        </is>
      </c>
      <c r="H404" t="inlineStr">
        <is>
          <t>新产品（一生中意臻耀版）：实现率97%，总收益 = 2.0% + (3.5%-2.0%)×70%×97% ≈ 3.02% 这是630之前的产品，预定利率1.75演示3.9，总收益3.21</t>
        </is>
      </c>
      <c r="I404" t="inlineStr">
        <is>
          <t>中意人寿～春...</t>
        </is>
      </c>
      <c r="J404" t="inlineStr">
        <is>
          <t>2026/09/14</t>
        </is>
      </c>
      <c r="K404" t="inlineStr">
        <is>
          <t>评论采集完整:是; 平台评论数:1; 实际采集:2</t>
        </is>
      </c>
      <c r="L404" t="n">
        <v>1</v>
      </c>
      <c r="M404" t="n">
        <v>2</v>
      </c>
      <c r="N404" t="inlineStr">
        <is>
          <t>2026-09-15 20:45</t>
        </is>
      </c>
    </row>
    <row r="405">
      <c r="A405" t="inlineStr">
        <is>
          <t>中意</t>
        </is>
      </c>
      <c r="B405" t="inlineStr">
        <is>
          <t>微信公众号</t>
        </is>
      </c>
      <c r="C405" t="inlineStr">
        <is>
          <t>第5年先领一笔大的——中意意值有2.0B款（分红型）</t>
        </is>
      </c>
      <c r="D405" t="inlineStr"/>
      <c r="E405" t="inlineStr">
        <is>
          <t>歌德世界</t>
        </is>
      </c>
      <c r="F405" t="inlineStr">
        <is>
          <t>2026-09-14 08:00</t>
        </is>
      </c>
      <c r="G405" t="inlineStr">
        <is>
          <t>https://mp.weixin.qq.com/s/rTeUzT-u133nCHcCUIbalQ</t>
        </is>
      </c>
      <c r="H405" t="inlineStr"/>
      <c r="I405" t="inlineStr"/>
      <c r="J405" t="inlineStr"/>
      <c r="K405" t="inlineStr">
        <is>
          <t>评论采集完整:无评论; 平台评论数:0; 实际采集:0</t>
        </is>
      </c>
      <c r="L405" t="n">
        <v>0</v>
      </c>
      <c r="M405" t="n">
        <v>0</v>
      </c>
      <c r="N405" t="inlineStr">
        <is>
          <t>2026-09-15 20:45</t>
        </is>
      </c>
    </row>
    <row r="406">
      <c r="A406" t="inlineStr">
        <is>
          <t>中意</t>
        </is>
      </c>
      <c r="B406" t="inlineStr">
        <is>
          <t>微信公众号</t>
        </is>
      </c>
      <c r="C406" t="inlineStr">
        <is>
          <t>长寿时代叠加低利率，中意人寿以分红险“组合拳”化解养老痛点</t>
        </is>
      </c>
      <c r="D406" t="inlineStr"/>
      <c r="E406" t="inlineStr">
        <is>
          <t>中保新知</t>
        </is>
      </c>
      <c r="F406" t="inlineStr">
        <is>
          <t>2026-09-14 16:30</t>
        </is>
      </c>
      <c r="G406" t="inlineStr">
        <is>
          <t>https://mp.weixin.qq.com/s/fD42NKElkhNzcHdgAOAMBA</t>
        </is>
      </c>
      <c r="H406" t="inlineStr"/>
      <c r="I406" t="inlineStr"/>
      <c r="J406" t="inlineStr"/>
      <c r="K406" t="inlineStr">
        <is>
          <t>评论采集完整:无评论; 平台评论数:0; 实际采集:0</t>
        </is>
      </c>
      <c r="L406" t="n">
        <v>0</v>
      </c>
      <c r="M406" t="n">
        <v>0</v>
      </c>
      <c r="N406" t="inlineStr">
        <is>
          <t>2026-09-15 20:45</t>
        </is>
      </c>
    </row>
    <row r="407">
      <c r="A407" t="inlineStr">
        <is>
          <t>中意</t>
        </is>
      </c>
      <c r="B407" t="inlineStr">
        <is>
          <t>微信公众号</t>
        </is>
      </c>
      <c r="C407" t="inlineStr">
        <is>
          <t>中意活动掠影｜人群熙攘间的 “中意”温情</t>
        </is>
      </c>
      <c r="D407" t="inlineStr"/>
      <c r="E407" t="inlineStr">
        <is>
          <t>中意人寿辽宁省分公司</t>
        </is>
      </c>
      <c r="F407" t="inlineStr">
        <is>
          <t>2026-09-14 17:29</t>
        </is>
      </c>
      <c r="G407" t="inlineStr">
        <is>
          <t>https://mp.weixin.qq.com/s/2BtHobA4iaY_7sO-rPIwZA</t>
        </is>
      </c>
      <c r="H407" t="inlineStr"/>
      <c r="I407" t="inlineStr"/>
      <c r="J407" t="inlineStr"/>
      <c r="K407" t="inlineStr">
        <is>
          <t>评论采集完整:无评论; 平台评论数:0; 实际采集:0</t>
        </is>
      </c>
      <c r="L407" t="n">
        <v>0</v>
      </c>
      <c r="M407" t="n">
        <v>0</v>
      </c>
      <c r="N407" t="inlineStr">
        <is>
          <t>2026-09-15 20:45</t>
        </is>
      </c>
    </row>
    <row r="408">
      <c r="A408" t="inlineStr">
        <is>
          <t>中意</t>
        </is>
      </c>
      <c r="B408" t="inlineStr">
        <is>
          <t>微信公众号</t>
        </is>
      </c>
      <c r="C408" t="inlineStr">
        <is>
          <t>中意人寿：一生中意（盛享版）vs永续我爱（睿享版），怎么选</t>
        </is>
      </c>
      <c r="D408" t="inlineStr"/>
      <c r="E408" t="inlineStr">
        <is>
          <t>姣姐有态度</t>
        </is>
      </c>
      <c r="F408" t="inlineStr">
        <is>
          <t>2026-09-14 21:13</t>
        </is>
      </c>
      <c r="G408" t="inlineStr">
        <is>
          <t>https://mp.weixin.qq.com/s/oSQIArSP157Y6cv5YGi-zg</t>
        </is>
      </c>
      <c r="H408" t="inlineStr"/>
      <c r="I408" t="inlineStr"/>
      <c r="J408" t="inlineStr"/>
      <c r="K408" t="inlineStr">
        <is>
          <t>评论采集完整:无评论; 平台评论数:0; 实际采集:0</t>
        </is>
      </c>
      <c r="L408" t="n">
        <v>0</v>
      </c>
      <c r="M408" t="n">
        <v>0</v>
      </c>
      <c r="N408" t="inlineStr">
        <is>
          <t>2026-09-15 20:45</t>
        </is>
      </c>
    </row>
    <row r="409">
      <c r="A409" t="inlineStr">
        <is>
          <t>中意</t>
        </is>
      </c>
      <c r="B409" t="inlineStr">
        <is>
          <t>微信公众号</t>
        </is>
      </c>
      <c r="C409" t="inlineStr">
        <is>
          <t>中意永续我爱：1万就能趸交，回正也很快</t>
        </is>
      </c>
      <c r="D409" t="inlineStr"/>
      <c r="E409" t="inlineStr">
        <is>
          <t>福清保险姐姐</t>
        </is>
      </c>
      <c r="F409" t="inlineStr">
        <is>
          <t>2026-09-15 08:33</t>
        </is>
      </c>
      <c r="G409" t="inlineStr">
        <is>
          <t>https://mp.weixin.qq.com/s/c1FD8Vp0lSTj7v0zTuXA6g</t>
        </is>
      </c>
      <c r="H409" t="inlineStr"/>
      <c r="I409" t="inlineStr"/>
      <c r="J409" t="inlineStr"/>
      <c r="K409" t="inlineStr">
        <is>
          <t>评论采集完整:无评论; 平台评论数:0; 实际采集:0</t>
        </is>
      </c>
      <c r="L409" t="n">
        <v>0</v>
      </c>
      <c r="M409" t="n">
        <v>0</v>
      </c>
      <c r="N409" t="inlineStr">
        <is>
          <t>2026-09-15 20:45</t>
        </is>
      </c>
    </row>
    <row r="410">
      <c r="A410" t="inlineStr">
        <is>
          <t>中意</t>
        </is>
      </c>
      <c r="B410" t="inlineStr">
        <is>
          <t>微信公众号</t>
        </is>
      </c>
      <c r="C410" t="inlineStr">
        <is>
          <t>抢先解读|中意人寿2026年红利实现率出炉</t>
        </is>
      </c>
      <c r="D410" t="inlineStr"/>
      <c r="E410" t="inlineStr">
        <is>
          <t>大汉运通</t>
        </is>
      </c>
      <c r="F410" t="inlineStr">
        <is>
          <t>2026-09-15 10:59</t>
        </is>
      </c>
      <c r="G410" t="inlineStr">
        <is>
          <t>https://mp.weixin.qq.com/s/rbEJDNp2gmdIGZfn9ZktQQ</t>
        </is>
      </c>
      <c r="H410" t="inlineStr"/>
      <c r="I410" t="inlineStr"/>
      <c r="J410" t="inlineStr"/>
      <c r="K410" t="inlineStr">
        <is>
          <t>评论采集完整:无评论; 平台评论数:0; 实际采集:0</t>
        </is>
      </c>
      <c r="L410" t="n">
        <v>0</v>
      </c>
      <c r="M410" t="n">
        <v>0</v>
      </c>
      <c r="N410" t="inlineStr">
        <is>
          <t>2026-09-15 20:45</t>
        </is>
      </c>
    </row>
    <row r="411">
      <c r="A411" t="inlineStr">
        <is>
          <t>中意</t>
        </is>
      </c>
      <c r="B411" t="inlineStr">
        <is>
          <t>微信公众号</t>
        </is>
      </c>
      <c r="C411" t="inlineStr">
        <is>
          <t>客户查阅保全批单</t>
        </is>
      </c>
      <c r="D411" t="inlineStr"/>
      <c r="E411" t="inlineStr">
        <is>
          <t>GAD智汇库</t>
        </is>
      </c>
      <c r="F411" t="inlineStr">
        <is>
          <t>2026-09-15 14:40</t>
        </is>
      </c>
      <c r="G411" t="inlineStr">
        <is>
          <t>https://mp.weixin.qq.com/s/DHkLkyarfhSC3xmsGMdRKw</t>
        </is>
      </c>
      <c r="H411" t="inlineStr"/>
      <c r="I411" t="inlineStr"/>
      <c r="J411" t="inlineStr"/>
      <c r="K411" t="inlineStr">
        <is>
          <t>评论采集完整:无评论; 平台评论数:0; 实际采集:0</t>
        </is>
      </c>
      <c r="L411" t="n">
        <v>0</v>
      </c>
      <c r="M411" t="n">
        <v>0</v>
      </c>
      <c r="N411" t="inlineStr">
        <is>
          <t>2026-09-15 20:45</t>
        </is>
      </c>
    </row>
    <row r="412">
      <c r="A412" t="inlineStr">
        <is>
          <t>中意</t>
        </is>
      </c>
      <c r="B412" t="inlineStr">
        <is>
          <t>微信公众号</t>
        </is>
      </c>
      <c r="C412" t="inlineStr">
        <is>
          <t>金融周丨中意“赔”伴 安稳守护十六载，高效理赔见证保险承诺</t>
        </is>
      </c>
      <c r="D412" t="inlineStr"/>
      <c r="E412" t="inlineStr">
        <is>
          <t>中意人寿福建省分公司</t>
        </is>
      </c>
      <c r="F412" t="inlineStr">
        <is>
          <t>2026-09-15 17:20</t>
        </is>
      </c>
      <c r="G412" t="inlineStr">
        <is>
          <t>https://mp.weixin.qq.com/s/ijXl2OwhHoPUHz6e0CkHlQ</t>
        </is>
      </c>
      <c r="H412" t="inlineStr"/>
      <c r="I412" t="inlineStr"/>
      <c r="J412" t="inlineStr"/>
      <c r="K412" t="inlineStr">
        <is>
          <t>评论采集完整:无评论; 平台评论数:0; 实际采集:0</t>
        </is>
      </c>
      <c r="L412" t="n">
        <v>0</v>
      </c>
      <c r="M412" t="n">
        <v>0</v>
      </c>
      <c r="N412" t="inlineStr">
        <is>
          <t>2026-09-15 20:45</t>
        </is>
      </c>
    </row>
  </sheetData>
  <autoFilter ref="A1:K1"/>
  <dataValidations count="1">
    <dataValidation sqref="B2:B10000" showDropDown="0" showInputMessage="0" showErrorMessage="0" allowBlank="1" type="list">
      <formula1>"小红书,抖音,微信公众号,知乎"</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2026-09-15T02:22:01Z</dcterms:created>
  <dcterms:modified xmlns:dcterms="http://purl.org/dc/terms/" xmlns:xsi="http://www.w3.org/2001/XMLSchema-instance" xsi:type="dcterms:W3CDTF">2026-09-17T07:46:28Z</dcterms:modified>
</cp:coreProperties>
</file>