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供应商数据交付" sheetId="1" state="visible" r:id="rId1"/>
  </sheets>
  <definedNames>
    <definedName name="_xlnm._FilterDatabase" localSheetId="0" hidden="1">'供应商数据交付'!$A$1:$K$1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字段说明</author>
  </authors>
  <commentList>
    <comment ref="A1" authorId="0" shapeId="0">
      <text>
        <t>本条结果由哪个关键词检索获得。多个关键词命中时可用顿号分隔。</t>
      </text>
    </comment>
    <comment ref="B1" authorId="0" shapeId="0">
      <text>
        <t>填写：小红书、抖音、微信公众号或知乎。</t>
      </text>
    </comment>
    <comment ref="D1" authorId="0" shapeId="0">
      <text>
        <t>尽量提供完整原文；视频至少提供标题和发布文案，有字幕/OCR文本时一并提供。</t>
      </text>
    </comment>
    <comment ref="E1" authorId="0" shapeId="0">
      <text>
        <t>仅填写平台公开展示的信息。</t>
      </text>
    </comment>
    <comment ref="F1" authorId="0" shapeId="0">
      <text>
        <t>推荐格式：YYYY-MM-DD HH:MM:SS。</t>
      </text>
    </comment>
    <comment ref="G1" authorId="0" shapeId="0">
      <text>
        <t>必须是可人工打开复核的具体内容链接，不是搜索结果页。</t>
      </text>
    </comment>
    <comment ref="H1" authorId="0" shapeId="0">
      <text>
        <t>仅填写主内容下的一级评论，保持原始文本，不改写、不摘要。无评论的主内容保留一行，此列留空。</t>
      </text>
    </comment>
    <comment ref="I1" authorId="0" shapeId="0">
      <text>
        <t>仅填写平台公开展示的信息。</t>
      </text>
    </comment>
    <comment ref="J1" authorId="0" shapeId="0">
      <text>
        <t>推荐格式：YYYY-MM-DD HH:MM:SS。</t>
      </text>
    </comment>
    <comment ref="K1" authorId="0" shapeId="0">
      <text>
        <t>用于说明字段缺失、内容已删除、评论未开放、结果受限等情况。</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4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6" customWidth="1" min="4" max="4"/>
    <col width="18" customWidth="1" min="5" max="5"/>
    <col width="18" customWidth="1" min="6" max="6"/>
    <col width="36" customWidth="1" min="7" max="7"/>
    <col width="36" customWidth="1" min="8" max="8"/>
    <col width="18" customWidth="1" min="9" max="9"/>
    <col width="18" customWidth="1" min="10" max="10"/>
    <col width="36" customWidth="1" min="11" max="11"/>
  </cols>
  <sheetData>
    <row r="1" ht="38" customHeight="1">
      <c r="A1" s="1" t="inlineStr">
        <is>
          <t>搜索关键词</t>
        </is>
      </c>
      <c r="B1" s="1" t="inlineStr">
        <is>
          <t>平台</t>
        </is>
      </c>
      <c r="C1" s="1" t="inlineStr">
        <is>
          <t>主内容标题</t>
        </is>
      </c>
      <c r="D1" s="1" t="inlineStr">
        <is>
          <t>主内容正文/视频文案</t>
        </is>
      </c>
      <c r="E1" s="1" t="inlineStr">
        <is>
          <t>主内容作者公开昵称</t>
        </is>
      </c>
      <c r="F1" s="1" t="inlineStr">
        <is>
          <t>主内容发布时间</t>
        </is>
      </c>
      <c r="G1" s="1" t="inlineStr">
        <is>
          <t>主内容原文链接</t>
        </is>
      </c>
      <c r="H1" s="1" t="inlineStr">
        <is>
          <t>一级评论原文</t>
        </is>
      </c>
      <c r="I1" s="1" t="inlineStr">
        <is>
          <t>评论者公开昵称</t>
        </is>
      </c>
      <c r="J1" s="1" t="inlineStr">
        <is>
          <t>评论时间</t>
        </is>
      </c>
      <c r="K1" s="1" t="inlineStr">
        <is>
          <t>备注</t>
        </is>
      </c>
    </row>
    <row r="2">
      <c r="A2" t="inlineStr">
        <is>
          <t>中意</t>
        </is>
      </c>
      <c r="B2" t="inlineStr">
        <is>
          <t>微信公众号</t>
        </is>
      </c>
      <c r="C2" t="inlineStr">
        <is>
          <t>既是露营车又是家用MPV！中意新发布的星河SC5房车20多万起售</t>
        </is>
      </c>
      <c r="D2"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2" t="inlineStr">
        <is>
          <t>中意关键词文章采集</t>
        </is>
      </c>
      <c r="F2" t="inlineStr">
        <is>
          <t>2024-01-29 20:03</t>
        </is>
      </c>
      <c r="G2" t="inlineStr">
        <is>
          <t>https://mp.weixin.qq.com/s/GHeKa3GzUxXcIdtUpMrsZA</t>
        </is>
      </c>
      <c r="H2" t="inlineStr">
        <is>
          <t>可以交流一下</t>
        </is>
      </c>
      <c r="I2" t="inlineStr">
        <is>
          <t>A中意房车小姚</t>
        </is>
      </c>
    </row>
    <row r="3">
      <c r="A3" t="inlineStr">
        <is>
          <t>中意</t>
        </is>
      </c>
      <c r="B3" t="inlineStr">
        <is>
          <t>微信公众号</t>
        </is>
      </c>
      <c r="C3" t="inlineStr">
        <is>
          <t>既是露营车又是家用MPV！中意新发布的星河SC5房车20多万起售</t>
        </is>
      </c>
      <c r="D3"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3" t="inlineStr">
        <is>
          <t>中意关键词文章采集</t>
        </is>
      </c>
      <c r="F3" t="inlineStr">
        <is>
          <t>2024-01-29 20:03</t>
        </is>
      </c>
      <c r="G3" t="inlineStr">
        <is>
          <t>https://mp.weixin.qq.com/s/GHeKa3GzUxXcIdtUpMrsZA</t>
        </is>
      </c>
      <c r="H3" t="inlineStr">
        <is>
          <t>这个可以的😂😂</t>
        </is>
      </c>
      <c r="I3" t="inlineStr">
        <is>
          <t>说干就干，说...</t>
        </is>
      </c>
    </row>
    <row r="4">
      <c r="A4" t="inlineStr">
        <is>
          <t>中意</t>
        </is>
      </c>
      <c r="B4" t="inlineStr">
        <is>
          <t>微信公众号</t>
        </is>
      </c>
      <c r="C4" t="inlineStr">
        <is>
          <t>既是露营车又是家用MPV！中意新发布的星河SC5房车20多万起售</t>
        </is>
      </c>
      <c r="D4"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4" t="inlineStr">
        <is>
          <t>中意关键词文章采集</t>
        </is>
      </c>
      <c r="F4" t="inlineStr">
        <is>
          <t>2024-01-29 20:03</t>
        </is>
      </c>
      <c r="G4" t="inlineStr">
        <is>
          <t>https://mp.weixin.qq.com/s/GHeKa3GzUxXcIdtUpMrsZA</t>
        </is>
      </c>
      <c r="H4" t="inlineStr">
        <is>
          <t>这车布局不错，能到20万左右一定大卖👍</t>
        </is>
      </c>
      <c r="I4" t="inlineStr">
        <is>
          <t>无肉确实不欢</t>
        </is>
      </c>
    </row>
    <row r="5">
      <c r="A5" t="inlineStr">
        <is>
          <t>中意</t>
        </is>
      </c>
      <c r="B5" t="inlineStr">
        <is>
          <t>微信公众号</t>
        </is>
      </c>
      <c r="C5" t="inlineStr">
        <is>
          <t>既是露营车又是家用MPV！中意新发布的星河SC5房车20多万起售</t>
        </is>
      </c>
      <c r="D5"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5" t="inlineStr">
        <is>
          <t>中意关键词文章采集</t>
        </is>
      </c>
      <c r="F5" t="inlineStr">
        <is>
          <t>2024-01-29 20:03</t>
        </is>
      </c>
      <c r="G5" t="inlineStr">
        <is>
          <t>https://mp.weixin.qq.com/s/GHeKa3GzUxXcIdtUpMrsZA</t>
        </is>
      </c>
      <c r="H5" t="inlineStr">
        <is>
          <t>对，五座的有不?</t>
        </is>
      </c>
      <c r="I5" t="inlineStr">
        <is>
          <t>吴生。金腿拖...</t>
        </is>
      </c>
    </row>
    <row r="6">
      <c r="A6" t="inlineStr">
        <is>
          <t>中意</t>
        </is>
      </c>
      <c r="B6" t="inlineStr">
        <is>
          <t>微信公众号</t>
        </is>
      </c>
      <c r="C6" t="inlineStr">
        <is>
          <t>既是露营车又是家用MPV！中意新发布的星河SC5房车20多万起售</t>
        </is>
      </c>
      <c r="D6"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6" t="inlineStr">
        <is>
          <t>中意关键词文章采集</t>
        </is>
      </c>
      <c r="F6" t="inlineStr">
        <is>
          <t>2024-01-29 20:03</t>
        </is>
      </c>
      <c r="G6" t="inlineStr">
        <is>
          <t>https://mp.weixin.qq.com/s/GHeKa3GzUxXcIdtUpMrsZA</t>
        </is>
      </c>
      <c r="H6" t="inlineStr">
        <is>
          <t>有这个车五座版本的介绍吗？</t>
        </is>
      </c>
      <c r="I6" t="inlineStr">
        <is>
          <t>稻壳</t>
        </is>
      </c>
      <c r="J6" t="inlineStr">
        <is>
          <t>2024/01/29</t>
        </is>
      </c>
    </row>
    <row r="7">
      <c r="A7" t="inlineStr">
        <is>
          <t>中意</t>
        </is>
      </c>
      <c r="B7" t="inlineStr">
        <is>
          <t>微信公众号</t>
        </is>
      </c>
      <c r="C7" t="inlineStr">
        <is>
          <t>既是露营车又是家用MPV！中意新发布的星河SC5房车20多万起售</t>
        </is>
      </c>
      <c r="D7"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7" t="inlineStr">
        <is>
          <t>中意关键词文章采集</t>
        </is>
      </c>
      <c r="F7" t="inlineStr">
        <is>
          <t>2024-01-29 20:03</t>
        </is>
      </c>
      <c r="G7" t="inlineStr">
        <is>
          <t>https://mp.weixin.qq.com/s/GHeKa3GzUxXcIdtUpMrsZA</t>
        </is>
      </c>
      <c r="H7" t="inlineStr">
        <is>
          <t>有的</t>
        </is>
      </c>
      <c r="I7" t="inlineStr">
        <is>
          <t>房车之家</t>
        </is>
      </c>
      <c r="J7" t="inlineStr">
        <is>
          <t>2024/01/30</t>
        </is>
      </c>
    </row>
    <row r="8">
      <c r="A8" t="inlineStr">
        <is>
          <t>中意</t>
        </is>
      </c>
      <c r="B8" t="inlineStr">
        <is>
          <t>微信公众号</t>
        </is>
      </c>
      <c r="C8" t="inlineStr">
        <is>
          <t>既是露营车又是家用MPV！中意新发布的星河SC5房车20多万起售</t>
        </is>
      </c>
      <c r="D8"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8" t="inlineStr">
        <is>
          <t>中意关键词文章采集</t>
        </is>
      </c>
      <c r="F8" t="inlineStr">
        <is>
          <t>2024-01-29 20:03</t>
        </is>
      </c>
      <c r="G8" t="inlineStr">
        <is>
          <t>https://mp.weixin.qq.com/s/GHeKa3GzUxXcIdtUpMrsZA</t>
        </is>
      </c>
      <c r="H8" t="inlineStr">
        <is>
          <t>20万左右不错</t>
        </is>
      </c>
      <c r="I8" t="inlineStr">
        <is>
          <t>白茶乌龙</t>
        </is>
      </c>
      <c r="J8" t="inlineStr">
        <is>
          <t>2024/01/30</t>
        </is>
      </c>
    </row>
    <row r="9">
      <c r="A9" t="inlineStr">
        <is>
          <t>中意</t>
        </is>
      </c>
      <c r="B9" t="inlineStr">
        <is>
          <t>微信公众号</t>
        </is>
      </c>
      <c r="C9" t="inlineStr">
        <is>
          <t>既是露营车又是家用MPV！中意新发布的星河SC5房车20多万起售</t>
        </is>
      </c>
      <c r="D9" t="inlineStr">
        <is>
          <t>临近春节，中意房车推出了2024款全新车型——星河SC5房车。这是一款带有浓郁Vanlife风格的紧凑型B级房车，依托依维柯推出的聚星MPV为平台改造的全新车型，这款车将定位入门级的露营车，偏向年轻用户，同时也可以作为家用通勤MPV使用，彰显一车多用功能。这款车分为两个版本，星途版和星耀版，二者的区别主要在于底盘车型的安全驾驶辅助系统以及一些舒适性配置。
实拍车型为中意星河SC5星耀版，这款房车采用巴斯克红的金属车漆，自带高级感，在阳光下更显浓郁。从车身外观来看，我们很容易认为这是一款新能源车型，然而它却实实在在地是一款柴油版的房车。这不得不说依维柯聚星这款底盘车型的设计语言和设计风格，更好的融合了当今电动车的前脸造型，看着既年轻又带有一些运动的气息。车顶的玻璃提升了车辆的高级感，玻璃中间是车系名称的灯箱。
我们先来看车头部分，它采用未来科技设计语言，半封闭式的菱格型格栅两侧嵌入纵置双“药丸”形状的LED雾灯组，辨识度较高的同时，确保了设计的新鲜感。中网依然有大尺寸的“IVECO”标识，大量的留白处理和中央隆起的引擎盖设计相得益彰，突出了车头线条轮廓的厚重饱满，结合两侧精致立体的LED头灯组来看，精致气息到位，整体的未来科幻气息特别浓烈。
整车外形尺寸为5364×2030×2420(mm)，轴距3366mm，作为一款紧凑型的B级房车，主打的还是操控和灵活性以及多功能。由于车身净高度达到了2420mm，车内站直身体没有问题。依维柯聚星定位MPV车型，所以它的车身结构是按照乘用车的舒适性来调校的，采用的是承载式车身结构，前置前驱的驱动系统。
星耀版原车适配的是一款万力牌215/75 R16公路胎，而星途版则适配的是195/75 R16公路胎。
车尾采用对开门的设计，内门板做了重新包覆，与车内的整体风格相吻合。前面提到过这是一款更像露营车的房车，在露营方面来看倒是很符合它的调性。车尾部分的收纳空间做了合理利用。
进入驾驶室，车内中控台则是采用了与当下很多MPV车型相似的家装式设计风格，也加入了更多流行的线条搭配，更富有层次感。高配版也就是星耀版的依维柯聚星这款车最新的i-body智能座舱中间有一块12.3寸高清触控大屏，搭载第3代IVECONNECT智能交互系统，集成腾讯TAI、车载微信、智能导航、可生长模式（FOTA远程迭代升级）等功能，支持语音交互，灵活触控。另外还配备有方向盘加热，前后雷达，电动助力转向，自动前雨刮，BSD盲区监测，LCA带变道辅助系统，AEBS自动紧急制动，LDW车道偏离预警，DMS疲劳监测，ACC自适应巡航，LKA车道保持等功能。
我们来到车内的起居生活区，车内的装饰风格是按照流行的Vanlife来设计的，格子的布艺沙发座椅，顶部实木的天花板，米白色的内壁板，一些小的装饰细节等等，我们可以把它看做是一款具备完整旅居车手续的露营车来看待，车内没有固定的床位区，采用灵活的沙发转换床位设计，提高车内的空间利用率。
驾驶座椅的后方是一款布艺沙发组，作为一款只有5.4米左右的车型来说，车内的空间可谓是寸土寸金，既然是露营属性的房车，那么长条沙发可以更灵活的利用空间，对于年轻用户来说，拼床也比较容易，通过简单的抽拉就转换成一张1900×1200(mm)的床位。
中意星河SC5的内置厨房从中门一直延伸到了车尾，喜欢在车内做饭的用户可以非常游刃有余。厨房操作台上只给配备了一款不锈钢洗菜池，带有玻璃盖板。其余的剩余操作空间都由用户自己安排。即便是如此大的操作台，在左侧的操作台位置又增加了一个可折叠的小桌板。有一个很人性化的小设计，就是这款车将冰箱的位置放到了橱柜的侧面，在车内和车外都能比较容易拿取食材。
车辆中门的顶部是车内的整个控制中枢，包含了物理按键，逆变器开关，电量的显示屏，空调控制器等等。整车在电路方面，配备的是12V 200Ah的锂电池组(约为2.4度电)，3000W的逆变器。
中意星河SC5配备了完整的卫生间，内部包含了移动盒式马桶，独立淋浴花洒等常用配置。对于车内的水路方面，配备的是100升净水箱，50升灰水箱，柴油暖风，空调这些都是标配项目。
动力方面，中意星河SC5搭载的是一款2.0T上汽π柴油涡轮增压发动机，匹配9速自动变速箱，最高功率110kW，最大扭矩375N·m。在驾驶模式上，这款车提供了ECO、COMFORT、SPORT多种驾驶模式，对追求经济油耗的用户来说，ECO模式是最佳选择，COMFORT模式更适合普通路况下的正常行驶，而SPORT模式属于更激进的驾驶风格，满足不同路况环境驾乘需求。
总结：我们再回头看一下这款中意星河SC5房车的情况，我们更愿意把它当做一款露营车来看待，如果是1-2个人为了灵活性而长期使用，同时也让它兼具一些日常通勤的家用车作用，那么这款车是相对来说比较适合的。另外，厂家还提供4座和5座版本可选，目前这款房车售价为26.8万元起，对此您觉得如何呢？
戳下方图片领取2024年3月8日到10日上海国际房车展免费门票</t>
        </is>
      </c>
      <c r="E9" t="inlineStr">
        <is>
          <t>中意关键词文章采集</t>
        </is>
      </c>
      <c r="F9" t="inlineStr">
        <is>
          <t>2024-01-29 20:03</t>
        </is>
      </c>
      <c r="G9" t="inlineStr">
        <is>
          <t>https://mp.weixin.qq.com/s/GHeKa3GzUxXcIdtUpMrsZA</t>
        </is>
      </c>
      <c r="H9" t="inlineStr">
        <is>
          <t>就不能好好做个厕所😳</t>
        </is>
      </c>
      <c r="I9" t="inlineStr">
        <is>
          <t>霖叶枫</t>
        </is>
      </c>
      <c r="J9" t="inlineStr">
        <is>
          <t>2024/02/08</t>
        </is>
      </c>
    </row>
    <row r="10">
      <c r="A10" t="inlineStr">
        <is>
          <t>中意</t>
        </is>
      </c>
      <c r="B10" t="inlineStr">
        <is>
          <t>微信公众号</t>
        </is>
      </c>
      <c r="C10" t="inlineStr">
        <is>
          <t>储蓄型保险：它为何全网霸榜第一 （附计划书讲解）</t>
        </is>
      </c>
      <c r="D10" t="inlineStr">
        <is>
          <t>中意人寿保险有限公司成立于2002年,是中国加入WTO后第一家率先成立的中外合资保险公司，至今走过了21年的发展历史。目前中意人寿注册资金本为37亿元，总资产超1200亿元，是中国最大的合资寿险公司之一
中意人寿低调有内涵，中方股东是【中国石油天然气集团有限公司】，外方股东是【意大利忠利保险有限公司】，中外双方股东实力强大，都是有头有脸的大企业，不差钱
中意资管2013年5月成立，注册资本金2亿，中意人寿占80%股份，中意资管历经十年的发展蜕变，中意资管从无到有，由大变强，截止2023年二季度末，中意资管管理的资产规模高达3345亿元，中意资管相当于是帮助中意人寿进行资本打理的投资增值平台，帮助中意人寿兑付给到客户更好的投资收益回报
​
​进入产品讲解部分：
一生中意：
它是一款分红型的产品，主要由两个部分构成，一个是保证的部分，一个是预期能够实现的部分。
对比市场上最高预定利率3.0%的产品、 一生中意保证的部分,肯定是没有固收类的增额终身寿高、但加分红的收益来看,一生中意是比固收类的增额终身寿要高、所以一生中意加上分红部分后、 目前收益是增额终身寿类家排名第一的产品
​
​
​
一生中意这款产品的特点
回本快 ：在缴费期结束后，现金价值回本、变活期账户,可随您的心意去自由领取, 剩余部分继续复利增值。
收益高：可以看到有两个部分，一个是保证的利益，另外一个是保险公司它给您演示的一个预期达到的收益，保险公司在设计分红型产品时是偏保守的，所以固定利率不会给的特别高，虽然现在市场上是预定利率3.0%，但是分红型产品的固定收益部分利率还是2.5%的，差距其实不是很大，而且它还有分红部分，所以就能突破IRR3.5%＋
上图第二栏：【保证利益现金价值】
这部分的收益是写入合同的，所见即所得
​
上图第三栏：【非保证红利】
这一部分就是分红的部分，这怎么理解呢？就好比我们在一家公司入职,保证部分就是我们的固定工资，分红部分就是我们的绩效奖金或者年终奖。 保险公司是很靠谱的，他把可以拿到的年终奖给你提前做了演示了，我们可预计的知道这个年终奖有多少钱可以拿
每年会给客户派发红利通知
​
然保险公司这个演示也不是随便吹牛的，它也是有过往数据支撑、过往历年51款产品均≥100%
​​
​
演示书上只能演示70%的盈余分配
（70%是保监会规定、保险公司必须最低给客户的分红）、实际上保险公司可以分配90%给客户、所以最高可能达到IRR4.25%
上图第四栏：【红利利益现金价值】
就是保证＋分红的总收益
现金价值：就是您【部分领取】或者【全额退保】可以拿回的钱
​
您可能会有这样的担心：
这个分红掌控在保险公司手里，它想给就给，不想给就不给，或者说它想头几年给点甜头、之后就不给了
其实监管早就帮我们想好了、根据《分红险精算》的规定要求，保险公司在每个会计年度结算后，将上一年度该类分红保险的可分配盈余,至少70%给保单持有人
​
​
其实基于这些规定，保险公司无论如何，一定会把自己的分红表现做得足够好看，有句话说“好事不出门，坏事传千里”，它未来还要销售分红险产品呢，它不可能把自己的分红做得很糟糕，这样子客户也就不会买再买它家的产品，对不对？因为信息都公开透明了
您或许还有这样的担忧：
就是保险公司行情好的时候,会给我分红多一点，行情不好的时候给我低一点
为了保护购买了分红险产品的客户，避免有无分红或者分红高低的波动太大，导致不平稳的心理，还有一个保护机制：分红特储
​
​
保险公司会在投资特别好的年份，把其中的一部分盈余“储存”起来，放在一个“分红特别储备”的账户里面，以备后面投资收益不好的年份使用。
当哪一年仅仅依靠当年的投资利差已经无法达到分红派发预期的时候，保险公司就会从分红特别储备账户里面取出钱，补全派发，从而令客户满意，哪怕是在市场整体投资的表现不佳的年份,也能获得稳定的分红派发
​
可以看到疫情经济最差的三年、实现率最低也有100%
​
​
即使实现率只达到50%  也高过很多市场上固收类的增额终身寿产品
为什么中意人寿历年来经历过2008的金融风暴、也经过三年疫情, 但几十年的收益都均达到100%以上呢？
因为中意人寿投资的项目无一不是大项目，
​
背靠中石油大股东，再加上忠利保险的投资经验，中意人寿的投资方向也一直很有意思
它偏爱投资于重大基建项目，而且都是拼股东资源才能拿到手的好项目
比如它投资了京沪高铁、西气东输项目、国家官网、国际医院项目等。
​
甚至还参与到 “一带一路” 等基建出海的项目。
​
​
​
​
​
比如国家网股投资盈利收益IRR7.1%
所以将来利率持续下行，这些优质的基建项目，就是稳定的收租来源,能带来长期的稳定红利回报 ,也是基于这一点，很多人看好一生中意的长期收益
​
​
2023年中意人寿成绩单
①净利润12.46亿，排名合外资寿险公司第一，非上市寿险公司第二
②净资产收益率ROE:13.6%，排名合外资寿险公司第一，非上市寿险公司第一
③综合投资收益率6.16%，风险评级达最高AAA级🏆
基于这些优势、
一生中意成为2023年 2024年霸榜的产品
​
​
​
综上所述, 公司好 分红实现率好
【中意一生中意】非常值得选择
​
​</t>
        </is>
      </c>
      <c r="E10" t="inlineStr">
        <is>
          <t>中意关键词文章采集</t>
        </is>
      </c>
      <c r="F10" t="inlineStr">
        <is>
          <t>2024-02-04 00:38</t>
        </is>
      </c>
      <c r="G10" t="inlineStr">
        <is>
          <t>https://mp.weixin.qq.com/s/ygqdrs6uJCfinBA5nODqog</t>
        </is>
      </c>
    </row>
    <row r="11">
      <c r="A11" t="inlineStr">
        <is>
          <t>中意</t>
        </is>
      </c>
      <c r="B11" t="inlineStr">
        <is>
          <t>微信公众号</t>
        </is>
      </c>
      <c r="C11" t="inlineStr">
        <is>
          <t>打造多维度场景 让房车露营变得简单，中意星河SC5系列</t>
        </is>
      </c>
      <c r="D11"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转发，点赞，在看，安排一下？</t>
        </is>
      </c>
      <c r="E11" t="inlineStr">
        <is>
          <t>中意关键词文章采集</t>
        </is>
      </c>
      <c r="F11" t="inlineStr">
        <is>
          <t>2024-05-29 18:03</t>
        </is>
      </c>
      <c r="G11" t="inlineStr">
        <is>
          <t>https://mp.weixin.qq.com/s/ZwMbPiZRJp7RTQXtWwsuGw</t>
        </is>
      </c>
      <c r="H11" t="inlineStr">
        <is>
          <t>终于有一个设计像样的车了，比那种动辄核载六七人，能睡七八人的车真实多了，因为第一不搞客运，第二不开汽车旅馆，所以睡俩人就行了，这是二人世界。</t>
        </is>
      </c>
      <c r="I11" t="inlineStr">
        <is>
          <t>莫海</t>
        </is>
      </c>
      <c r="J11" t="inlineStr">
        <is>
          <t>2024/05/30</t>
        </is>
      </c>
    </row>
    <row r="12">
      <c r="A12" t="inlineStr">
        <is>
          <t>中意</t>
        </is>
      </c>
      <c r="B12" t="inlineStr">
        <is>
          <t>微信公众号</t>
        </is>
      </c>
      <c r="C12" t="inlineStr">
        <is>
          <t>&amp;quot;硬核“品牌出新品！定位年轻露营，实拍中意星河SC5</t>
        </is>
      </c>
      <c r="D12"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视频/李园
主持人/刘媛
文章/郭豪
转发，点赞，在看，安排一下？</t>
        </is>
      </c>
      <c r="E12" t="inlineStr">
        <is>
          <t>中意关键词文章采集</t>
        </is>
      </c>
      <c r="F12" t="inlineStr">
        <is>
          <t>2024-07-07 18:00</t>
        </is>
      </c>
      <c r="G12" t="inlineStr">
        <is>
          <t>https://mp.weixin.qq.com/s/9aZiB5cAt5laXpvV7UXCeA</t>
        </is>
      </c>
      <c r="H12" t="inlineStr">
        <is>
          <t>能上京牌吗</t>
        </is>
      </c>
      <c r="I12" t="inlineStr">
        <is>
          <t>董晓星</t>
        </is>
      </c>
      <c r="J12" t="inlineStr">
        <is>
          <t>2024/07/07</t>
        </is>
      </c>
    </row>
    <row r="13">
      <c r="A13" t="inlineStr">
        <is>
          <t>中意</t>
        </is>
      </c>
      <c r="B13" t="inlineStr">
        <is>
          <t>微信公众号</t>
        </is>
      </c>
      <c r="C13" t="inlineStr">
        <is>
          <t>&amp;quot;硬核“品牌出新品！定位年轻露营，实拍中意星河SC5</t>
        </is>
      </c>
      <c r="D13"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视频/李园
主持人/刘媛
文章/郭豪
转发，点赞，在看，安排一下？</t>
        </is>
      </c>
      <c r="E13" t="inlineStr">
        <is>
          <t>中意关键词文章采集</t>
        </is>
      </c>
      <c r="F13" t="inlineStr">
        <is>
          <t>2024-07-07 18:00</t>
        </is>
      </c>
      <c r="G13" t="inlineStr">
        <is>
          <t>https://mp.weixin.qq.com/s/9aZiB5cAt5laXpvV7UXCeA</t>
        </is>
      </c>
      <c r="H13" t="inlineStr">
        <is>
          <t>最少5座以上可以考虑，座位太少了</t>
        </is>
      </c>
      <c r="I13" t="inlineStr">
        <is>
          <t>李金平</t>
        </is>
      </c>
      <c r="J13" t="inlineStr">
        <is>
          <t>2024/07/07</t>
        </is>
      </c>
    </row>
    <row r="14">
      <c r="A14" t="inlineStr">
        <is>
          <t>中意</t>
        </is>
      </c>
      <c r="B14" t="inlineStr">
        <is>
          <t>微信公众号</t>
        </is>
      </c>
      <c r="C14" t="inlineStr">
        <is>
          <t>李强同意大利总理梅洛尼共同出席中意企业家委员会第七次会议开幕式</t>
        </is>
      </c>
      <c r="D14" t="inlineStr">
        <is>
          <t>来源：新华社
国务院总理李强7月28日下午在北京人民大会堂同意大利总理梅洛尼共同出席中意企业家委员会第七次会议开幕式并致辞。中意两国150余位企业家出席。
7月28日下午，国务院总理李强在北京人民大会堂同意大利总理梅洛尼共同出席中意企业家委员会第七次会议开幕式并致辞。新华社记者 岳月伟 摄
李强表示，中意企业家委员会成立10年来，为推动两国经贸合作和双边关系发展发挥了积极作用。在当前世界经济复苏乏力的背景下，中意更要加强经贸合作，为两国发展注入更多动力。中意双方要大力弘扬和践行和平合作、开放包容、互学互鉴、互利共赢的丝路精神，保持双向奔赴的热忱，坚持互惠互利的原则，常怀彼此成就的胸襟，继续相互支持彼此发展，携手实现共同繁荣。
李强指出，中意全面战略伙伴关系持续深入发展，将为中意经贸合作营造更稳定的预期，带来更广泛的机会，吸引更充沛的资源。中国正以高质量发展全面推进中国式现代化，中国共产党二十届三中全会对进一步全面深化改革、推进中国式现代化作出系统部署，这不仅将推动中国经济规模较快增长，也将促进经济优化升级，持续释放出巨大发展潜力，为两国企业合作提供广阔空间。当前新一轮科技革命和产业变革深入推进，全球产业链的合作与重塑孕育着无限商机。中意要在顺应大势中发掘合作新机遇，把两国互利合作引向深入。要支持双方企业深挖智能制造、新能源、生物医药等领域合作潜力，持续拓展合作广度与深度。
李强强调，中国开放的大门将始终向意大利等各国企业敞开。我们将打造透明稳定可预期的制度环境，进一步放宽市场准入，保障外资企业国民待遇，为各国企业在华投资兴业提供更多支持便利。希望中意企业家把握机遇、并肩前行，既实现企业自身的更大发展，也把两国共同利益的蛋糕越做越大，把两国友好合作的关系越拉越紧。
梅洛尼表示，面对当前复杂多变的全球形势，意中应加强全面战略伙伴关系，发挥互补优势，加强经贸合作。意方愿同中方在互尊互信、公平互利基础上，拓展经贸、投资、人工智能等领域务实合作，创新合作模式，释放合作潜力，提升企业竞争力，携手应对全球性挑战。期待意中经贸合作结出更多成果，为两国关系发展增添新动力。
吴政隆出席开幕式。（记者 温馨）</t>
        </is>
      </c>
      <c r="E14" t="inlineStr">
        <is>
          <t>中意关键词文章采集</t>
        </is>
      </c>
      <c r="F14" t="inlineStr">
        <is>
          <t>2024-07-29 00:10</t>
        </is>
      </c>
      <c r="G14" t="inlineStr">
        <is>
          <t>https://mp.weixin.qq.com/s/TXTSKH3UCq-vvMcCmUJpNQ</t>
        </is>
      </c>
    </row>
    <row r="15">
      <c r="A15" t="inlineStr">
        <is>
          <t>中意</t>
        </is>
      </c>
      <c r="B15" t="inlineStr">
        <is>
          <t>微信公众号</t>
        </is>
      </c>
      <c r="C15" t="inlineStr">
        <is>
          <t>语文小常识：“钟意”与“中意”哪个才正规</t>
        </is>
      </c>
      <c r="D15" t="inlineStr">
        <is>
          <t>点击杏坛采薇选择关注，阅读更多内容。
序
为了更好帮助同学们学语文，本号再开小栏目“语文小常识”。本栏目专门刊发语言文字、标点符号、语法、修辞、逻辑、病句等等方面的小文章，侧重语言文字基础小常识的学习。
文章短小精悍，语言生动活泼，注重实用实操。
关注阅读，必有受益！
“钟意”与“中意”哪个才正规
经常玩公众号的写手，或者经常阅读别人公众号的读者肯定有印象，在一些公众号文章结尾，会有作者微信头像，并有“喜欢作者”或者“稀罕作者”四个字。点击那头像就可以给作者打赏。
不知你有没有注意到，“喜欢作者”“稀罕作者”这四个字有时显示的是“钟意作者”四个字。
我第一次看到这4个字就感觉有点异样，因为平常阅读中看到更多的是
“中意”，自己写文章使用的也是“中意”。“钟意”这个词面孔很生，是什么意思呢？难道是手机微信系统显示错误吗？
看多了，便不免产生一个疑问：“中意”和“钟意”，哪个才是正确的写法？哪个才是正规的呢？
一般人印象中，“中意”比较常见，在阅读写作中经常遇到；“钟意”呢，就比较罕见，似乎有些来路不正。身为语文教师，我当然不能就这么轻易放过去，于是决定搞搞清楚。
查现代汉语词典可以知道，“中意”是个汉语常用词，意思是内心满意。这里的“中”读作“zhòng”，意思是“正对上、正好符合”，如常用词语“百发百中”“正中下怀”“中规中矩”等等。与之相适应，还有词语“中看”“中听”“中吃”等等。“中意”一词很古老，《汉书》和唐宋诗文中就已经能看到它的身影了。
初中语文课文、鲁迅的小说《社戏》中就有下面的这样的句子：
六一公公看见我，便停了楫，笑道，“请客？——这是应该的。”于是对我说，“迅哥儿，昨天的戏可好么？”
我点一点头，说道，“好。”
“豆可中吃呢？”
我又点一点头，说道，“很好。”
由此可见，用“中意”非常正常，应该没有什么问题。那么“钟意”又该怎么解释呢？
根据网络资料可以知道，钟意（zhōng yì），源自古汉语，常见于粤语，吴语。意为“喜欢”。现在一般认为，“钟意”是粤语用词，在现代汉语中其实是没有这个词的。但是，随着改革开放，广东经济领跑全国，粤语随之发扬光大，“钟意”这个方言口语大有后来居上的势头。
由以上可知，“钟意”和“中意”是两个不同的词语，它们有时可以通用，却并不完全一致。
“钟意”通常用来形容对某人或某事物有喜欢或偏爱的情感。它强调个人对某人或某事物的倾向和喜好。“中意”则更多地指代对某人或某事物的中度喜欢或满意。它表达出对某人或某事物的认可和喜欢程度适中，没有过于强烈的情感。
需要注意的是，河南方言中有“中”一词，问别人行不行，好不好，往往都说“中不中”，回答也是一两个字“中”或者“不中”。这里的“中”尽管读音也并非第一声“zhōng”，但是因为读音接近第一声，含义和“中意”的含义比较接近，一般人很容易把“中意”的“中”也读作第一声。
扩展阅读：
咬文嚼字：“宇宙之门”在哪里
语文小常识：“住”与“驻”的用法
语文小常识：“师父”和“师傅”哪个才要拜？
语文小常识：文稿中的数字怎样规范使用
语文小常识：是“吐（tǔ ）”出来，还是“吐（ tù）”出来？
咬文嚼字：竹林岂能成铠甲
语文小常识：“出身”、“出生”和“处理”读音
语文小常识：“举办”“举行”“召开”的用法
咬文嚼字：给《人民日报》提个醒，“白衣执甲”要慎用
八岭山人简介：
语文教学30年，读书思考，勤于笔耕；安徽省作家协会会员，曾获全国教师文学表彰奖一等奖；全国多家学生读写报刊作者，指导学生作文发表获奖数百篇次。
本公号发布原创文章
内容涉及教育、生活、写作、时评、
摄影、美图、随笔……
每周工作日推送学语文、写作文、精品作文、
语文教学、应考方略等类文章
欢迎转发分享
欢迎关注本公众号
欢迎交流，约稿，转载。　作者微信号：bljszylw
声明：图片来自互联网，如有侵权请联系公众号管理员删除。
传播信息，请点分享和在看</t>
        </is>
      </c>
      <c r="E15" t="inlineStr">
        <is>
          <t>中意关键词文章采集</t>
        </is>
      </c>
      <c r="F15" t="inlineStr">
        <is>
          <t>2024-08-14 00:00</t>
        </is>
      </c>
      <c r="G15" t="inlineStr">
        <is>
          <t>https://mp.weixin.qq.com/s/Sm7g4MeHJGRXqfZT6TNE5Q</t>
        </is>
      </c>
    </row>
    <row r="16">
      <c r="A16" t="inlineStr">
        <is>
          <t>中意</t>
        </is>
      </c>
      <c r="B16" t="inlineStr">
        <is>
          <t>微信公众号</t>
        </is>
      </c>
      <c r="C16" t="inlineStr">
        <is>
          <t>中意人寿：低调有实力</t>
        </is>
      </c>
      <c r="D16" t="inlineStr">
        <is>
          <t>点击蓝字
关注我
大家好，我是乐妈，前面说到，如何挑选一款合适的分红险产品，重点是先挑好保司。
挑选保司，需要重点关注保司的四个维度，分别是保司的综合实力，保司的投资能力，分红实现率和风险管理水平，只有综合四个维度都很优秀的情况下，才能列入我们重点关注的分红险保司名单。下面我将从四个维度解读中意人寿这家保险公司。
写在前面
作者本人不在任何一家保险公司任职，只站在客观中立的角度对保险公司资料进行整理和评述。
如对文章内容有任何疑问，可评论区留言，谢谢。
一、公司背景及综合实力
Manufacturing equipment
中意人寿保险有限公司成立于2002年，由中国石油天然气集团有限公司(CNPC)和意大利忠利保险有限公司(ASSICURAZIONI GENERALI)合资组建，是中国加入世界贸易组织后首家获准成立的中外合资保险公司。目前，中意人寿注册资本37亿元，总资产900多亿元。
中意人寿总部位于北京，目前已开设北京、上海、广东、江苏、深圳、辽宁、四川、陕西、山东、黑龙江、湖北、河南、浙江、福建、重庆等15家省级分公司，控股一家资产管理公司（中意资管）。
中意人寿自成立以来，凭借强大的股东背景、国际化的管理经验和丰富的行业资源，在中国保险市场中迅速崛起。截至2024年3月，中意人寿的总资产超过1000亿元人民币，显示出公司强大的资本实力。中意人寿在保费收入排名中位列第29位，市场份额约为0.6%，处于行业中上水平。
中国石油天然气集团有限公司是国有重要骨干企业和全球主要的油气生产商和供应商之一，是集国内外油气勘探开发和新能源、炼化销售和新材料、支持和服务、资本和金融等业务于一体的综合性国际能源公司，在全球32个国家和地区开展油气投资业务。2022年，在世界50家大石油公司综合排名中位居第三，在《财富》杂志全球500家大公司排名中位居第4位。
意大利忠利保险有限公司成立于1831年，拥有近200年历史，业务遍布全球50个国家。集团拥有75000多名员工，为6700万客户提供服务，在欧洲处于行业领先地位，在亚洲和拉丁美洲的业务也在不断增长。2022年承保保费总额达815亿欧元，在《财富》杂志世界500强中列第72位。
二、投资能力分析
Manufacturing equipment
中意人寿在投资管理方面表现出色，得益于中意人寿子公司：中意资产管理有限责任公司（简称“中意资管”）。
中意资产管理有限责任公司成立于2013年，是首家由原中国保监会批准的合资背景保险资产管理公司。公司注册资本5亿元（尚未完成工商变更登记），其中中意人寿保险有限公司持股80%，中意财产保险有限公司、昆仑信托有限责任公司分别持股10%。
十年来，中意资产资本板块业务不断提升投资能力，坚持稳健投资、价值投资、绝对收益投资的投资理念，以良好的业绩服务母公司和第三方保险资金，以务实的投资促进实体经济发展。
拥有五大投资能力：信用风险管理能力、股票投资管理能力、衍生品运用管理能力(股指期货)、债权投资计划产品管理能力、股权投资计划产品管理能力。
三项资质：受托管理保险资金、受托境外投资、发行组合类保险资产管理产品。
而中意人寿投资收益如此亮眼还因为依托于强大的股东背景，中意资管能够拿到的投资项目，这也是其他别的保险公司难以企及的。
中意资管经典投资案例
与多家银行、保险、信托等金融机构密切合作。
联合多家金融业合作伙伴为项目方定制具有个性化交易结构和交易方式的融资产品。
作为“牵头发起人”及“执行受托管理人”，中意资产于2013年6月份成功发行中石油西一、二线股权投资计划。
中石油引入社会资本,成立中石油管道联合公司。其中石油以西一线、二线西段等资产出资，占股50%;泰康:国寿、人保、新华、太平洋、太保、合众、阳光、中意等9家保险行业出资360亿元，共同完成当时保险业内规最大的投资计划。
下面再用三组数据给大家分析中意人寿的综合投资能力：
（一）近十年投资收益率表现优异，非上市寿险公司中排名第二，平均投资收益率5.85%。
（二）近三年平均投资收益率达 4.96%，平均综合投资收益率达 4.71%。
（三）最新2024年第二季度人身保险公司主要经营指标中，综合投资收益率达3.35%，本年度累计达7.05%，本年度综合投资收益率等数据均非常亮眼。
三、分红实现率评价
作为一家重视客户利益的保险公司，中意人寿在分红型产品的分红实现率上表现出色。过去五年间，公司分红实现率均保持在95％以上，远超行业平均水准。
这得益于公司强大的盈利能力以及对市场趋势的准确判断，确保了每年都能向保单持有人提供稳定且可观的回报。
1
中意人寿2023&amp;2022年度分红实现率
以上数据来自中意人寿官网，查看网址：https://www.generalichina.com/bonusyears/20230614/10516.html
由上可看出，中意51款分红产品，在2020-2022分红实现率都在100%以上，最高247%，虽然在监管“限高令”背景下，今年年初的优势产品“一生中意”分红实现率仅71%，实际收益率也达到3.5%，但这远远展示不了中意资管的投资能力，接下来，我们只需要静待中意给我们更多惊喜即可。
四、风险管理水平评估
Manufacturing equipment
我们知道，保司风险综合评级‌主要从公司治理、业务经营、资金运用、资产负债管理、偿付能力管理以及其他方面六个维度进行评价。
衡量保险公司偿付能力的指标有三个，分别为：
核心偿付能力充足率：用来衡量保险公司高质量资本的充足状况;
综合偿付能力充足率：用来衡量保险公司资本的总体充足状况;
风险综合评级：用来衡量保险公司总体偿付能力风险的大小。
按照监管要求，保险公司偿付能力达标，需要同时满足三个要求，注意是同时：
核心偿付能力充足率不低于50%
综合偿付能力充足率不低于100%
风险综合评级在B级及以上。
中意人寿建立了完善的风险管理体系，确保公司在面临各种内外部挑战时能够有效应对。
根据国家金融监督管理总局偿付能力监管信息系统发布的最终评级结果，公司2023年第四季度和2024年第一季度评估结果均为AAA级，符合且远超银保监会的要求。
最新的2024第二季度综合偿付能力充足率高达236.06%，且保持本年度一二季度超200%的综合偿付能力充足率。
这反映了中意人寿在风险管理方面的高标准和严要求。公司通过定期开展压力测试，评估潜在风险因素对公司财务状况的影响，并据此调整风险管理策略，从而保证了公司的长期稳定发展。
综上，中意人寿作为一家历史悠久、实力雄厚的保险公司，在国内保险市场占据着重要的位置。无论是在资本实力、投资能力、分红实现率还是风险管理水平等方面，中意人寿都表现出了强劲的竞争优势。
其目前在售的分红型产品如中意人寿一生中意（龙玺版）也是目前 2.5% 时代下具有独特优势的产品之一，可多加关注。
最后，附上一个视频，让大家能进一步感受这家低调又有实力的保司“大佬”。
为了确保上述内容的真实性和准确性，已参照中意人寿最新发布的官方数据等相关资料信息。
数据来源：《中意人寿保险公司2024年第二年度偿付能力报告》，《中意人寿保险公司2024年第一年度偿付能力报告》，中意资管公司官网等。
END</t>
        </is>
      </c>
      <c r="E16" t="inlineStr">
        <is>
          <t>中意关键词文章采集</t>
        </is>
      </c>
      <c r="F16" t="inlineStr">
        <is>
          <t>2024-09-06 23:10</t>
        </is>
      </c>
      <c r="G16" t="inlineStr">
        <is>
          <t>https://mp.weixin.qq.com/s/0YAggj8oGl1_uHLg44eArA</t>
        </is>
      </c>
    </row>
    <row r="17">
      <c r="A17" t="inlineStr">
        <is>
          <t>中意</t>
        </is>
      </c>
      <c r="B17" t="inlineStr">
        <is>
          <t>微信公众号</t>
        </is>
      </c>
      <c r="C17" t="inlineStr">
        <is>
          <t>Vanlife风的宿营车也能很“硬核”！实拍中意星河SC5</t>
        </is>
      </c>
      <c r="D17" t="inlineStr">
        <is>
          <t>点击上方21世纪房车网关注我们！
21世纪房车
Vanlife露营车定位年轻市场，是一种布局简单、功能相对完善的入门级房车类型。无论是预算有限的年轻消费者，刚刚接触房车的新手朋友，还是想和露营生活完美结合的DIY玩家，Vanlife露营车是个很好的选择。拥有硬核品质的中意房车为开拓市场，推出了星河SC7、SC5露营车系列，其中星河SC5定位更为年轻亲民，现目前厂商指导价26.8万元-29.8万元。
依维柯聚星是一款非常适合改装轻型房车的产品，首先新车在颜值层面的提升，更受年轻人关注，而整台车尺寸适中，不大不小的优势可以带来更好地驾乘体验以及空间表现。
中意星河SC5外观选择了暗红色金属漆，而常见的Vanlife露营车都会搭配亮色车漆，左右后窗位置进行了封闭式处理，并且印有STELLAR CAMPER星河标志，提升了整台车辨识度。
额头位置是中意定制的天窗，在内部同时嵌入有STELLAR CAMPER灯饰，颜值及实用性都有所提升。
车侧配有户外遮阳棚，平时可以搭配露营桌椅、卡式炉等设备在遮阳棚下露营乘凉；车尾部悬挂有备胎。
尾门支持180度左右开启，后期支持升级255°开启方式，它的优势在于尾门开启后可以贴合于车体，不会占用更多空间。
车身尺寸方面，中意星河SC5的长/宽/高分别为5364x2030x2420（mm），C本即可驾驭，新车车高达到了2420mm，明显高于常见的露营车，在城市中行驶要注意限高路段。但相对紧凑轴距、车长，会让整台车的驾驶质感更加灵动。
动力方面，新车搭载2.0T柴油发动机，最大功率110kW，150马力，峰值扭矩375牛·米，与其匹配的是9AT自动变速箱，对于车重轻盈的B型房车来说，动力数据完全够用。值得一提的是，高配车型配备电子助力转向，方向盘转向手感细腻轻柔，非常适合女孩子驾驭。
依维柯聚星驾驶室部分接近乘用车风格，我们可以看到多功能方向盘、怀挡、12.3英寸中控大屏、无钥匙启动等配置，内饰干净简约，很多物理按键被中控触摸屏功能取代。
另外高配车型还将配备可视倒车影像、无钥匙进入、电动外后视镜、主驾驶座椅加热、方向盘加热、电动助力转向等舒适性配置；BSD盲区监测，LCA带变道辅助系统，AEBS自动紧急制动，LDW车道偏离预警，DMS疲劳监测，ACC自适应巡航，LKA车道保持功能构建起了新车辅助驾驶功能，进一步减轻长途旅居的疲乏感。
生活区内部由侧坐沙发、厨房区、卫浴间组成，内饰装饰通过木纹墙板、地板及小饰品点缀后极具Vanlife风格特点，新车照明系统主要由顶部灯带组成。
中意星河SC5为旅居车公告，内高实测可以达到176cm以上，新车核载人数为3人，生活区并不支持行驶中承载乘员。
侧坐沙发可为至少2名成年人提供休息，该区域还能在夜间拼接一张床铺使用，从这点可以看出新车是一台定位少人数旅居的车型。
储物方面，会客区两侧顶部分别配有储物柜，方便存放旅居行李和厨房用品，驾驶室上方区域是直流驻车空调可在夏季提供冷风供应。冬季低温环境下，除了空调系统，新车还提供行车暖风系统、驻车加热器，主要为车内供给暖风、热水。
纵置厨房区台面宽裕，内嵌有带盖洗手池，车内制作餐食可以使用便携式卡式炉或者电磁炉。
台面下方除了橱柜外，还设计了微波炉和外展桌板区域，方便用户加热食材、就餐需求。
车载冰箱设计在进门位置，容积对于中短途旅居存放食材、饮品更为合适。
常见Vanlife车型因为内部空间有限都不会配备独立卫浴间，中意星河SC5独立卫浴间设计大大提升了旅居中的舒适性及隐私性。内部主要配置包括便携式马桶、淋浴花洒等。
车尾部分，新车设计成了收纳区，比如一些常用的折叠桌椅、雨伞可以放在里边。
水电方面，中意星河SC5搭载100L净水箱、50L灰水箱；12V 200Ah锂电+3000W逆变器将为生活区提供电能。结合水电配置来说，也能满足中短途少人数旅居需要。
总结：中意星河SC5是一款定位少人数旅居的Vanlife露营车，车型亮点体现在独立卫浴间及超过176cm的内高表现上，水电可以满足少人数中短途旅居使用。中意继SC7后再次推出SC5新车，目的是进一步下探市场，为预算有限的年轻朋友、房车新手提供更多选择。
中意房车联系电话：13042562934
21世纪房车
号外号外！
2024江铃福特宿营车改装大赛开始啦！
哪款宿营车是你认为改装最佳的呢？
快扫描下方图片上的二维码为它投票吧！
转发，点赞，在看，安排一下？</t>
        </is>
      </c>
      <c r="E17" t="inlineStr">
        <is>
          <t>中意关键词文章采集</t>
        </is>
      </c>
      <c r="F17" t="inlineStr">
        <is>
          <t>2024-10-22 18:00</t>
        </is>
      </c>
      <c r="G17" t="inlineStr">
        <is>
          <t>https://mp.weixin.qq.com/s/O0ZgaQrs60npOAB9y-Rt3A</t>
        </is>
      </c>
    </row>
    <row r="18">
      <c r="A18" t="inlineStr">
        <is>
          <t>中意</t>
        </is>
      </c>
      <c r="B18" t="inlineStr">
        <is>
          <t>微信公众号</t>
        </is>
      </c>
      <c r="C18" t="inlineStr">
        <is>
          <t>【分红险公司推荐】中意人寿——背靠中石油，安全性和投资收益率杠杠的</t>
        </is>
      </c>
      <c r="D18" t="inlineStr">
        <is>
          <t>书接前文买分红险，一定要选非常牛逼的保险公司！
在挑选分红险时，中意最值得推荐的保司之一。
本文从以下7个角度来阐述选择的理由
1、股东背景
中意人寿是我国最早一批成立的合资保险公司，是国内外企业强强联手的典范。
其中方资本是中石油集团，这个不用多介绍了吧……
外方资本是意大利忠利保险集团，具有近200年的历史，意大利第一、欧洲第三大保险集团，
关于忠利集团，最值得了解的是亮点：
1、连续10年为长征火箭提供再保（政审过关）
2、历经两次世界大战，连续160年分红不间断，全球最牛逼的分红险公司之一
强强联合，最大的好处就是在创立之初，就直接引进了成熟的运营管理经验，没有出过系统性风险，运营稳定的典范。
其次，背靠国字头的央企，投资和资本运作能力极强，一流的投资收益率也能保证投保人的利益。
背靠两大公司，中意的分红险一直是市场上的顶流产品。
2、公司规模
中意人寿的注册资本金为37亿，总资产量600多亿，在16个省市有分支机构
从规模上看，中意是第一梯队的合资保司企业。
3、风险评级
实行偿二代机制的2022年以来，中意人寿的风险评级多个季度维持AAA级，其运营稳健性和安全性均为国内险企中的佼佼者。
风控非常牛逼了！
4、偿付能力
近些年中意人寿的偿付能力非常稳定
截止今年2季度，核心偿付能力充足率为180%，综合偿付能力充足率230%，远超安全线（50%和100%）。
5、SARMRA（保险公司偿付能力风险管理评估）评分
中意人寿SARMRA评分82.42，市场第11，距离第一名相差2分出头，非常优秀的风控管理。
6、投资收益率
2024年，中意人寿的近三年投资收益率为4.96%，全市场第10名，成绩非常优秀。
优秀的投资收益率，得益于背靠巨头企业，能参与到很多国家级建设项目，比如西气东输、京沪高铁、城际快速等。
另外优秀的风控也能减少不必要的亏损。
7、分红实现率
中意人寿的分红实现率非常牛逼，有三大亮点：
1、共公布了11年的分红实现率；
2、2013~2022年全部达到100%以上的分红；
2、2024年分红实现率平均为83%，全行业最高
详细数据如下，请横屏观看
7、其他亮点
中意的增值服务也是有口皆碑。
总结：
选择分红险时，从各个角度来看，中意人寿都是非常优秀的。
全能型保司，无弱点。
当然了，如果中石油的腐败能大幅度控制，那么中意的投资收益率弄不好还能上一个台阶
9000亿啊，你们懂我说的吧？
关于分红险，我写过很多文章，有兴趣的朋友可以一一阅读。
2.5%保险时代，分红保险碾压固收类保险！
分红利率强制公开！银保监产品信息披露新规解读（一）
分红、万能演示利率下降！产品披露新规解读（二）
老牛被打脸系列之三——分红险要翻身了？凭什么？
全面解析！分红险凭什么大翻身？
保险公司分红实现率怎么查？
RECOMMEND
往期文章推荐
●储蓄险基础知识
储蓄险配置及产品挑选思路
用保险存钱，效果竟然这么好！
聪明人都在用保险锁定终身收益
现金价值是储蓄险的核心
高现价类保险减保取现的几种规则</t>
        </is>
      </c>
      <c r="E18" t="inlineStr">
        <is>
          <t>中意关键词文章采集</t>
        </is>
      </c>
      <c r="F18" t="inlineStr">
        <is>
          <t>2024-11-13 11:50</t>
        </is>
      </c>
      <c r="G18" t="inlineStr">
        <is>
          <t>https://mp.weixin.qq.com/s/JTXbOT4_aHRKy9F2ujlIdA</t>
        </is>
      </c>
    </row>
    <row r="19">
      <c r="A19" t="inlineStr">
        <is>
          <t>中意</t>
        </is>
      </c>
      <c r="B19" t="inlineStr">
        <is>
          <t>微信公众号</t>
        </is>
      </c>
      <c r="C19" t="inlineStr">
        <is>
          <t>买分红险，一家不可错过的保险公司</t>
        </is>
      </c>
      <c r="D19"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19" t="inlineStr">
        <is>
          <t>中意关键词文章采集</t>
        </is>
      </c>
      <c r="F19" t="inlineStr">
        <is>
          <t>2025-04-09 12:00</t>
        </is>
      </c>
      <c r="G19" t="inlineStr">
        <is>
          <t>https://mp.weixin.qq.com/s/ALqtnDfD4-j1n5YZ83rnxQ</t>
        </is>
      </c>
      <c r="H19" t="inlineStr">
        <is>
          <t>出个中英的公司分析老师</t>
        </is>
      </c>
      <c r="I19" t="inlineStr">
        <is>
          <t>乔巴</t>
        </is>
      </c>
      <c r="J19" t="inlineStr">
        <is>
          <t>2025/04/09</t>
        </is>
      </c>
    </row>
    <row r="20">
      <c r="A20" t="inlineStr">
        <is>
          <t>中意</t>
        </is>
      </c>
      <c r="B20" t="inlineStr">
        <is>
          <t>微信公众号</t>
        </is>
      </c>
      <c r="C20" t="inlineStr">
        <is>
          <t>买分红险，一家不可错过的保险公司</t>
        </is>
      </c>
      <c r="D20"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0" t="inlineStr">
        <is>
          <t>中意关键词文章采集</t>
        </is>
      </c>
      <c r="F20" t="inlineStr">
        <is>
          <t>2025-04-09 12:00</t>
        </is>
      </c>
      <c r="G20" t="inlineStr">
        <is>
          <t>https://mp.weixin.qq.com/s/ALqtnDfD4-j1n5YZ83rnxQ</t>
        </is>
      </c>
      <c r="H20" t="inlineStr">
        <is>
          <t>收到，大家感兴趣也可以点赞这个留言👍👍</t>
        </is>
      </c>
      <c r="I20" t="inlineStr">
        <is>
          <t>深蓝保</t>
        </is>
      </c>
      <c r="J20" t="inlineStr">
        <is>
          <t>2025/04/09</t>
        </is>
      </c>
    </row>
    <row r="21">
      <c r="A21" t="inlineStr">
        <is>
          <t>中意</t>
        </is>
      </c>
      <c r="B21" t="inlineStr">
        <is>
          <t>微信公众号</t>
        </is>
      </c>
      <c r="C21" t="inlineStr">
        <is>
          <t>买分红险，一家不可错过的保险公司</t>
        </is>
      </c>
      <c r="D21"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1" t="inlineStr">
        <is>
          <t>中意关键词文章采集</t>
        </is>
      </c>
      <c r="F21" t="inlineStr">
        <is>
          <t>2025-04-09 12:00</t>
        </is>
      </c>
      <c r="G21" t="inlineStr">
        <is>
          <t>https://mp.weixin.qq.com/s/ALqtnDfD4-j1n5YZ83rnxQ</t>
        </is>
      </c>
      <c r="H21" t="inlineStr">
        <is>
          <t>我们公司的团险就是中意，审核打款太慢了要一个礼拜</t>
        </is>
      </c>
      <c r="I21" t="inlineStr">
        <is>
          <t>胡木瑞</t>
        </is>
      </c>
      <c r="J21" t="inlineStr">
        <is>
          <t>2025/04/09</t>
        </is>
      </c>
    </row>
    <row r="22">
      <c r="A22" t="inlineStr">
        <is>
          <t>中意</t>
        </is>
      </c>
      <c r="B22" t="inlineStr">
        <is>
          <t>微信公众号</t>
        </is>
      </c>
      <c r="C22" t="inlineStr">
        <is>
          <t>买分红险，一家不可错过的保险公司</t>
        </is>
      </c>
      <c r="D22"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2" t="inlineStr">
        <is>
          <t>中意关键词文章采集</t>
        </is>
      </c>
      <c r="F22" t="inlineStr">
        <is>
          <t>2025-04-09 12:00</t>
        </is>
      </c>
      <c r="G22" t="inlineStr">
        <is>
          <t>https://mp.weixin.qq.com/s/ALqtnDfD4-j1n5YZ83rnxQ</t>
        </is>
      </c>
      <c r="H22" t="inlineStr">
        <is>
          <t>都是小额的医疗险</t>
        </is>
      </c>
      <c r="I22" t="inlineStr">
        <is>
          <t>胡木瑞</t>
        </is>
      </c>
      <c r="J22" t="inlineStr">
        <is>
          <t>2025/04/09</t>
        </is>
      </c>
    </row>
    <row r="23">
      <c r="A23" t="inlineStr">
        <is>
          <t>中意</t>
        </is>
      </c>
      <c r="B23" t="inlineStr">
        <is>
          <t>微信公众号</t>
        </is>
      </c>
      <c r="C23" t="inlineStr">
        <is>
          <t>买分红险，一家不可错过的保险公司</t>
        </is>
      </c>
      <c r="D23"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3" t="inlineStr">
        <is>
          <t>中意关键词文章采集</t>
        </is>
      </c>
      <c r="F23" t="inlineStr">
        <is>
          <t>2025-04-09 12:00</t>
        </is>
      </c>
      <c r="G23" t="inlineStr">
        <is>
          <t>https://mp.weixin.qq.com/s/ALqtnDfD4-j1n5YZ83rnxQ</t>
        </is>
      </c>
      <c r="H23" t="inlineStr">
        <is>
          <t>今年换平安健康了 也很慢 要半个礼拜 平安好福利那个公司就很快 两天到账了</t>
        </is>
      </c>
      <c r="I23" t="inlineStr">
        <is>
          <t>胡木瑞</t>
        </is>
      </c>
      <c r="J23" t="inlineStr">
        <is>
          <t>2025/04/09</t>
        </is>
      </c>
    </row>
    <row r="24">
      <c r="A24" t="inlineStr">
        <is>
          <t>中意</t>
        </is>
      </c>
      <c r="B24" t="inlineStr">
        <is>
          <t>微信公众号</t>
        </is>
      </c>
      <c r="C24" t="inlineStr">
        <is>
          <t>买分红险，一家不可错过的保险公司</t>
        </is>
      </c>
      <c r="D24"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4" t="inlineStr">
        <is>
          <t>中意关键词文章采集</t>
        </is>
      </c>
      <c r="F24" t="inlineStr">
        <is>
          <t>2025-04-09 12:00</t>
        </is>
      </c>
      <c r="G24" t="inlineStr">
        <is>
          <t>https://mp.weixin.qq.com/s/ALqtnDfD4-j1n5YZ83rnxQ</t>
        </is>
      </c>
      <c r="H24" t="inlineStr">
        <is>
          <t>谢谢你的分享，不过根据《保险法》第23条规定，保险公司应该在30天内审核，审核通过后10天内打款，如果是一些大额理赔，一个星期还算可以理解解释；如果是小额理赔这么久，确实有点慢，看其他公司有的都是精确到分秒了😂😂</t>
        </is>
      </c>
      <c r="I24" t="inlineStr">
        <is>
          <t>深蓝保</t>
        </is>
      </c>
      <c r="J24" t="inlineStr">
        <is>
          <t>2025/04/09</t>
        </is>
      </c>
    </row>
    <row r="25">
      <c r="A25" t="inlineStr">
        <is>
          <t>中意</t>
        </is>
      </c>
      <c r="B25" t="inlineStr">
        <is>
          <t>微信公众号</t>
        </is>
      </c>
      <c r="C25" t="inlineStr">
        <is>
          <t>买分红险，一家不可错过的保险公司</t>
        </is>
      </c>
      <c r="D25"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5" t="inlineStr">
        <is>
          <t>中意关键词文章采集</t>
        </is>
      </c>
      <c r="F25" t="inlineStr">
        <is>
          <t>2025-04-09 12:00</t>
        </is>
      </c>
      <c r="G25" t="inlineStr">
        <is>
          <t>https://mp.weixin.qq.com/s/ALqtnDfD4-j1n5YZ83rnxQ</t>
        </is>
      </c>
      <c r="H25" t="inlineStr">
        <is>
          <t>恒安标准和友邦</t>
        </is>
      </c>
      <c r="I25" t="inlineStr">
        <is>
          <t>梨树~</t>
        </is>
      </c>
      <c r="J25" t="inlineStr">
        <is>
          <t>2025/04/27</t>
        </is>
      </c>
    </row>
    <row r="26">
      <c r="A26" t="inlineStr">
        <is>
          <t>中意</t>
        </is>
      </c>
      <c r="B26" t="inlineStr">
        <is>
          <t>微信公众号</t>
        </is>
      </c>
      <c r="C26" t="inlineStr">
        <is>
          <t>买分红险，一家不可错过的保险公司</t>
        </is>
      </c>
      <c r="D26"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6" t="inlineStr">
        <is>
          <t>中意关键词文章采集</t>
        </is>
      </c>
      <c r="F26" t="inlineStr">
        <is>
          <t>2025-04-09 12:00</t>
        </is>
      </c>
      <c r="G26" t="inlineStr">
        <is>
          <t>https://mp.weixin.qq.com/s/ALqtnDfD4-j1n5YZ83rnxQ</t>
        </is>
      </c>
      <c r="H26" t="inlineStr">
        <is>
          <t>收到，其他对这两个保险公司感兴趣的话，也可以点赞这个留言🌷</t>
        </is>
      </c>
      <c r="I26" t="inlineStr">
        <is>
          <t>深蓝保</t>
        </is>
      </c>
      <c r="J26" t="inlineStr">
        <is>
          <t>2025/04/27</t>
        </is>
      </c>
    </row>
    <row r="27">
      <c r="A27" t="inlineStr">
        <is>
          <t>中意</t>
        </is>
      </c>
      <c r="B27" t="inlineStr">
        <is>
          <t>微信公众号</t>
        </is>
      </c>
      <c r="C27" t="inlineStr">
        <is>
          <t>买分红险，一家不可错过的保险公司</t>
        </is>
      </c>
      <c r="D27"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7" t="inlineStr">
        <is>
          <t>中意关键词文章采集</t>
        </is>
      </c>
      <c r="F27" t="inlineStr">
        <is>
          <t>2025-04-09 12:00</t>
        </is>
      </c>
      <c r="G27" t="inlineStr">
        <is>
          <t>https://mp.weixin.qq.com/s/ALqtnDfD4-j1n5YZ83rnxQ</t>
        </is>
      </c>
      <c r="H27" t="inlineStr">
        <is>
          <t>十年利率能达到多少（写进合同）。</t>
        </is>
      </c>
      <c r="I27" t="inlineStr">
        <is>
          <t>高远</t>
        </is>
      </c>
      <c r="J27" t="inlineStr">
        <is>
          <t>2026/04/13</t>
        </is>
      </c>
    </row>
    <row r="28">
      <c r="A28" t="inlineStr">
        <is>
          <t>中意</t>
        </is>
      </c>
      <c r="B28" t="inlineStr">
        <is>
          <t>微信公众号</t>
        </is>
      </c>
      <c r="C28" t="inlineStr">
        <is>
          <t>买分红险，一家不可错过的保险公司</t>
        </is>
      </c>
      <c r="D28" t="inlineStr">
        <is>
          <t>选分红险，就是选保险公司。
因为，分红险的演示利率是“画的饼”，能不能达成，全看做饼的师傅——保险公司。
今天去盘一盘大家问得很多、近几年也特别火的保险公司：中意人寿。
我们会从公司背景、分红险过去的经营情况、安全性、投资水平 4 个方面介绍，最后再整体打个分。
如果你买过或者想买中意人寿的保险，都可以看看。
后台很硬的“老牌”公司
可能很多人没怎么听说过中意人寿，但它确实是不折不扣的“老牌”保险公司。
中意人寿，是中国加入 WTO 后成立的第一家中外合资险企，成立于 2002 年 1 月 31 日，要知道，平安人寿也在这一年刚刚成立。
它的简单信息如下：
成立时间：2002 年 1 月 31 日
注册地址：北京市
注册资本：37 亿
股东背景：中石油集团资本有限责任公司 50%，意大利忠利保险 50%
分支机构：北京、上海、广东、江苏、深圳、辽宁、四川、陕西、山东、黑龙江、湖北、河南、浙江、福建、重庆、河北 16 省设立分支机构。
咱们来重点聊聊股东背景，毫不夸张地说，中意人寿就是含着金钥匙出生的。
中方作为中国石油天然气集团的子公司，妥妥的央企背景，后台很硬。
2024 世界 500 强名单
外方是意大利忠利保险，作为国外品牌，我们来详细介绍一下。
这家保险公司于 1831 年成立，算下来快 200 年历史了，经历过两次世界大战，四次金融危机……
这么多大风大浪都挺过来，要么说明实力雄厚，要么说明经营稳健，要么就是两者都有。
根据 2025 年全球保险品牌价值 100 强榜单，意大利忠利保险位居第五。
前四是谁呢？其实大家都很熟悉，包括中国平安、安联、安盛、中国人寿，能和这些公司坐在一起，足以说明实力了。
不光是做保险，这家公司下面还有专门的救援机构，提供全球救援服务。
如果去一些偏远国家地区、高海拔地区出差旅游、救援费用高达几十万上百万，而成为中意人寿的四星级客户，就可以免费享受。
总的来说，中方这边有资源，外方这边有经验，起步就比很多保险公司高一大截。
说完了背景，咱们先来看看实际的分红情况。
每年分10亿
中意人寿，经营分红险已经 20 多年了。
也就是说，刚刚成立的时候，就在卖分红险，比很多保险公司起步更早，经营时间更久。
2023 年，当其他保险公司还在推 3.5% 增额寿的时候，中意人寿保费收入前 5 的产品里面，分红险就占了 3 款，保费占比达到了 44%。
中意人寿 2023 年报
排名第五的产品，就是那个鼎鼎有名的分红险：一生中意，相信不少人买了。
实际的分红水平上，这家公司也遥遥领先。
2023 年 6 月 30 日，监管《关于印发一年期以上人身保险产品信息披露规则的通知》生效，保险公司首次公布了过往的「红利实现率」情况。
红利实现率=实际分红/演示分红，比如演示 100 元，实际分 50 元，红利实现率就是 50%。
部分公司只公布了最近几年或者去年的数据，中意人寿直接公布了近 10 年以来的数据，底气很足，如下表所示：
先来看红利实现率，2023 年之前最低都有 100%，也就是说达到演示分红，仿佛只是他们的最低标准。
到了 2023 年，中意人寿最低的红利实现率只有 37%，看起来很糟糕。
ps：2023 年的数据，是在 2024 年公布的。
但这一年非常特殊，监管限高令下发：大公司分红水平不能超过 3.1%，中小保险公司不能超过 3.3%。
结果导致，整个行业的红利实现率都很低，有些公司甚至部分产品只有 25% 。
但在这种背景下，中意人寿红利实现率为 37% 的只有一款，大多数都在 70~100% 之间，表现仍然是第一梯队的。
再去看分红支出，这 10 年一直在稳步提升，近三年都在十个亿左右。
总的来说，这家保险公司的分红水平名列前茅，客户也确确实实拿到了钱。
附上查询链接供大家参考：
https://www.generalichina.com/bonusyears/20240814/11620.html
说完了中意人寿实际分红水平，我们再来聊聊影响分红的两大内在因素，一个是持续经营能力，一个是投资水平。
连续15年盈利
保险公司经营得好不好，和分红险有什么关系呢？
这里先来问大家一个问题：
严格来说，保险公司自己是否盈利，和分红险有没有利润是两回事。赚钱了，我们的分红不一定高；亏钱了，我们不一定没有分红。
这就好比一家公司有很多部门，公司盈利不代表某个部门盈利。
但怎么说呢，如果保险公司自己年年都在喝西北风了，还能保证客户每年都有肉吃吗？
所以说，保险公司自己经营稳不稳定，能不能赚钱，也是一个值得关注的因素，下面是中意人寿的利润情况：
可以看到，过去 15 年一直在赚钱，而且利润是稳步提升的，让人很放心。
保险公司偶尔出现亏损也是正常现象，毕竟总有天灾人祸，真正要警惕的是那些长年亏损的公司。
除了能不能赚钱，保险公司还得安全靠谱，这里主要看偿付能力。
下面是中意人寿近 5 年的偿付能力数据：
如果说偿付能力满分是 100 分，那么在 2020 年前两个季度，中意人寿只有 70 分左右。
往后到 2023 年一季度，就有 80 分的成绩了。
再往后的连续 6 个季度，风险综合评级保持在 A 级以上，可以打分 90 分以上了。
总的来说，中意人寿盈利能力强，也很安全靠谱。
下面我们来看一个影响分红险收益的因素：投资水平。
5.5%的年化收益率
分红险的收益来源，一般有 3 个，如下图：
其中最主要的，还是投资带来的利差，所以：
保险公司投资水平好不好，直接影响分红险收益高不高。
需要说明的是，保险公司的整体投资收益率≠分红险投资收益率，但两者一般比较接近，或者分红险略高，因为分红险会配置更多的权益类资产。
在投资这块，中意人寿还专门成立了中意资管公司去打理，业绩也很出色，如下表：
最近 10 年平均投资收益率有 5.5%，比行业均值要高 0.5% 左右。
如果看包含浮盈浮亏的「综合投资收益率」，则达到了 6% 左右，非常亮眼。
我们之前也测算过，分红险投资收益率超过 3%，就已经大幅超过 2.5% 的增额寿，这样的投资收益率，有机会给我们超预期的分红。
之所以能取得这样的好成绩，除了专门的资管公司，也和中石油背景有关——拿到了一些国家战略性投资项目，比如京沪高铁，“一带一路”、西气东输等。
另外，中意资管也不光打理中意人寿的资产，也帮忙管理其他公司的资产，占比达到了 2/3，足以说明其他公司对其投资水平的认可。
不过中意人寿最近出来了一个“负面新闻”：净资产大跌 67.49%。
这个是新旧会计准则切换带来的问题，其他保险公司也有类似情况，如果看总资产反而有大幅增加。
聊完了保险公司的基本情况，最后来看看他们目前的热销产品：一生中意（尊享版）。
一生中意（尊享版），能打吗？
一生中意（尊享版）延续了爆款分红险一生中意的 IP，整体如下表：
这是一款保额分红产品：分红会用来增加保额，保额越高，现金价值就越高。
预定利率采用了上限 2.0%，给客户更多的保证收益；演示利率采用了 4.0%，低于目前的上限 4.5%，说明中意人寿比较稳健，不画太大的“饼”给客户。
收益上面，60 岁保证收益率是 1.52%，演示收益率 2.92%。
鉴于中意人寿优秀的投资水平，亮眼的分红业绩，对于达成这个收益率，还是比较有信心的，甚至有机会超过。
另外，根据保费的高低，还有 1~7 星级服务，包括国内就医绿通，二次诊疗、海外就医、海外二次诊疗、全球紧急救援服务。
这些服务，保单有效就可以享受，不光投保人自己能用，直系亲属也可以用。
如果你想了解更多产品详情，或者按照自己的情况测算收益，也可以 点击这里 预约咨询。
写在最后
如果说满分是 100 分，中意人寿大概能得个 90 分，没有得满分原因有两个：最近一期风险综合评级是 AA 级，不是最高 AAA 级，投资水平不是最高的，有些保险公司能做到 6~7%。
虽然个别单项数据不是最顶尖的，但整体实力绝对是第一梯队，总的来说，买分红险，中意人寿是一个很好的选择。
如果你还想看其他保险公司的介绍，也可以给我们留言。
觉得写得不错的话，帮忙点个赞吧~
▎策划与制作
编辑 | Windy
排版 | Clara
审核 | Vera
封面来源 | 站酷海洛
限时特惠
深蓝保 1 对 1 保险规划服务，理财规划师帮你定制财富方案。长按识别下面二维码，立即开始规划。</t>
        </is>
      </c>
      <c r="E28" t="inlineStr">
        <is>
          <t>中意关键词文章采集</t>
        </is>
      </c>
      <c r="F28" t="inlineStr">
        <is>
          <t>2025-04-09 12:00</t>
        </is>
      </c>
      <c r="G28" t="inlineStr">
        <is>
          <t>https://mp.weixin.qq.com/s/ALqtnDfD4-j1n5YZ83rnxQ</t>
        </is>
      </c>
      <c r="H28" t="inlineStr">
        <is>
          <t>写进合同的是保底收益哈，分红收益是不确定的，保底收益IRR最高不超过2%</t>
        </is>
      </c>
      <c r="I28" t="inlineStr">
        <is>
          <t>深蓝保</t>
        </is>
      </c>
      <c r="J28" t="inlineStr">
        <is>
          <t>2026/04/13</t>
        </is>
      </c>
    </row>
    <row r="29">
      <c r="A29" t="inlineStr">
        <is>
          <t>中意</t>
        </is>
      </c>
      <c r="B29" t="inlineStr">
        <is>
          <t>微信公众号</t>
        </is>
      </c>
      <c r="C29" t="inlineStr">
        <is>
          <t>世界见闻录丨中意文化艺术交流展</t>
        </is>
      </c>
      <c r="D29" t="inlineStr">
        <is>
          <t>展览时间 Heures d'ouverture de l'exposition
2025/5/8—2025/7/31
展览地点 Lieu d'exposition
中国美术学院象山校区18号楼展厅
Exhibitian Hall of Building 18, China Academy of Art
✦
•
✦
- 展览前言 -
世界见闻录：中意文化艺术交流展
1324年，传奇的旅行家、威尼斯共和国商人马可·波罗（Marco Polo）在威尼斯去世。据说，他的临终遗言是“我之所见，还没有说到一半”。距离今天，已经过去了700年。
此前的1296年，他被囚于热那亚狱中，将自己在东方的冒险见闻讲述给了狱友鲁斯蒂谦（Rustichello da Pisa），后者被深深吸引，用意大利北部流行的法语-威尼斯混合语（Franco-Venetian）执笔写下了《寰宇记》（《世界见闻录》，即《马可·波罗行纪》），它在流传到法国后被称为《奇迹之书》（Le Livre des merveilles）。
书中所载的虚实莫测，又或只是冰山一角的见闻，长久牵引着世代旅行者的目光，其中对瑰丽东方的描述，如被称之为“天城”（celli ciuitas）的杭州（Quinsai），成为了长期以来东方想象的重要组成，也影响了柯尔律治笔下的“仙那度”（Xanadu）幻境、卡尔维诺勾勒的《看不见的城市》（Invisible Cities）……而在他身后不断出现的文化使者——利玛窦、徐光启、郎世宁、晁德莅、马国贤……也都在以各自的方式不断推动着中意文化关系的生成与变形，并在每一次互译中扩展了彼此对世界的认知。
马可·波罗从未是孤立的，《寰宇记》也远未完结。始终不变的是，真正的行者所要直面的，是在语言、身体与文明的跨界旅行中，仍能维系诚实与想象之间的微妙张力。
本次“世界见闻录：中意文化艺术交流展”展览便是最新的一次续写。展览汇聚了46位来自意大利的当代艺术家与10位来自中国美术学院跨媒体艺术学院的青年艺术家，以绘画、影像、装置等艺术形式呈现中意两国当代艺术实践中的差异与共振。展览试图将艺术作为当下跨文化交流之旅中的“马可·波罗”，穿越语境的边界与时代的裂缝，重塑我们对于交流、理解与共生的想象，构建一个全新的中意文化互动图景。
在马可·波罗逝世700周年之际，我们于杭州重新召唤他的身影，不是为了复刻一次古老的奇迹，而是为了在新的时代境遇中重新提问：当下的我们，应该如何重新阅读与理解《马可·波罗行纪》？如何重新审视他留下的宝贵遗产？旅行，是否仍有可能？差异，是否还能激发想象？唤起历史和想象的可能性，并由此开启跨越世纪和洲际的文化交流，乃至世界文明互鉴的崭新篇章，也许，正是马可·波罗可以带给700年之后人们的启示。
中国美术学院跨媒体艺术学院
CRONACHE DEL MONDO
Un dialogo artistico sino-italiano.
Nel 1324, il leggendario viaggiatore e mercante della Repubblica di Venezia, Marco Polo, morì nella sua città natale. Si dice che le sue ultime parole siano state: “《Non ho raccontato neppure la metà di ciò che ho visto》”.A distanza di oggi sono oramai passati 700 anni e i suoi racconti sono tutt’ora vividi.
Negli anni precedenti del 1296, Marco Polo, quando era stato imprigionato a Genova raccontò al suo amico compagno di cella , Rustichello da Pisa, le sue avventure in Oriente, il quale ne rimase affascinato.
Rustichello trascrisse il racconto in una lingua ibrida diffusa franco-veneta dando origine all’opera conosciuta come “ Il Milione” o “ Il libro delle meraviglie del mondo - Marco Polo ”.
Quando il manoscritto raggiunse la Francia, fu ufficialmente battezzato come "Le Livre des Merveilles" ("Il Libro delle Meraviglie"), un titolo che evocava lo stupore dell'Europa medievale di fronte alle descrizioni dell'Asia.
I racconti tra le pagine del libro si confondono tra la realtà e la finzione creando un alone di mistero e quei resoconti sono forse solo la punta dell’iceberg. Le descrizioni dell’ Oriente splendente, come Hagzhou (Quinsai), denominata come la “Città celeste” (Celli Ciutas), divennero pilastri dell’immaginario occidentale sull’Asia, catturando per secoli e generazioni l’attenzione dei viaggiatori e degli scrittori; il poemetto “Kubla Khan” (Xanadu) di Coleridge e “le città invisibili” di Italo Calvino ne sono un esempio. A questa eredità contribuirono pure gli ambasciatori culturali - da Matteo Ricci a Xu Guangqi, da Giuseppe Castiglione ad Angelo Zottoli fino a Matteo Ripa - plasmando ciascuno a proprio modo il rapporto sino-italiano attraverso un continuo lavoro di traduzione che ridefiniva progressivamente i confini del mondo conosciuto.
Marco Polo non fu mai solo nell'intraprendere questo lungo viaggio, e il suo “Milione” non è mai davvero concluso; ciò che rimane immutato nello spirito di ogni vero viaggiatore è la capacità di mantenere, con costanza e tensione, un equilibrio tra onestà e immaginazione, varcando soglie culturali e mettendo in contatto - attraverso il corpo e il linguaggio - intere civiltà.
La mostra Cronache del Mondo: Dialogo artistico sino-italiano rappresenta uno dei capitoli di questa narrazione. Esso Unisce 46 artisti contemporanei italiani e 10 giovani creativi dell’Accademia di Arti Multimediali della Cina CAA ( China Academy of Art), attraverso dipinti, video, installazioni: un caleidoscopio di differenze e risonanze tra le due culture.
Qui, l’arte si fa Marco Polo contemporaneo, la quale attraversa i confini semantici e le fratture temporali per rielaborare una nuova comunicazione di reciproca coesistenza, sottolineando l’importanza di ridisegnare un nuovo paesaggio immaginario umanistico basato sulle interazioni culturali."
Dal 700° anniversario della morte di Marco Polo lo rievochiamo ad Hangzhou, non per la replicare la sua antica figura leggendaria,, ma per porre nuove domande all’epoca presente:  Come dovremmo rileggere oggi Il Milione?
Come reinterpretare i propri patrimoni culturali? È ancora possibile viaggiare.? In tal caso possono le differenze ancora accendere la nostra immaginazione?
Questo evento riaccende il capitolo storico e culturale basato sugli scambi interculturali, i quali solcano secoli e continenti diventando un dialogo tra civiltà globali: dopotutto questo è il dono che Marco Polo ci ha offerto dando la possibiltà di proseguire verso il suo cammino.
École d’art intermédia, Académie
- 部分作品 -
Eurasia 欧亚大陆
Luca Gioacchino Di Bernardo 卢卡·焦阿基诺·迪·贝尔纳多(Napoli那不勒斯，1991)
2025
china su carta cotone（棉纸水墨画）
200x140cm
In questa china su carta Di Bernardorappresenta simbolicamente l'Eurasia, l'areacontinentale all'interno del quale si è svolto ilviaggio di Marco Polo. Ad abbracciarsi sonoinfatti due alberi, che tuttavia a tratti sembranotramutarsi in fiumi, simbolo delle rottecommerciali e degli scambi culturali edeconomici che si sono susseguiti sulla trattaaperta dall'esploratore veneziano.
在这幅水墨作品中，迪·贝尔纳多采用象征性的手法来描绘欧亚大陆，亦即马可·波罗行经的陆地。画面上象征欧亚大陆的是两棵互拥的大树，而它们时而仿佛变成了河流，代表这位威尼斯探险家开启的商贸路线和文化经济交流。
Enciclopedia Treccani “l Milione di Marco Polo"
特雷卡尼大百科全书的《马可·波罗游记》
2012
23x35x4cm
ll Milione di Marco Polo. Edito dall'Istituto dell'Enciclopedia ltaliana Treccani. Nell'edizione di Giovanni Battista Ramusio. Testo a cura di Francesco Ursini. Illustrazioni di Mimmo Paladino. Legatura inpelle conciata in fossa e tamponata a mano. Formato 23x35cm, Pagine 210. Tiratura limitata enumerata di1499
Courtesy: Istituto dell’Enciclopedia Italiana Treccani.Nel 2012.I'stituto della Enciclopedia ltaliana Treccani ha pubblicato un'edizione pregiata de ll Milione di Marco Polo, basata sulla versione curata da Giovanni Battista Ramusio. Questa edizione, curata da Francesco Ursini, è arricchita da 13 illustrazionioriginali dell'artista Mimmo Paladino, che interpretanovisivamente i racconti dell'esploratore veneziano.Stampata in un formato di 23x35 cm, l'opera è rilegatain pelle conciata in fossa e tamponata a mano, ecomprende 107 pagine di introduzione e 175 di testo. La tiratura è limitata a 1499 esemplari numerati, rendendo questo volume un oggetto da collezione che unisce valore storico, letterario e artistico.
《马可·波罗游记》，意大利特雷卡尼大百科全书出版社出版。乔瓦尼·巴蒂斯塔·拉穆西奥编辑，弗朗西斯科·乌尔西尼撰文，米莫·帕拉迪诺插图。手工鞣皮装订。开本23x35cm，210页，限量1499册。意大利特雷卡尼大百科全书出版社提供2012年，根据乔瓦尼·巴蒂斯塔·拉穆西奥编辑的版本，意大利特雷卡尼大百科全书出版社出版了的《马可·波罗游记》珍藏版。这个版本由由弗朗西斯科·乌尔西尼主编，增加了13幅米莫·帕拉迪诺的原创插图，将威尼斯探险家的故事给予了视觉表现。开本为23x35厘米，手工鞣皮装订，包含107页的序言与175页的正文，限量1499本，这使这本书成为一件拥有了历史、文学与艺术价值的珍贵收藏品。
Senza titolo 无题
Alfredo Pirri阿尔弗雷多·皮里(Cosenza科森扎,1957)
2003
Carta acquerello, filo acciaio, acquerello, acrilico, teca in plexiglass(水彩纸、钢丝、水彩、丙烯酸和有机玻璃盒)
77x59x11.5cm
La pratica artistica di Alfredo Pirri incontra diverse discipline: la pittura, la scultura, l'architettura e l'installazione. L'originalità del suo lavoro risiede nell'utilizzo della pittura come veicolo di luce, e della luce come elemento architettonico e spaziale.In quest'opera la pittura risulta ravvivata di nuovalinfa e senso, diventando così una lingua luminosa che ingloba le ombre rendendole alleate e compartecipi di un discorso fondato sul dialogo aperto con la tradizione.
阿尔弗雷多·皮里的艺术实践跨越了绘画、雕塑、建筑与装置等多个领域。他作品的独特性在于他将绘画作为光的载体，而光则被视为建筑和空间的一部分。在这件作品中，绘画被赋予了新的生命和意义，成为一种明亮的语言，它收纳阴影，将其作为与传统对话的同一话语中的合作伙伴。
ll viaggio delle montagne 群山之行
Antonio Della Guardia 安东尼奥·德拉·瓜尔迪亚(Salerno萨勒诺,1990)
2025
inchiostro su carta(水墨纸本)
65x50cm
Ne Il viaggio delle montagne, l'artista si rifà al mito cosmogonico dei monti che si muovono, reinterpretandolo in chiave ironica. L'attitudine di Della Guardia assume un carattere antropologico e sociologico, e fonda le sue radici nella tradizioni, in una dimensione liminale che si inserisce al confine tra indagine scientifica ed esperienza poetica, tracciando un confine tra realtà e immaginazione che è sempre più sottile e talvolta impercettibile.
在“群山之行”中，艺术家借用“山的行走”这一宇宙起源神话，赋予其一种讽刺性的重新演绎。德拉·瓜尔迪亚的创作方法带有浓厚的民族志与社会学特征，根植于地理与传统之中，置身于介于科学研究与诗性体验的边界地带。他以此描绘出现实与幻想之间日渐模糊的、有时不可辨识的界线。
Breathing Atlas 呼吸的地图集
Camilla Alberti 卡米拉·阿尔贝蒂(Milano米兰,1994)
2025
acciaio e carta(不锈钢和纸)
直径 diametro 70cm
The Breathing Atlas nasce dalla trasformazione della carta stessa, trattata nella sua essenza di cellulosa per dar vita a una forma organica che si sviluppa attraverso un processo di metamorfosi. La materia diventa espressione di una continua evoluzione: inserita all’interno di una lastra metallica tonda evoca l’immagine del globo, richiamo al mondo, ma anche simbolo del viaggio infinito di scoperta e connessione che Marco Polo intraprese secoli fa. Camilla Alberti applica questo approccio plasmando il foglio di carta in un corpo organico dalla forma intricata e ibrida, un corpo inconoscibile che incarna le contaminazioni culturali e visive che i racconti di Marco Polo hanno favorito nei secoli. L'opera diventa un percorso in cui la parola, la materia e la visione si intrecciano, sgretolando confini e promuovendo la contaminazione.
“呼吸的地图集”源于纸张本质的蜕变，艺术家在处理纸纤维时，它的变化过程催生出一种有机的形态。物质转化为持续变化的表现：当它被嵌入圆形金属板时，它唤起地球的意象，亦成为马可·波罗数百年前那段无尽探索与连接之旅的象征。卡米拉·阿尔贝蒂运用这个手法，将纸页塑造成错综复杂的混合有机体，塑造成一个难以辨识的形体，它凝结了马可·波罗游记数百年来孕育的文化与视觉交融。这件作品构建了一条文字、物质与视觉交织的路径：边界在此消融，文化的互相影响在此彰显。
ll Milione di Marco Polo
Mimmo Paladino 米莫·帕拉迪诺(Paduli帕杜利,1948)2011
tecnica mista su carta(纸上混合技术)
45x35cm十二幅
Mimmo Paladino nel corso della sua carriera ha illustrato alcuni tra i piú importanti libri della tradizione occidentale, cercando di dare una forma e un colore a ciò che scrittori e poeti hanno raccontato attraverso le parole. Tra queste, la serie di tavole dedicate al Milione di Marco Polo, edito dall'Enciclopedia Treccani, di cui è qui esposto un esemplare. Paladino raccoglie queste visioni e le arricchisce con vernici oro, argento e zecchino che restituiscono la rafnata atmosfera orientale.Paladino ha inoltre un rapporto privilegiato con l'Oriente, primo artista italiano ad esporre in Cina nel 1994, prima nella Città Proibita e poi sulla Grande Muraglia.
在米莫·帕拉迪诺的艺术生涯中，他曾为一些西方经典作品绘制插图，用形状和色彩来呈现作家与诗人文笔中的叙述。这里展出的是他为特雷卡尼百科全书出版社出版的《马可·波罗游记》系列插图的一部分。帕拉迪诺将形象置于金、银、纯金背景中，呈现出东方氛围的精致感觉。艺术家与中国有着独特的联系，1994年他成为首位在中国展出作品的意大利艺术家，先后在中国美术馆和长城展出。
Dreams of Splendor of the Grand Canal 运河梦华
Wu Qiong 吴穹
2022
video a tre schermi(三屏影像)
6min41s
Ispirato alle esperienze di Marco Polo lungo il Canale di Hangzhou nel suo Libro delle Meraviglie, il racconto narra l'incontro tra il viaggiatore e il canale in tre epoche temporali passato, presente e futuro.
以《马可·波罗游记》中马可·波罗在杭州运河的经历为原型，讲述过去、现在、未来三个时段的马可·波罗与运河相遇的故事。
Ruins 墟
ZhuXi 朱玺
2021
vetro,legno,metallo,altoparlante,lettore riproduttore(玻璃，木，金属，喇叭，放器)
作品尺寸：200x80x40cm
桌子尺寸：200x100cm
L'opera si ispira ai vicoli nascosti tra le città, dai vetri ammassati, dalle impalcature abbandonate, dairifiuti domestici e legni marci. Nonostante questi vicoli circondano la nostra vita quotidiana, essi giacciono tra gli angoli degli edifici dove qualcuno raramente ci passa.
Essi diventano così un confine urbano, una zona emarginata come se fossero il retro del palcoscenico delle nostre vite, uno spazio ignorato evitato deliberatamente o a volte assai pericoloso.
Questi materiali in disuso, un tempo, erano parte essenziale nella costruzione del nostro mondo. Era un altro modo su cui si organizzava la materia, era la stessa che ci ha offerto rifugi sicuri. come chiese. Eppure, se li osserviamo nella loro essenza oggettiva, gli edifici funzionali non sono che geometrie di metallo, legno e vetro.
本作品的灵感来自于城市背街小巷中散落堆叠的几块玻璃，几根脚手架，腐朽木料，还有生活废物等场景。背街小巷虽然离我们并不远，只在大楼的背面，但很少有人经过。所以小巷子反而成为了城市的一个边缘地带，是城市的边界，也是我们生活的背面，一个不被重视甚至有意避开的危险场域。这些闲置的材料曾经也是建设我们生活世界的主要材料，是我们生活的物质世界的另一种排列方式。这些材料建构了为我们提供了庇护与安全建筑，如果教堂般。从物本源的角度来看，功能性建筑也只是若干的金属，木头，玻璃的几何物体而已。
StarZoo星际动物
WuJuehui 吴珏辉
2013-至今
Video(单屏影像)
5min16s
Lo Zoo lnterstellare si trova ai confini dell'universo immaginario personale di Wu Juehui, popolato da creature artificiali catturate dal potere della fantasia. All'interno dello zo0, una serie di installazioni dinamiche dà vita a diverse specie, ciascuna dotata di attributi peculiari, come la lumaca atomica, il serpente a sonagli, la sanguisuga marziana, la medusa plutoniana.
In occasione della sua recente mostra personale, Wu Juehui ha trasformato ogni opera in un personaggio,girando un corto cinematografico sospeso fuori dal tempo e dallo spazio.
星际动物园位于吴珏辉个人幻想世界的边缘，被想象力捕获的各种人造动物在此出没。动物园内有一系列动态装置，每个物种都赋予其特定的属性。现有物种为蜗牛、原子蜗牛、响尾蛇、火星蚂蝗以及冥王水母等，未知物种正在被捕获的过程中。吴珏辉基于最近个展的现场，将每个作品塑造为角色，拍摄了一个抽离时空的短片。
Leonardo da VinciL'anatomia达·芬奇的解剖学
Ma Yuanchi 马原驰
2023
Video-installazione(多屏影像装置)
16min10s
Leonardo da Vinci sezionò numerosi cadaveri, ne disegnò i risultati anatomici e redasse meticolosi appunti. Scrisse: "Strano, non ho trovato l'anima, Dov'è mai questa anima di cui gli uomini parlano da sempre? Perché non riesco a trovarla? Ho sezionato tutto ciò che era possibile."
Il testo dell'opera è tratto dal libro "Leonardo da Vinci L'anatomia" (L'Anatomia di Leonardo da Vinci)，scritto dall'esperto italiano di studi vinciani Domenico Laurenza, e tradotto in cinese da Zhuang Zexi.L'installazione si compone di trentatré schermi.
达·芬奇解剖过很多尸体，将解剖的结果画下来，并做了很多记录。他写到：“奇怪，我没有找到灵魂。人类一直说存在的灵魂到底在哪里？我为什么没有找到它？我该解剖的全部解剖了。”作品文本来自书籍《达·芬奇的解剖学》(Leonardo da Vinci L’anatomia)由意大利达·芬奇研究专家多米尼克·劳伦查(Domenico Laurenza)著。中文译者庄泽曦。共三十三屏。
Links of the World Tree 世界树之链
Wu Ziyang武子扬
2024
Video(彩色数码有声影像，单屏)
4min36s
"l'Albero del Mondo" è un albero sacro venerato dalle tradizioni orientali e occidentali, il quale crea tutte le cose estendendo i suoi rami. La sua essenza è la "connessione". Questa opera si ispira all"Albero del mondo" ed esplora i modi in cui le cose (piante, animali, esseri umani, lA) si collegano tra loro e come esse vengano ridefinite nella società contemporanea.il video è introdotto dal mito di Agarthi per poi conseguire con l'opera "La Catena dell'Albero del Mondo" mostrando il perenne desiderio umano di connettersi all' Altro: dai nodi usati in antichità per la contabilita, ai corrieri a cavallo, dai segnali di fumo ai cavi internet sottomarini di oggi. La connessione supera i limiti fisici, diventando un legame culturale e spirituale. L'opera affronta anche temi attuali come le infrastrutture globali, la deglobalizzazione, geopolitica; i nuovi populismi e isolazionismo vs. Comunita; dimostrando come la nostra società viva in un continuo stato di connessioni che si creano e si spezzano.
"Disconnettori di tutto il mondo, unitevi!"(per dirla con Bruno Latour) un'opera che sogna "una rete di attori dove tutto è intrecciato e connesso", e profetizzando l'avvento di nuovi connettori - figure capaci di tessere relazioni inattese tra mondi separati.
世界树是一个图腾。在东西方的神树崇拜中，世界树以其枝蔓延伸生成万物，其本质是相互“链接”。作品由世界树生发，探讨了物与物(包括植物/动物/人类/AI)之间的链接方式，以及这种链接如何在当代社会中被重新定义和诠释。作为《阿加尔塔》的先导片，《世界树之链》呈现了人类对链接的渴望和实践，从古老的结绳记事到驿站传输，从烽火台到现代的海陆电缆。链接超越了物理界限，成为精神与文化的纽带。同时，作品也对跨境基建，去全球化，地缘政治，新民粹，孤立主义或者共同体进行讨论与研判，并表明当下的社会结构正处在不断的链接和断链中。“全世界断链者联合起来”——作品期待“一个万物交织、万物连接的行动者网络”(拉图尔语)，并相信新的链接者已经到来。
Shanshui:Dawn 山水：拂晓
Gao Shiqiang 高世强
2022
Video(单屏影像)
14min52s
L'opera"Montagne e Acque: Alba" fa parte della serie incapitolata "Montagne e Acque: Taihang" Alba, come "prologo" dell'installazione video spaziale, si presenta in forma di una lunga pergamena che, in un unico take, mostra una vasta distesa di terra, mille miglia di montagne e fiumi. ll video dialoga con la celebra opera di Wang Xi Meng (Xll sec.c) “mille Li di fiumi e montagne", la cui pergamena è stata dipinta ad un altitudine tra i 1000-2000 metri guardando verso i colli e le campagne più basse.
Le somiglianze e le differenze tra queste due opere affini, nonchè il divario di tempo che lesepara di mille anni, esplorano il concetto “creazione/trasformazione", il quale riflette sul mutamento microscopico del mondo plasmato dal tempo in contrasto ad una visione olitistica ove la cultura rimane relativamente costante.
L'opera è stata esposta nel 2022 ad Hangzhou nella triennale dedicata al “Dialogo estetico Cina-Giappone lungo le rotte della poesia Tang”.
影像作品《山水：拂晓》是《山水：太行》的一个章节。《拂晓》作为空间影像装置作品的“引首”，以长卷的形式一镜到底，展现苍茫大地，千里江山。这件作品与王希孟的《千里江山图》的相遇是一次偶然，它的视角站在中国地形的第二台阶俯瞰第三台阶。这两件作品的相同和差异，以及跨越千年的时间间隔，恰恰体现了“造/化"视野下，文化相对恒定的宏观世界观和经历时间之后世界的微观演化。《拂晓》首展于2022年在杭州的浙江展览馆举办的“青山行不尽3：唐诗之路中日艺术家作品特展”。
- 展览现场 -
✦
•
✦
意方策展人 Curatrice Dalla Parta Italiana
安杰拉·泰切 Angela Tecce
中方策展人 Commissaire d'exposition chinois
高世强 Gao Shiqiang
展览统筹 Coordinatore Della Mostre
夏商周 Xia Shangzhou
张佳乐 Zhang Jiale
执行策展 Curatore Esecutivo
吴穹 Wu Qiong
朱玺 Zhu Xi
总协调 Coordinatore Generale
林子慧 Lin Zihui
展览执行 Coordinatore Operativo
李梓瑜 Li Ziyu
唐嘉阳 Tang Jiayang
王奕心 Wang Yixin
李华之 Li Huazhi
王攀岳 Wang Panyue
主办单位 Organisateurs
中国美术学院
Académie des arts de Chine
意大利驻华大使馆文化处
Section culturelle de l’Ambassade d’Italie à Pékin
承办单位 Enti Esecutori
中国美术学院美术馆
Musée d’art de l’Académie d’art de Chine
中国美术学院跨媒体艺术学院
École d’art intermédia, Académie des arts de Chine
加鲁佐艺术基金会
Fondaione Garuzzo
感谢所有的基金会、档案馆、收藏家、画廊和艺术家，
是他们的借出使得这次展览得以实现。
Si ringraziano le Fondazioni, gli Archivi, i Collezionisti, le Gallerie e gli Artisti che con i loro prestiti hanno reso possibile la realizzazione di questa mostra
特别感谢
Un ringraziamento speciale a
-Marco Lovisetto
-Jiang Wanjun
-Francesco Lo Jacono
拍摄丨周伟智
编辑丨金雪莹
审核丨夏商周 高世强  朱羚 吴穹</t>
        </is>
      </c>
      <c r="E29" t="inlineStr">
        <is>
          <t>中意关键词文章采集</t>
        </is>
      </c>
      <c r="F29" t="inlineStr">
        <is>
          <t>2025-06-06 20:00</t>
        </is>
      </c>
      <c r="G29" t="inlineStr">
        <is>
          <t>https://mp.weixin.qq.com/s/YS504S17h85jegNDohGKuA</t>
        </is>
      </c>
    </row>
    <row r="30">
      <c r="A30" t="inlineStr">
        <is>
          <t>中意</t>
        </is>
      </c>
      <c r="B30" t="inlineStr">
        <is>
          <t>微信公众号</t>
        </is>
      </c>
      <c r="C30" t="inlineStr">
        <is>
          <t>从北京到罗马！中央广播电视总台庆祝中意建交55周年人文交流活动暨艺术特展活动发布</t>
        </is>
      </c>
      <c r="D30" t="inlineStr">
        <is>
          <t>6月19日，中央广播电视总台“从北京到罗马”——庆祝中意建交55周年人文交流活动暨艺术特展活动在京发布。中宣部副部长、中央广播电视总台台长慎海雄，意大利驻华大使安博思，全国政协副秘书长、民盟中央专职副主席、中国美术馆馆长吴为山，与特聘艺术家和非物质文化遗产代表性传承人代表等共同启动特展。国际奥委会主席巴赫、2026年米兰冬奥会组委会主席马拉戈发来贺信，对活动举办表示祝贺。
遵照中意两国元首达成的共识，为推进中意两国人文交流，中国中央广播电视总台联合意大利文化部、意大利人类文明博物馆、意大利罗马美术学院、意大利足球协会、意大利拉齐奥大区议会共同向两国艺术家发出参展邀请。中国驻意大利大使馆、意大利林琴国家科学院等机构对特展提供支持。
国际奥委会主席巴赫在贺信中说，中央广播电视总台一直是奥林匹克运动宝贵又重要的合作伙伴，让亿万中国人领略到了奥林匹克的魅力。如今，通过体育搭建不同文明之间的交流之桥仍是奥运精神的核心所在，我们很荣幸能与这样一位尽心尽力的伙伴合作。总台即将在意大利举办的“光影同辉 美美与共”——庆祝中意建交55周年人文交流活动暨艺术特展将中国和意大利丰富的文化遗产汇聚一堂，彰显了两国作为冬奥会东道主所拥有的悠久文明历史和辉煌艺术成就，旨在推动不同文明交流互鉴、增进各国人民相知相亲。衷心感谢并祝贺中央广播电视总台通过这一非凡举措为促进文化对话所作出的杰出贡献，这再次彰显了总台致力于推动体育与文化交融的决心。
2026年米兰冬奥会组委会主席马拉戈在贺信中表示，中央广播电视总台通过引人入胜的故事讲述、前瞻性的报道和富有影响力的文化活动，在向全球观众传播奥林匹克理念方面发挥着至关重要的作用。米兰和科尔蒂纳丹佩佐是意大利的两座标志性城市，完美地诠释了永恒传统、前沿创新与卓越文化之间的相互融合。作为2026年冬奥会的主办城市，它们在传承卓越体育传统的同时，也彰显了意大利文化的丰富与多元。相信总台将在2026年米兰-科尔蒂纳丹佩佐冬奥会的成功举办中发挥关键作用，通过你们的持续奉献，将使运动员的声音、主办地的灵魂，以及奥运会和残奥会的价值观激励全世界的观众。
特展聘请清华大学美术学院教授、敦煌艺术和工艺美术设计研究专家常沙娜担任“光影同辉 美美与共”——庆祝中意建交55周年人文交流活动暨艺术特展荣誉总顾问。聘请（按年龄排序）中国国家画院首聘研究员、上海美术学院教授陈家泠，国学家、书画家范曾，书画家、鉴藏家、中国艺术研究院博士生导师、故宫学院中国画研究院院长崔如琢，中国国家画院研究员、中国艺术研究院研究员吴悦石，中国书法家协会主席孙晓云，全国政协副秘书长、民盟中央专职副主席、中国美术馆馆长吴为山，中国国家画院院长、中国美术家协会副主席刘万鸣担任艺术特展荣誉顾问。
聘请（按年龄排序）中国美术家协会会员、上海市文史研究馆馆员汪观清，北京画院艺委会原副主任、中国国家画院研究员石齐，中央文史研究馆资深馆员、中央美术学院教授郭怡孮，西泠印社名誉社长韩天衡，中国书法家协会名誉主席张海，中央文史馆资深馆员、清华大学教授李燕，中国工艺美术大师、国家级非遗铜雕技艺代表性传承人朱炳仁，陕西省美术家协会名誉主席王西京，中国书法家协会名誉主席苏士澍，中央文史研究馆馆员、北京画院原院长王明明，中国国家画院国画艺委会副主任、中国艺术研究院博士生导师范扬，中国文联副主席陈振濂，中国工艺美术大师、亚太地区手工艺大师王芝文，中国美术家协会副主席贾广健，旅美华人艺术家曹俊，中国美术家协会副主席、广东省美术家协会主席、广州美术学院党委书记林蓝担任特展艺术总指导。
中央广播电视总台编务会议成员薛继军在致辞中表示，中意传承千年的友好交往史滋养了两国生生不息的人文交流。今天发布的中意建交55周年人文交流暨艺术特展活动，邀约百余件中意艺术珍品跨越山海、相逢对话，既是对中意千年缘分的深情回顾，更是对人类文明未来的美好展望。中央广播电视总台始终致力于做好中意友好合作的践行者、东西方文明互鉴的推动者、构建人类命运共同体的参与者。即将在意大利举办的2026年冬奥会上，总台将派出规模空前的报道团队赴前场开展赛事报道，以世界一流的赛事制播水平，续写“从北京到米兰”的冰雪华章。总台也正以“架桥者”的使命担当，用“思想+艺术+技术”矩阵编织文明交流互鉴的经纬，为推动人类文明进步、世界和平发展、构建人类命运共同体贡献力量。
△中央广播电视总台编务会议成员薛继军
安博思在致辞中向中央广播电视总台、杰出中国艺术家、策展人以及中意两国机构致以诚挚谢意。他说，此次特展不仅是一场非物质文化遗产的艺术特展，更是一座文化桥梁，是两大古老文明之间的对话。55年前，意大利和中国选择走上一条相互尊重、合作与友谊的同行之路。今天，这条道路继续蓬勃发展，充满了新的挑战和机遇，但始终以真诚和建设性的对话为指导。文化在这条道路上一直并将继续发挥核心作用。正是通过文化，两国人民相互了解、相互认可，并更加亲近。相信本次特展将继续推动双方思想、经验与愿景的交流，共同建设一个更加开放、更加和谐、更加多元的世界。
△意大利驻华大使安博思
吴为山在致辞中表示，中意两大文明古国，自古就是知音。中意交流不仅是器物往来，更是心灵的对话、文明的共进。值此中意建交55周年这一重要节点，中央广播电视总台以“思想+艺术+技术”的融合创新，携手意大利伙伴共同推出本次艺术特展，汇聚两国艺术瑰宝，如同千年老友重逢畅谈。它们不仅是艺术的对话，更是匠心的共鸣，文明的握手。期待以本次特展为契机，中意两国继续携手，以文明互鉴之笔，共绘人类未来的壮美画卷。
△全国政协副秘书长、民盟中央专职副主席、中国美术馆馆长吴为山
常沙娜在视频致辞中表示，艺术是最能打动人心的国际语言。此次的艺术特展，正是用艺术的语言，搭建起中意两国人民心灵相通的桥梁。从丝绸之路到文艺复兴，从敦煌壁画到佛罗伦萨画派，艺术始终在对话中焕发新的生命力，衷心祝愿本次艺术特展取得圆满成功。
△清华大学美术学院教授、敦煌艺术和工艺美术设计研究专家常沙娜，中国国家画院首聘研究员、上海美术学院教授陈家泠，国学家、书画家范曾视频致辞
陈家泠在视频致辞中说，此次艺术特展不仅是一个珍贵的艺术熏陶空间，更是一个难得的文化交流平台。中国美术正在以独特的东方美学向世界讲述中国故事，而中国画更是一座跨越国界的友谊之桥。相信在本次艺术特展中，通过水墨与油彩的对话，传统与创新的碰撞，一定会谱写中意文化交流的新篇章。
范曾为特展题名，并在视频致辞中表示，此次艺术特展的作品，既展现了传统笔墨“骨法用笔”的深厚底蕴，又充分展现了当代艺术“意象经营”的创新魅力。通过此次艺术特展，中国画的写意神韵与意大利艺术的浪漫气质激荡出绚丽的艺术火花。愿此次特展成为中意艺术交流的新起点，让两国文化交流绽放更璀璨的光彩。
△范曾为特展题名
活动现场，北京书法家协会副主席方放，故宫博物院书画临摹组组长、副研究馆员巨建伟，国家级非遗代表性项目景泰蓝制作技艺代表性传承人张颖作为艺术家代表介绍了各自的参展作品，表达了对深化中意文化交流的热切期待。
“光影同辉 美美与共”——庆祝中意建交55周年人文交流活动暨艺术特展邀请65名特聘艺术家和50名非物质文化遗产代表性传承人为本次活动助阵，两百多件精品佳作将与意大利民众见面。特展将于2025年6月下旬在意大利林琴国家科学院举办，开启一场从北京到罗马的艺术对话之旅。
中央广播电视总台编务会议成员兼办公厅主任周振红，中国美术家协会副主席李翔，中国艺术研究院国画院艺术委员会主任赵建成，中国美术家协会理事、河北美术学院副院长崔景哲出席。中央广播电视总台相关部门负责人、意大利驻华大使馆有关负责人，海信集团有关人士等参加活动。
往期推荐
中德城市绿色合作为全球可持续发展作出贡献
意大利航天局：“太空合作不是用来搞分裂，而是搭建连接各国的桥梁”
欧尔班：美国无权限制匈牙利对华贸易
驻欧盟使团发言人就欧盟委员会主席在G7峰会期间涉华言论答记者问
长按识别二维码
关注我们</t>
        </is>
      </c>
      <c r="E30" t="inlineStr">
        <is>
          <t>中意关键词文章采集</t>
        </is>
      </c>
      <c r="F30" t="inlineStr">
        <is>
          <t>2025-06-19 18:52</t>
        </is>
      </c>
      <c r="G30" t="inlineStr">
        <is>
          <t>https://mp.weixin.qq.com/s/L0ULDE4dHqi1dOS5YX6GXw</t>
        </is>
      </c>
    </row>
    <row r="31">
      <c r="A31" t="inlineStr">
        <is>
          <t>中意</t>
        </is>
      </c>
      <c r="B31" t="inlineStr">
        <is>
          <t>微信公众号</t>
        </is>
      </c>
      <c r="C31" t="inlineStr">
        <is>
          <t>国际税收协定：中国&amp;amp;意大利！</t>
        </is>
      </c>
      <c r="D31" t="inlineStr">
        <is>
          <t>最近，很多做中意贸易和投资的朋友都在关心一件事：新的《中意税收协定》到底有什么变化？
新协定已于2025年2月19日正式生效，并将自2026年1月1日起全面适用，以取代1986年的旧版本。
新协定引入了多项重大变化，确实会直接影响到咱们的税负和生意模式。
主要体现在：更优惠的预提所得税率、更清晰的“常设机构”判定标准、更严格的“反避税”规则、法人“双重居民”身份判定方法的改变，以及将意大利“地区生产税”明确纳入协定范围 。
模块一：
身份判定 —— 适用协定的第一步
在聊税之前，我们得先确定一个最基本的问题：在税务上，您的企业到底算“哪国人”？身份搞错了，后面的税可能就都交错了。
1、您的公司算“意大利居民”吗？
公司居民身份的判定，有一项重大变化
以前，判断一家公司算不算意大利居民，有个明确的标准，叫“实际管理机构”（POEM），实际管理机构在意大利就是意大利税收居民，简单直接。
但现在，新协定规则取消了“实际管理机构所在地”这一自动判定规则，要在此基础上考虑“相互协商程序”（MAP） 。意思是，当中意两国都认为某公司是本国居民时，必须由两国税务主管当局协商来确定其最终居民身份 。由中意两国税务局“商量着办”。
举个例子，您在爱尔兰注册了一家控股公司来持有意大利的资产，但公司的董事们其实都在意大利米兰开会、做决策。那么，意大利税务局很可能就会找上门来，认为您这家爱尔兰公司实质上是他们的居民，得在意大利纳税。
所以，现在公司的管理和决策在哪儿做，得格外小心，不能留下“身份”模糊不清的隐患
2、您在意大利有“常设机构”吗？
“常设机构”是我们常说的PE，简单理解，就是您在意大利的“业务据点”。一旦被认定有常设机构，这个据点赚的钱就得在意大利交税。
好消息是，新协定在这方面给了中国企业更多方便，把时间门槛放宽了：
（1）建筑工程型常设机构：
在新标准下，建筑工地、建筑、装配或安装工程，以及相关的监督管理活动，持续时间超过12个月才构成常设机构 。
相较于旧协定“超过六个月”的门槛，新规显著延长了免税作业期 。
（2）服务型常设机构：
在新标准下，企业通过雇员等人员在另一国提供服务（包括咨询服务），在任何12个月内为同一或相关联项目活动累计超过183天，则构成常设机构 。
用精确的“183天”测试取代了旧协定中较为模糊的“六个月”标准，提高了规则的确定性 。
模块二：
税怎么交 —— 不同身份下的税务处理
好，“身份”弄清楚了，那税到底怎么交？咱们分三种最常见的情况来看：
情况一：在意大利开了家子公司（它是“意大利居民”） 这家子公司就是地道的“意大利法人”。它要像所有意大利本地公司一样，就它在全世界赚的钱，在意大利报税、缴税。当然，如果它从别的国家（比如中国）赚的钱已经在当地交过税了，可以在意大利申请抵扣，避免被重复征税。
情况二：在意大利有个分公司或长期项目（构成了“常设机构”）。这时候，意大利只对这个“据点”自己赚的钱征税，不会动中国总公司的其他利润。这部分在意大利交的税，可以在中国母公司那边申请税收抵免。
情况三：在中国，没在意大利设点，但收到了意大利的钱。比如，意大利客户给付股息、利息或技术服务费。这时候，意大利那边会在付款的时候，直接扣一笔“预提税”。
模块三：
钱怎么省 —— 协定优惠的适用
1、预提所得税优惠税率
接着上面第三种情况说，新协定到底能帮咱们省多少钱？我把关键的几项列出来，您一看就明白：
协定适用税种范围
在中国适用于企业所得税和个人所得税。
在意大利适用于个人所得税（IRPEF）、公司所得税（IRES），以及一项重要的补充——大区生产活动税（IRAP）。
2、如何享受协定优惠：关键步骤
手续其实不复杂，对于收款的中国公司，关键步骤如下
a、中国收款方首先需自行判断是否满足协定要求的所有条件（如税收居民身份、受益所有人身份、持股期限等） 。
b、向其主管税务机关申请开具官方的《中国税收居民身份证明》 。
c、填写意大利税务机关要求的相关表格（如A、B或C表），并连同中国的税收居民身份证明一并提供给意大利付款方 。
d、意大利付款方收到有效文件后，可按协定优惠税率进行扣缴 。
e、双方均应保留所有表格、证明、合同等相关文件，以备未来税务审计。
模块四：
投资与退出 —— 资本利得条款的重大变化
以前，卖掉意大利子公司的股份，增值的部分通常只在中国交税，甚至可能免税。
但现在，新协定加了一条规矩：
转让方在转让行为发生前12个月内的任何时候，曾直接或间接持有目标公司至少25%的资本，则股份所在国（意大利）有权对转让收益征税 。
这一规定极大地限制了以往通过离岸控股公司免税退出意大利重大投资的可能性 。在《新协定》下，如果中国母公司持有意大利子公司25%或以上的股份，意大利将有权对股份转让收益征税 。这意味着，期待免税退出已成为历史。
所以，从投资意大利的第一天起，就得把未来退出时意大利的这笔资本利得税考虑进来，重新设计控股架构和退出方案。
感谢您阅读到这里！文章若有错漏之处，请不吝指正。
在复杂的国际税领域，一个人的知识总有边界，而实战中的坑，每个都代价不菲！
独行快，众行远！
我们组建了国际税实务交流社群，欢迎企业管理者、财税伙伴、咨询顾问、税务律师或对国际税感兴趣的朋友们一起来交流！
扫描下方二维码，国际税社群期待您的加入！
推荐阅读：
国际税收协定：中国&amp;越南！
国际税收协定：中国&amp;美国！</t>
        </is>
      </c>
      <c r="E31" t="inlineStr">
        <is>
          <t>中意关键词文章采集</t>
        </is>
      </c>
      <c r="F31" t="inlineStr">
        <is>
          <t>2025-07-08 18:52</t>
        </is>
      </c>
      <c r="G31" t="inlineStr">
        <is>
          <t>https://mp.weixin.qq.com/s/lTbO_zhG4PeqFi6AV-w2kQ</t>
        </is>
      </c>
    </row>
    <row r="32">
      <c r="A32" t="inlineStr">
        <is>
          <t>中意</t>
        </is>
      </c>
      <c r="B32" t="inlineStr">
        <is>
          <t>微信公众号</t>
        </is>
      </c>
      <c r="C32" t="inlineStr">
        <is>
          <t>【中意换帅-直面挑战】“产融结合 +低利率”如何破局？</t>
        </is>
      </c>
      <c r="D32" t="inlineStr">
        <is>
          <t>中国加入WTO后成立的首家合资寿险公司——中意人寿保险有限公司（以下简称“中意人寿”）迎来董事长的变更。近日，根据中意人寿公告，其新一任董事长由中石油集团昆仑资本监事会主席童天喜出任。目前，童天喜以拟任董事长的身份出席了公开活动。
中意人寿自2002年成立以来，董事长长期由中方股东中石油集团委派，形成“中方管战略、外方管经营”的合资模式，此次换任延续了这一传统。 尽管其中外方股东对等比例持股，但从成立至今算得上中外方股东紧密配合的典范，依托中方股东资源中意人寿一直业务稳健并稳定盈利。
因此，中意人寿的管理层也一直较为稳定。自2002年成立以来，23年时间内经历6任董事长、4任总经理。经营情况来看，自2009年以来，中意人寿保费收入及净利润整体呈增长趋势；2024年，中意人寿共录得累计保险服务收入91.93亿元，累计净利润12.99亿元。
连续盈利15年，2024净资产跳水
作为合资险企第一梯队，中意人寿连续15年走在“盈利轨道”。得益于中意两方“金主”，公司保费端规模越做越大。从2019年—2024年，中意人寿分别实现保险业务收入（部分按年度信息披露口径）146.46亿元、152.03亿元、186.97亿元、198.23亿元、233.62亿元以及323.83亿元
与此同时，净利润分别实现11.10亿元、11.97亿元、12.15亿元、11.72亿元、12.46亿元以及12.99亿元。
不过，以2024年为例，虽实现了保费利润的双增长，净资产却受到新会计准则切换影响，这一年累计净资产达32.29亿元，同比下降67.49%。
截至2024年末，中意人寿总资产达1743.82亿元，同比增长27.19%；保险服务收入同比上升5.39%至91.93亿元；但净利润下滑至12.99亿元，同比下降16.39%，同时净资产大幅缩水63.61%至30.91亿元。
深耕北方二十余年的中意人寿，2025年一季度再度由盈转亏
成立以来，公司在股东结构调整与人事更迭中，逐渐陷入经营困局。尽管中意人寿近年的投资表现可喜，但今年一季度却略显疲软。最新偿付能力报告显示，截至一季度末，公司实现投资收益率0.67%，综合投资收益率为-0.1%。与去年同期的1.34%和3.64%相比明显下滑，尤其是综合投资收益率由正转负，反映出公司在当前市场环境下正面临不小的投资收益压力。
如今，市场传来“换帅”的消息，这是否是对当前困局的一次紧急破冰措施？
中意换帅 直面“产融结合”+“低利率”挑战
对于资负两端的压力，公司不再“硬抗”，而是给出了实质性的解决方案。在负债端，公司明确转向价值经营，不再盲目追求保费规模。新业务持续向分红险转型，保障型产品比重不断提升，逐步压降高保证利率产品的占比，目的只有一个：降低负债成本，优化业务结构。更重要的是，通过拉长负债久期，缓解长期存在的资产负债错配问题，减少资本占用压力。这是一次从“重规模”到“重质量”的转变。
而在资产端，中意人寿也拿出了更具针对性的打法。抓住当前市场利率处于相对高位的窗口期，果断加大超长期限利率债配置，锁定长期收益。同时，对权益类资产进行结构性优化，不再一味追热点、讲故事，而是更看重稳定性和回报质量。此外，公司还适当引入优质且具备收益弹性的资产，提升整体投资组合的灵活性和抗风险能力。
随着新董事长上任，公司正通过负债端与资产端的双向改革，探索一条“产融结合”与“低利率”双重压力下的破局之路。变，才刚刚开始。
新帅上任，挑战犹存
根据《中国石油报》5月19日的新闻报道，童天喜以中意人寿董事长身份与新疆油田公司执行董事、党委书记石道涵座谈，双方围绕能源产业与金融保险服务融合发展、绿色低碳转型、员工福利保障等方面展开深入交流。
童天喜表示，能源行业正加速推进绿色低碳转型，金融保险服务在风险防控、资金管理、员工保障等方面的作用日益凸显，中意人寿将充分发挥保险资金长期性、稳定性的特点，为新疆油田提供全周期金融服务，推动双方在能源产业链延伸、社会责任履行、员工福祉提升等领域实现共赢。
稳收控险，展望未来
此次战略调整正值中意人寿管理层更迭之际，新团队面临的不仅是行业性的低利率挑战，还有如何平衡“产融结合”模式下资产与负债的协同问题。基建、能源等长周期项目虽能提供稳定现金流，但若久期管理不当，仍可能加剧资产负债错配风险。
未来，中意人寿能否在“稳收益”与“控风险”之间找到平衡点，关键在于负债端的持续优化和资产端的灵活配置。而新管理层的战略执行力，将决定公司能否在行业转型浪潮中脱颖而出，真正实现从“规模扩张”到“质量提升”的跨越。
联系我们</t>
        </is>
      </c>
      <c r="E32" t="inlineStr">
        <is>
          <t>中意关键词文章采集</t>
        </is>
      </c>
      <c r="F32" t="inlineStr">
        <is>
          <t>2025-07-16 09:20</t>
        </is>
      </c>
      <c r="G32" t="inlineStr">
        <is>
          <t>https://mp.weixin.qq.com/s/ZaO4EqhHPOCT-Zsbc0dMBQ</t>
        </is>
      </c>
    </row>
    <row r="33">
      <c r="A33" t="inlineStr">
        <is>
          <t>中意</t>
        </is>
      </c>
      <c r="B33" t="inlineStr">
        <is>
          <t>微信公众号</t>
        </is>
      </c>
      <c r="C33" t="inlineStr">
        <is>
          <t>中意人寿分红险产品实现率、底层资产配置、投资管理能力分析</t>
        </is>
      </c>
      <c r="D33" t="inlineStr">
        <is>
          <t>本文是Ginva少芳的第21篇文章
正文约3050字，预计阅读时间7min
中意人寿成立于2002年，是中国加入世界贸易组织后首家获准成立的中外合资保险公司，2024年总资产2219亿元。
背靠两位世界500强大股东：中国石油集团资本有限责任公司和意大利忠利保险有限公司。
本文围绕中意人寿的分红险产品概要、近5年分红实现率水平及行业竞争力分析、底层资产配置情况及投资管理能力展开，来评估中意分红险产品的未来潜在收益。
写在前面：
由于部分保险公司未公开分红险账户的具体投资明细，我们可以通过以下三个维度评估其分红险产品的未来收益预期表现：
历史分红实现水平和稳定性、保险公司底层资产配置结构及调整策略、整体投资管理能力的持续表现。
以上这三个指标能有效反映保险公司的资产管理实力，为分红险产品评估提供重要参考。
虽然保险公司整体投资收益与分红险项目收益存在一定差异，但优秀的资产配置能力和专业的投资管理水平，是支撑分红险产品实现稳健回报的核心要素。
简单来说，选择分红险，最重要的，是看保司的赚钱能力。
一、分红险产品设计
中意人寿在售的分红型产品，涵盖多种传统参与型保险和少量具备万能账户功能的保险。
传统分红险，设置固定预定利率+浮动红利，包括两全险和终身寿险等。如“中意幸福颐养两全保险（分红型）”、“中意一生中意（尊享版）终身寿险（分红型）”等。
少数产品可开设万能账户，享有灵活增值功能。如“中意惠享富（尊享版）两全保险（万能型）”，是可关联万能账户的产品。
二、分红实现情况和行业竞争力对比
1、历史分红实现率数据
监管要求公司每年至少将可分配盈余的70%用于红利分配，并对红利分配过程进行外部审计，以提高分红透明度。
过去数年中意人寿分红险产品的实际分红派发普遍超过预期演示水平。根据公司和行业统计：
2021–2024年中意人寿分红险的平均红利实现率分别高达126.2%、118.4%、125%、约83%（受到监管分红险限高令的限制）。
除2024年，其他年份均显著超过100%。
2024年受预定利率下调及市场环境、监管分红险限高令等等因素影响，虽较往年下滑，但仍远超行业平均（约49.6%）。
2025年全年数据待官方正式披露，届时可通过中意人寿“公开信息披露→专项信息→红利实现率”栏目查询。
附中意人寿产品分红实现率一览表：
2013~2022年连续10年，全部产品分红实现率都＞100%。
这就意味着，它演示给到客户的分红，这10年一分不差地都做到了。
2023年因为监管的限高令原因，中意人寿的分红实现率第一次产生波动。
虽然没有全员实现率再次超过100%，但也有13款产品＞100%，平均分红实现率为83.3%。
要知道大多数保司平均水平顶多维持在50%，个别差一点的，甚至在30%左右。
2、分红平滑机制
根据2015中国中间会93号文《个人分红保险精算规定》第五部分 账户管理和盈余分配 第十七、保险公司应对分红保险账户提取分红保险特别储备。
这要求：保险公司在盈利时需留存一部分盈余进入特别准备金，以备未来投资收益下滑时补贴红利。
中意人寿的分红险遵循监管要求设立分红保险特别准备金，用以平滑红利波动。
当投资回报较好时，留存资金补充准备金；回报下降时则动用准备金维持稳定的红利派发，从而避免保单红利出现剧烈波动，保持相对平稳的水平。
3、行业竞争力对比
与主流寿险公司相比，中意人寿在分红险领域表现突出。
中意人寿分红实现位居第一梯队，领先于其他中小寿险公司。此外，中意人寿背靠央企中国石油和全球知名保险集团意大利忠利，具有较强的资本和品牌优势。
二、底层资产配置策略
中意人寿注重长期化、多元化、均衡化的资产配置策略。
公司在《保险公司偿付能力报告摘要》 二〇二三年第四季度报告中明确，将“持续贯彻长期化、多元化和均衡化策略，择机加大超长久期利率债配置力度，优化权益类资产配置结构，并适当增加优质弹性品种配置以提高收益”。
总体来看，中意人寿的资产配置以固定收益资产为主（尤其是中长期利率债券），适度配置权益类资产和优质非标资产，以求稳健匹配负债。
报告称将进一步加大超长久期（年期）债券配置力度，并优化股票配置结构。
在实际运营中，公司积极参与能源、交通、民生项目，如国家重大基建项目（如西气东输、京沪高铁等）的投资，提高资产收益率和多元化程度。
信息来源&amp;具体可以参考官方：能源|交通|民生：12图解码中意投资如何“与国同频”
三、投资管理能力
2013年，中意人寿控股成立了全国首家中外合资背景的保险资产管理公司——中意资产管理有限责任公司（简称“中意资产”）。
截至2024年末，中意资产累计管理资产近3,800亿元。
中意资管曾多次获得业内奖项，如“保险资产管理公司金牛奖”“组合类保险资管产品金牛奖”等，业内认可其资管能力。
这些奖项和历年投资业绩表明中意人寿的投资团队水平较高。
根据2025年一季度偿付能力报告数据，中意人寿（通过中意资产管控）近三年平均投资收益率为 4.71%，近三年平均综合投资收益率为 6.23%
值得一提的是，公司股东背景（中国石油和意大利忠利）也为其提供了参与优质项目的机会和分散投资风险的优势。
2014年至2024年上半年，中意人寿年化财务投资收益率为5.7%，年化综合投资收益率为6.6%，显著领先行业平均水平。
虽然保司投资收益不完全代表分红险项目投资收益，但无疑，优秀的资产配置、投资管理能力，为分红险产品提供了坚实的投资回报支撑。
以下是具体的资产配置内容和比例：
1. 超长期利率债券（压舱石资产）
配置比例：固定收益类资产中，占比 55%–60%（原估50%已调整）
代表项目：国家开发银行“2023年第一期超长期债券”（期限20年，票面利率约3.15%）
中国人民银行再贷款债券（期限10年，票面利率约3.30%）
风险—收益类型：利率风险低、信用风险极低（政策性债）、流动性中等
历史到期收益率：3.0%–3.5% 区间，2023年平均约3.2%
-
2. 企业债与金融债
配置比例：约 18%–22%（原估20%）
代表项目：中国石油集团2023年5年期公司债（票面利率4.50%）
中国铁路集团2023年10年期债（票面利率4.00%）
风险—收益类型：信用风险较低（央企评级多为AA+以上）、流动性良好
平均到期收益率：4.3%–4.7%
-
3. 基础设施及不动产债权投资计划
配置比例：约 8%–12%（含非标债权整体，原估5%–10%）
代表项目：中意－山东高速基础设施债权投资计划（规模66亿元，支持高速公路建设）
中意－上海中核科创园不动产债权投资计划（支持长三角科创园区开发）
风险—收益类型：项目具有实体现金流背书，信用风险中等偏低
预期年化收益率：6.5%–7.5%
-
4. 股权及权益类资产
配置比例：约 4%–6%（原估&lt;5%）
代表项目：“中意－富国沪深300指数增强策略投资计划”，旨在跟踪并超额获取沪深300收益
风险—收益类型：市场波动风险高、流动性好
历史年化收益（沪深300参考，不含策略超额部分）：
2021年：8.2%
2022年：–15.7%
2023年：4.1%
-
5. 现金及短期流动性工具
配置比例：约 3%–8%
类型：银行存款、同业存放、短融、货币市场基金等
风险—收益类型：流动性极高、收益率3.8%–4.2% 中意人寿
-
6. 同业存单与定向资管计划
配置比例：约 2%–5%
类型：同业存单（3.8%–4.2%）、定向资管（4.5%–6%）
风险—收益类型：信用风险低至中等、流动性良好
-
7. 股权投资计划
配置比例：约 2%–5%
代表项目
中石油西一、二线西部管道项目股权投资计划（规模360亿元，支持西气东输工程）
京沪高铁项目股东参与，助力高铁基础设施升级
风险—收益类型：行业与政策风险中等、流动性较差（非上市股权）
历史内部收益率（IRR）：约 6%–8%
-
8. 资产证券化（ABS/REITs）与信托贷款
配置比例：约 2%–4%
类型：ABS、REITs、信托贷款等非标产品
风险—收益类型：信用风险中等、现金流锁定
收益率区间：5.5%–7.0%
-
9. 境外／QDII 投资
配置比例：通常 &lt;1%（视监管审批情况波动）
类型：境外债券、股票及基金
风险—收益类型：汇率与市场风险、流动性较高
历史收益：因产品多样，年化4%–8%不等
-
10. 保单贷款资产支持计划
配置比例：约 0.1%–0.2%
代表项目：中意人寿保单贷款资产支持计划（基础资产规模8,544.69万元） 中意人寿
风险—收益类型：信用风险极低（以保单贷款本金为底层）、流动性良好
票面收益率：3.8%–4.0%
-
以上配置既兼顾了寿险业务的久期匹配与稳健性，也通过非标债权和股权投资获取了中高收益空间。
---------------
综合上述中意人寿分红险产品实现率和行业竞争力对比、底层资产配置、投资管理能力分析，核心结论如下：
分红表现：2021-2023年平均红利实现率超120%，2024年受政策影响降至83%仍领先行业（49.6%）
投资能力：近10年年化综合收益率6.6%，显著高于行业平均
资产配置：超长期利率债占比55%-60%+优质非标资产（基建/不动产债权计划占比8%-12%）
市场地位：分红实现率稳居合资险企第一梯队，超越多数中资头部险企。
完。
作者介绍：
A面——注册养老规划师、北大健康管理师、华南师范大学；明亚保险经纪人，超800人专业团队保驾护航，为你定制性价比高的保险方案。
B面——旅行、户外爱好者，曾15天途搭滇藏线1900公里、11小时佛山徒步50公里、9小时成都骑行100公里、每月爬一座山，期待一起探索户外的美。
见字如晤。
如果你对文章内容感兴趣，想了解更多的细节，可以扫描下方二维码或者添加我的微信aaa_LSF，请备注来意。
好运
微信号｜aaa_LSF
95后独立保险经纪人
RPP注册养老规划师
北京大学健康管理师</t>
        </is>
      </c>
      <c r="E33" t="inlineStr">
        <is>
          <t>中意关键词文章采集</t>
        </is>
      </c>
      <c r="F33" t="inlineStr">
        <is>
          <t>2025-07-16 11:43</t>
        </is>
      </c>
      <c r="G33" t="inlineStr">
        <is>
          <t>https://mp.weixin.qq.com/s/g1ZXrsjiPCPcvVC1L1O3jg</t>
        </is>
      </c>
    </row>
    <row r="34">
      <c r="A34" t="inlineStr">
        <is>
          <t>中意</t>
        </is>
      </c>
      <c r="B34" t="inlineStr">
        <is>
          <t>微信公众号</t>
        </is>
      </c>
      <c r="C34" t="inlineStr">
        <is>
          <t>中意人寿换帅：隐忧能缓解吗</t>
        </is>
      </c>
      <c r="D34" t="inlineStr">
        <is>
          <t>【保险360】聚合200+保险公司核心数据，穿透每一个数据。
「老牌合资险企迎来新掌门。」
作者｜崔悦晨
近日，中意人寿保险有限公司（以下简称“中意人寿”）迎来董事长变更。
根据中意人寿发布的公告，其新一任董事长由中石油集团昆仑资本监事会主席童天喜出任。日前，童天喜以中意人寿拟任董事长的身份出席了公开活动。
据悉，这位从中石油体系内成长起来的财务专家，将接棒同样出身中石油的赵雪松。
01
“中石油系”童天喜接棒董事长
作为首家中外合资寿险公司，中意人寿的股权结构一直较为稳定。
公开资料显示，中意人寿成立于2002年，由中国石油天然气集团公司（以下简称“中石油”）与意大利忠利保险有限公司（以下简称“忠利保险”）合资组建，双方各持股50%。2016年9月，中石油将其持有的50%股权无偿划转至旗下上市进入平台中国石油集团资本有限责任公司（以下简称“中油资本”）。
截至目前，中意人寿的股权由中油资本和忠利保险各持股50%，一直再未变更。
官网显示，中油资本是中石油旗下金融业务整合、股权投资兼金融风险管控的平台，于2017年2月在深交所主板上市。作为深市主板上市公司，其已被纳入深证100指数样本股及深港通标的股，业务涵盖银行、信托、租赁、保险等全金融牌照。
外方股东忠利保险更堪称欧洲保险业巨头。这家成立于1831年的老牌险企，2024年实现承保保费952亿欧元（约合人民币7480亿元），连续多年稳居《财富》世界500强榜单。其业务遍及全球50个国家，在欧洲寿险市场处于领先地位。
在业务协同方面，中意人寿充分借力股东资源，依托中石油的能源产业链优势，开发出专属石油员工的团体保险计划；同时引入忠利保险的国际经验，开发高端医疗险等特色产品。2024年公司保险业务收入达201亿元，在寿险公司中位居前列。
值得一提的是，在人事任命方面，中意人寿董事长人选一直由中石油派遣，而副董事长则由忠利保险派遣。
童天喜的任职延续了这一鲜明特征。公开资料显示，这位新任董事长毕业于西安石油大学经济管理学院会计硕士专业，职业生涯始终扎根于中石油体系。
在赴任中意人寿前，童天喜曾任中石油长庆油田分公司财务资产处处长、总会计师；2025年2月，出任中石油集团昆仑资本监事会主席。跨越实业与金融的复合经历，为其执掌合资险企奠定了基础。
中意人寿前任董事长赵雪松同样出自中石油财务系统，拥有超过30年的石油领域财务工作经验。据媒体报道，赵雪松离任后将转任中油财务董事长，继续在中石油体系金融板块发挥专长。
目前，中意人寿的副董事长由意方股东委派董事Jaime Anchustegui Melgarejo担任，形成中外分权的治理架构。而在经营管理层，总经理刘炳发出自忠利保险，常务副总经理闫烨则来自中油财务，形成中外高管协同管理的格局。
02
盈利光环下的隐忧
依托强大的股东优势，中意人寿展现出稳定的盈利能力。
财务数据显示，截至2024年底，中意人寿实现了连续15年的盈利记录，净利润达到13亿元，创下历史新高。到了2025年第一季度，公司保险业务收入为145.9亿元，净利润同比增长55.36%至4.49亿元。
然而，繁荣之下暗藏隐忧。
特别是自2024年起实施的新会计准则（IFRS 9），对中意人寿的财务状况产生了显著影响。根据最新数据，由于新会计准则的要求，更多资产被分类为“以公允价值计量且变动计入其他综合收益（FVOCI）”，这导致了公司净资产的大幅波动。具体来看，2024年中意人寿的净资产同比下降了67.49%至32.29亿元。
到了2025年一季度，尽管净资产有所回升至48.03亿元，但仍同比下滑了45.10%。此外，2024年中意人寿的赔付支出也显著增加，攀升至101.65亿元，同比增长82%。
在投资方面，虽然中意人寿长期以来通过布局基础设施建设获得了不错的收益率，但2025年第一季度的投资表现却不尽如人意。
偿付能力报告显示，该季度的总投资收益率为0.67%，综合投资收益率为-0.1%，远低于同期人身险公司的平均水平。此外，对比2024年一季度的总投资收益率1.34%和综合投资收益率3.64%，这两项指标也出现了一定的下滑。
值得注意的是，作为中意人寿旗下专注于投资业务的子公司，中意资产管理有限责任公司（以下简称“中意资产”）一季度业绩表现同样出现下滑。数据显示，一季度中意资产实现营业收入1.01亿元，同比下降15.83%；净利润0.45亿元，同比减少2.17%。
为了应对这些挑战，中意资产在今年参与设立了百亿级私募基金。5月9日，中意资产与人保资本、中诚资本共同出资成立了北京保实诚源股权投资合伙企业（有限合伙），其中中意资产认缴出资30亿元，股权占比23.0751%。这一举措有效拓宽了公司的投资渠道，为未来多元化投资奠定了基础。
03
旗下多家分支机构被监管处罚
值得一提的是，近期中意人寿多家分支机构受到了监管机构的处罚。
据偿付能力报告披露，仅在今年一季度，中意人寿就收到了5张监管罚单，涉及的问题主要包括内控制度执行不到位以及未按规定注销离职个人保险代理人的执业登记等违规行为。具体来看：
1月24日，国家金融监督管理总局江苏监管局发布了罚单，指出中意人寿南京中支存在未按公司有关规定，在5个工作日内及时注销离职个人保险代理人执业登记的行为。江苏监管局对南京中支和时任南京中支副总经理韩春媛分别给予警告，并处罚款1万元。
2月25日，黑龙江监管局对中意人寿黑龙江省分公司做出了处罚决定，由于存在内控制度执行不力及向投保人、被保险人或受益人提供合同约定以外利益的行为，黑龙江省公司被警告并罚款6万元。时任黑龙江省分公司个人营销业务部总监冯少春被罚款1万元。
同一天，黑龙江监管局还对中意人寿哈尔滨中支开出了罚单，因存在内控制度执行不到位的违规行为，哈尔滨中支被警告并罚款1万元。
3月5日，大庆监管分局发布行政处罚信息显示，中意人寿大庆中支因存在未严格执行内控制度的违规事实，被警告并罚款1万元。
紧接着，3月7日，佳木斯监管分局发布了对中意人寿佳木斯中支的罚单，由于同样的内控问题，佳木斯中支被警告并罚款1万元。
尽管上述每项处罚金额不大，但频繁出现的违规情况揭示了公司在内部管理方面可能存在一些不足。
随着童天喜的上任，中意人寿正站在一个新的起点上，准备迎接新的发展阶段。
此外，中意人寿在过去几年里已经展现出较强的适应能力和创新能力，例如通过推出符合市场需求的分红型产品来应对预定利率下调带来的影响。
未来，在童天喜的带领下，中意人寿能否继续发挥其优势，加强风险控制，提升服务质量，并在激烈的市场竞争中保持领先地位，将是业界关注的重点。（思维财经出品）■
图片来源｜摄图网
（本文仅供参考,不构成投资建议,市场有风险,投资须谨慎）
END
▣
▣
◆
联系方式
◆
商务合作 · tzzb@tzzw.cn
内容合作 · siweicaijing@tzzw.cn
官方网站 · www.investorchina.cn
招聘电话：17269676988
加入我们：tzzbhr@tzzw.cn</t>
        </is>
      </c>
      <c r="E34" t="inlineStr">
        <is>
          <t>中意关键词文章采集</t>
        </is>
      </c>
      <c r="F34" t="inlineStr">
        <is>
          <t>2025-07-23 18:00</t>
        </is>
      </c>
      <c r="G34" t="inlineStr">
        <is>
          <t>https://mp.weixin.qq.com/s/kQ4Nab26R36qCUyxdwaG7A</t>
        </is>
      </c>
      <c r="H34" t="inlineStr">
        <is>
          <t>监管处罚频现，中意人寿如何在强化内控的同时保持市场竞争力？</t>
        </is>
      </c>
      <c r="I34" t="inlineStr">
        <is>
          <t>投资者网-思...</t>
        </is>
      </c>
      <c r="J34" t="inlineStr">
        <is>
          <t>2025/07/23</t>
        </is>
      </c>
    </row>
    <row r="35">
      <c r="A35" t="inlineStr">
        <is>
          <t>中意</t>
        </is>
      </c>
      <c r="B35" t="inlineStr">
        <is>
          <t>微信公众号</t>
        </is>
      </c>
      <c r="C35" t="inlineStr">
        <is>
          <t>半个世纪以来中国与意大利的法学交流与合作：历程、特点与展望</t>
        </is>
      </c>
      <c r="D35" t="inlineStr">
        <is>
          <t>作者：费安玲，北京市债法学研究会会长，中国政法大学比较法学研究院教授，中意法与罗马法研究所所长，中国政法大学罗马法与意大利法研究中心名誉主任，中意法典化与法学人才培养研究中心中方负责人。
来源：原文发表自《意大利发展报告（2024-2025）——在西方政坛震荡中保持稳定的意大利》，社会科学文献出版社2025年版。（为方便阅读，已略去原文注释。因篇幅限制，推送版本有删节，引用请参照原文。）
摘 要：广义的法学交流，包括法学理论界、司法实务界和政府共同参与的涉及法律和协定、法学理论、司法实践等的活动。自1970年中意两国建交以来，尤其是在最近20余年内，中意两国法学交流与合作呈现两国政府之间强化法律协约的缔结、两国司法机构之间强化法律实务的交流和协作、两国法学家之间强化法学理论研讨的互动等多维度强化态势。具体而言，中意双方通过举办蕴含丰富理论内容的学术讲座，设立罗马法、中国法和意大利法研究机构，召开专涉中意法律主题的国际研讨会，开拓进修与攻读法学博士学位并举的培养年轻人才之路，组织强化法律人素养的法学研究班和研修班，推进两国司法机构的司法协助等路径，使得中意法学交流与合作稳定发展，成果扎实且前景可期。未来，中国和意大利的法学交流与合作将会向着交流合作路径进一步多元化、法学人才培养和人才队伍进一步年轻化和梯队化、法学理论研究交流进一步纵深化、司法合作进一步拓展的方向发展。
关键词：中国；意大利；法学交流；人才培养；司法协作
古希腊哲学家亚里士多德曾言，“人类由于志趋善良而有所成就，成为最优良的动物，如果不讲法律、违背正义，他就堕落为最恶劣的动物”这段话揭示出在人类社会生活中，法律与人的行为之间有着重要的关联。根据古罗马法学家的研究，法律与人的行为之间存在重要关联性的深层次原因在于“法是善良和公正的艺术”，亦是“关于正义和非正义的科学”。
凡科学之学，必有研究、实践和人才培养之使命与功能。法学亦概莫能外。在中国与意大利自1970年正式建立外交关系以来的半个多世纪里，中国和意大利在法学研究、法学人才培养、司法合作等方面频繁互动、相互促进，且取得了令人瞩目的交流合作成果。这些成果不仅展现出中意两国在法学领域共同发展的演进脉络，而且在法学领域为中意两国关系未来的发展奠定了坚实基础。本文所称法学交流，系广义之称，包括法学理论界之交流、司法实务界之交流，亦含政府之间有关协定和其他法律活动之交流。
01
#
中意法学交流的前世今生：
历史进程及其特点
#
中意法学交流之门的打开可以追溯至20世纪80年代末。在此之前，第一位有法学背景且有意大利人身份的是传教士罗明坚（Michele Ruggieri），他于1579年就进入了中国，但是其以传播天主教为已任，未涉法律。不过他编纂的《中葡字典》、翻译成拉丁文的中国典籍“四书”中的《大学》以及绘制的《中国地图集》等，对欧洲了解中国文化和地理知识有着深远影响。
19世纪末，中国开始关注、了解和分析其他国家在立法上的相关经验与成果。清朝政府负责主持立律的沈家本、伍廷芳等人组织人员大量翻译其他国家的立法，其中包括《意大利刑法》等，但可惜均是从日文、英文等文字转译而来。至民国时期，亦有包含意大利近代罗马法学家学说的数本罗马法教材问世，但所涉罗马法的内容依然不是直接源自意大利语。尽管如此，经其他语言翻译为中文的意大利立法与法学作品，依然在国人面前打开了认识意大利法律的窗口，并引发国内法律界对意大利法律的关注与研究。同时，中国20世纪30~40年代的民法等立法也被翻译介绍到意大利，亦为意大利法律界研究中国现代立法提供了直接资料。但是截至20世纪80年代，中意两国法学界和司法界之间的交流仍十分有限。
1970年11月6日，中国与意大利两国政府代表在法国巴黎签署了建立正式外交关系的公告。自此，中意两国在多领域间的交流与合作逐渐展开。在法学和司法领域内亦出现了许多卓有成效的交流与合作成果。如果对自20世纪70年代至21世纪20年代中意两国法学交流的历程和特点进行分析，可以看到，中意法学交流合作呈现多层次、宽领域的态势。如果以10年为一个时间单位，可归纳出以下特点。
（一）20世纪70年代：中意两国法律交流始于对商标权保护的共识
1973年1月意大利外交部长朱塞佩·梅迪奇（Giuseppe Medici）访华，在北京就有关工厂商标事宜与中方进行了公文交换。 对此，有两点值得关注：（1）1973年的中国尚未有商标法，仅有一部1963年的《商标管理条例》，该条例规定了强制商标注册制度，但没有规定商标注册人的权利义务，是一部极具管理色彩的法规；（2）该涉及商标的公文交换活动，早于1979年中美两国政府之间涉及知识产权的双边贸易协定。因此，可以说对1982年《中华人民共和国商标法》的问世，意大利发挥了一定的推动作用。
（二）20世纪80年代：中意两国对经济法律协定的格外关注
1985年，《中华人民共和国政府和意大利共和国政府关于鼓励和相互保护投资协定》在意大利罗马签订。该协定为意大利企业在中国的投资活动提供了法律保障。
1986年，中国政府和意大利政府在北京签署《税收协定和议定书》，就两国自然人和法人、其他机构的所得避免双重征税和防止偷漏税达成一致，较为妥善地解决了两国企业、其他机构和自然人在对方境内进行经济、贸易、文化等活动中遇到的纳税难题。
（三）20世纪90年代：中意两国司法行政管理机构交流的深化
1991年5月，中国时任国务委员兼外交部长钱其琛代表中国与意大利的政府代表在北京签署了《中华人民共和国和意大利共和国关于民事司法协助的条约》，并于1992年7月在第七届全国人民代表大会常务委员会第二十六次会议上获得通过。该条约的生效，意味着中意两国在民事司法领域中就各自的民事裁判文书在对方境内执行的问题得到切实解决。
1999年10月，时任意大利司法部长迪利贝尔托（Oliviero Dilliberto）访华。迪利贝尔托先以学者身份参加了中国政法大学罗马法与意大利法研究中心主办的第二届“‘罗马法·中国法与民法法典化’国际研讨会”，其后以司法部长的身份进行公务访问活动。他以政府官员和学者的双重身份在中国参与法律领域的相关活动，使其能够从多个视角认知和理解中国法学领域的快速发展，为两国开展司法交流合作创造了条件。同年11月，中国全国人民代表大会常务委员会法制工作委员会与司法部共同组织法律考察团，对意大利进行了访问，进一步加深了中意两国在立法和法律实务方面的相互了解，并对双方在相关领域合作达成了更多共识。
（四）21世纪初至20年代：中意两国法学交流的多维度加强
1.中意两国政府之间加强法律协约的缔结
自古以来，不同国家之间在法律领域的合作与交流，通常由政府层面缔结协定引领，中国和意大利亦概莫能外。在最近的20多年中，中意两国政府通过缔结协约方式开展法律合作的特点相当显著。举例如下。
2002年，中意两国政府代表在意大利罗马签署有关打击有组织犯罪活动的合作协议。这是中意双方首次针对联合打击有组织犯罪活动进行合作。2004年6月，中意两国政府签署了知识产权合作协定，进一步加强了两国之间在知识产权的确权、权利行使与权利保护方面的合作。2010年，中意两国政府签署了《中华人民共和国和意大利共和国引渡条约》和《中华人民共和国政府和意大利共和国政府关于刑事司法协助的条约》，亦分别获得了中国全国人民代表大会常务委员会和意大利议会的批准。上述引渡条约和刑事司法协助条约的生效，意味着两国司法合作迈上了新台阶，为两国开展反腐追逃追赃合作与共同打击跨国犯罪奠定了法律规则的基础。基于上述条约，在最近的10余年间，中意双方在对腐败等犯罪进行调查取证、追缴犯罪所得、引渡对方通缉的逃犯等方面开展了颇具力度的合作。尤其是，2015 年意方根据双方签署的引渡条约向中国引渡了经济犯罪嫌疑人，首开欧洲国家应中国政府要求将中国通缉的经济犯罪嫌疑人进行引渡的先河。
2.中意司法机构之间加强法律实务的交流和协作
最近20余年中，中意两国司法机构强化了彼此的交流活动，且该交流具有法律实务经验交流与探讨的特质。举例如下。
2002年，意大利最高法院法官代表团访问中国最高人民法院，双方就两国法官制度、案件审理和案件执行等情况进行了深入交流。
2004年，意大利审计法院法官访问团访问中国，与中国法官进行了审计司法问题的交流。
2006年，中国北京市海淀区法院知识产权庭庭长宋鱼水法官应邀出席在意大利博洛尼亚大学举办的“中国知识产权的现状与保护国际研讨会”以《中国知识产权商业化的问题与思考》为题发表了主旨演讲，并且同与会的意大利法官就知识产权司法保护问题展开讨论。
2014年，由中国政法大学组织的欧盟环境司法项目“中国西部环境维权能力建设”的中国法官欧洲考察团，在意大利宪法法院、最高行政法院、最高法院和几个上诉法院等机构进行考察活动。该考察团由来自中国最高人民法院以及海南省、云南省、江苏省和北京市等地的高级人民法院、中级人民法院和基层人民法院的10名资深法官和5位环境法专家教授组成。中国法官和学者听取了意大利法官对意大利法院历史演进、环境纠纷司法审判和司法运行机制等方面的情况介绍。中意两国的法官还就环境司法审判的经验和问题进行了深入探讨。
2017年，意大利最高司法委员会代表团应邀访问了中国最高人民法院并拜访了时任最高人民法院院长周强首席大法官。双方就进一步深化中意两国在司法领域的沟通交流、案例研究、司法判决的协助执行、法官培训以及打击跨国犯罪、网络犯罪等方面的合作达成多项共识。时任意大利最高司法委员会副主席乔瓦尼·莱尼尼（Giovanni Legnini）与中国最高人民法院院长周强首席大法官分别代表意大利和中国签署《中华人民共和国最高人民法院与意大利共和国最高司法委员会及意大利最高法院谅解备忘录》，为加强中意两国司法领域的交流与合作指明了方向。同年，中国最高人民法院派中国法院代表团应邀出席在意大利举行的最高行政审判机构国际协会的会议,并分别与意大利最高司法委员会副主席、意大利最高法院院长、意大利总检察长、意大利最高行政法院院长等就两国司法界的深度合作举行会谈。
由上文可知，在最近的20余年中，中意两国司法界开展了相当频繁的专业交流，这为促进两国司法界的相互了解和合作打下了基础。
3.中意两国法学家加强法学理论研讨的互动
自21世纪以来，根据笔者的不完全统计，截至2024年10月，中意法学界的专家、学者在两国共组织了至少150场以意大利法、中国法和罗马法为主题的学术研讨会，其中影响力最大的是“‘罗马法·中国法与民法法典化’国际研讨会”。 自1994年以来，该系列国际研讨会共举办了5届，有至少120人次的意大利、德国、法国、瑞士、匈牙利、俄罗斯、巴西、墨西哥、秘鲁、日本和韩国等欧洲、拉丁美洲和亚洲的学者、法官和律师参加，还有 2000多人次的中国学者、法官和律师参加，其中参加中国民法典编纂与论证的全体学者均是研讨会的与会者。该研讨会对提升中国学者的法学理论水平、推动中国民法典立法进程、提高中意法学理论研究水平等起到了十分重要的作用。同时，意大利法学界的学者也在意大利组织了50余场以中国法为主题的学术会议。上述学术会议为提升中意两国学者在中国和意大利的现代法领域的研究水平以及促进罗马法的当代研究提供了很好的平台。
02
#
中意法学交流合作的
主要路径
#
1988年，时任中国政法大学校长的著名法学家江平教授，应邀访问意大利罗马第二大学，并在意大利国家研究委员会向来自意大利十余所大学的数十位法学教授发表了题为“罗马法在中国”的演讲。时任意大利共和国总统弗朗切斯科·科西加（Francesco Cossiga）为此专门发来贺电：“中国政法大学校长江平教授所做的‘罗马法在中国’的报告，不仅对意大利国家研究委员会罗马法传播项目很重要，而且最重要的是其清晰地确认了罗马法学在不同文化及其发展中的贡献。罗马法的成果系一千余年发展的结晶。其产生于《奎利亚法》中较窄的领域，其后被拓展至上个世纪的现代法典化中。罗马法不仅是一个始终存在且稳定的法律规则、法律制度和法学方法的共存体，而且在人的自由性、国家的非宗教性、个人的责任性、意愿的自治性、公众的代表性、平等主体间的团体性等一些基本原则基础上，形成了各个国家之间无差别的当代文明。正是基于罗马法的严谨逻辑和合乎逻辑的推理，在当代民主制度和自由国家中，彼此就个人之间和人民之间不应当用暴力方式破坏构建在法律基础上的共同文明之基本原则达成共识。在欧洲国家和接近西方文化的人民之间已经证明了上述事实的存在，现在又被伟大而遥远的具有光辉文明并创造了古老法律经验的国度再次加以证实。因此，我非常荣幸地向这样一位尊敬的演讲者致以热烈的欢迎，并向会议的全体出席者致以问候。”在江平教授此次访问期间，中国政法大学与罗马第二大学缔结了有关学术交流和法学人才培养等内容的校际合作协议。
同年夏季，中国政法大学先后派出了3位年轻教师到罗马第二大学进行学术交流，其中2位年轻教师亦开始了在该大学法学院学习罗马法课程和翻译罗马法原始文献的工作。至此，中国与意大利之间在法学交流和法学人才培养领域的合作大门正式打开，在后续的30多年中发展迅速并且呈现繁花似锦的景象。
（一）法学理论交流
在1990~2024年的34年里，中意两国法学交流活动相当频繁，极大地推动了在法学理论研究、立法理论与实践、社会经济生活中的法律问题研讨等诸多方面的交流。归纳起来，两国法学理论研究的交流主要通过以下途径实现。
1.举办蕴含丰富理论内容的学术讲座
在中意法学理论界的学术交流活动中，最亮眼的是诸多学术讲座活动。根据笔者收集的数据，自1990年至2024年10月，中意两国学者分别在中国和意大利举办的学术讲座超过了120个场次。讲座的内容涉及法学基本理论、民法、商法、知识产权法、宪法、刑法、行政法、环境法、国际法、欧盟法、程序法以及大量交叉性法律问题。
此外，意大利政要还被邀请在中国相关大学举办学术讲座。2009年12月，欧盟委员会前主席、意大利前总理、博洛尼亚大学教授罗马诺·普罗迪（Romano Prodi）应邀在中国政法大学以“欧盟：历史的博物馆和未来的实验室”为主题就欧盟历史、发展和展望举办讲座。2015年12月，意大利议长、共和国副总统彼得罗·格拉索（Pietro Grasso）以“西方法律起源和中国法律的法典化”为主题给中国政法大学200余位师生做学术报告。
学术讲座是中意法学理论交流的重要通道之一，其具有主题丰富、视野开阔、受众面广、信息交流迅捷等特点，对中意法学理论交流起到了举足轻重的作用，尤其是在中国民法典编纂过程中，以民法法典化、民法典中各法律制度、民法典编纂的立法技术等为主题的学术讲座，为中国民法典的编纂提供了许多有益的理论引导以及完善立法技术方面的启示。
2.设立罗马法、中国法和意大利法研究机构
1992年5月，中国政法大学创立了国内第一个“罗马法研究中心”（后更名为“罗马法与意大利法研究中心”）。其后，国内多所大学陆续成立了研究意大利现代法、罗马法和欧洲法的机构，主要包括西南政法学院的罗马法与现代民法研究中心、厦门大学的罗马法研究所、华东政法大学的罗马法与欧洲法研究中心、湖南大学的罗马法系研究中心、北京师范大学的罗马法与当代民法研究中心、中南财经政法大学和意大利罗马第一大学合建的中意学院。2019年9月，中国政法大学设立了中意法与罗马法研究所，这是中国第一个正式在编的专门从事意大利法、罗马法及其比较法研究和教学工作，集学术研究、研究生培养、国际交流与合作于一体并为社会提供相应服务的教学科研机构。
此外，需要特别提及的是，2008年6月，由中国和意大利合作的“罗马法体系下中国法典化与法学人才培养研究中心”（简称“中意法典化与法学人才培养研究中心”）在意大利罗马正式宣告成立。该研究中心由意大利国家研究委员会文化遗产研究部、罗马第一大学、罗马第二大学和中国政法大学共同发起。研究中心主任是桑德罗·斯奇巴尼（Sandro Schipani）教授。根据协议约定，意大利方面负责人是里卡尔多·卡尔迪里（Riccardo Cardilli）教授，后由劳拉·福尔米凯利（Laura Formichelli）博士负责，中国方面负责人是费安玲教授。该研究中心以推进中意两国在法学理论研究和司法实践以及法学人才培养等领域的交流为宗旨，主要通过以下方式推进中意两国的法学交流。（1）意大利大学法学院和中国政法大学分别为中国和意大利培养一定数量的法学博士生。（2）以不同的方式对中国和意大利法学理论人才、法官和律师等法律实践人才进行培训。（3）通过举办不同类型的国际会议来加强中国和意大利在法学理论和法律实务领域的交流。（4）合作出版罗马法原始文献以及中国与意大利现代法作品。根据协议约定，在中国政法大学和意大利罗马第二大学内分别设立“意大利法图书馆”和“中国法图书馆”，迄今为止，已有近万册意大利文和中文的法学作品存人这两所大学的法律资料图书馆。
3.召开专涉中意法律主题的国际研讨会
根据不完全统计，自2004年至2024年10月底，中意双方分别在中国和意大利举办了至少60场专涉法律主题的国际研讨会，参加的中意两国学者、法官、律师等共计6000余人次。其主题涉及诸多法律研究领域，例如“中国知识产权的现状与保护”“罗马法与当代中国物权法”“罗马法体系与中国法——中国最新制定的法律与法典化进程：物权法”“罗马法体系和中国新法律：公司法修改之国际研讨会”“中意建交40周年：政治、经济文学，现在是法学家交流的时代”“法学家的时代——法学与法学人才培养：法律概念与法律原则之互通”“罗马法传统与现代中国：回顾与前瞻’“罗马法与现代中国民法”“欧洲民法法典化进程”“法治社会中的人格权保护”“欧洲与中国的基本权利”“全球化时代的民法典——对中国民法典进程的历史与比较的思考”“金砖诸国法律前景”“长安与罗马·东西方文明的对话——罗马法与中国法的传承和发展”“中意行政权力法治化”“环境司法与环境正义”“中意环境行政法”“面向二十一世纪的民法典”“理论和实践：中西方法律文化交流下的法律史研究”“罗马法基础与中国法”“传统与现代：比较法视野下的中西法典编纂”“中意食品质量与安全对话”“面向新的中国民法典：罗马法和现代民事法典化”“意大利和中国的公共服务概念”“法学家与法的形式：从罗马法学家到中国的法典编纂”“全球化视野下的单位（法人）刑事责任暨中意刑事法”“罗马法法学家的生长：从罗马法学家到当代法”“中国民法典：从罗马法基础到现行法”等。其中影响力最大的是已在中国举办7届的“‘罗马法·中国法与民法法典化’国际研讨会”，上文对该国际研讨会已有介绍和评价，在此不再赘述。此外，自1990年至2024年10月底，意大利法学界也在意大利组织了至少100场有关中国法律的国际研讨会。
上述国际研讨会对推进中国民法典立法进程、深化中意法学理论研究交流发挥了十分重要的作用。
（二）法学人才培养
1988 年时任中国政法大学校长、著名法学家江平教授访问意大利期间与意大利国家研究委员会“罗马法研究传播组”经讨论达成共识并形成合作框架协议。该合作框架协议的主要内容包括：培养中国年轻的法学人才并承担起罗马法原始文献的翻译；多路径对中意法官、律师等法律人才进行培训；中国政法大学与罗马第二大学达成合作协议，负责落实合作框架协议。据此，中国政法大学与意大利罗马第二大学达成了合作协议，各方共同确定了一个为期 20年并可延续的法学人才培养和罗马法原始文献翻译合作计划。该协议统筹落实由桑德罗·斯奇巴尼教授负责。自1988年至今的30多年，该协议得到了认真履行。
1. 开拓进修与攻读法学博士学位并举的培养年轻法律人才之路
中国政法大学自 1989 年至 2024年，先后派出了60余位年轻学者和学生到意大利大学学习，其中大部分人攻读了法学博士学位。此外，自2005年开始，在中国国家留学基金委员会和意大利相关大学的大力支持下，国内数所大学陆续派出了更多年轻学子前往意大利学习法律。据不完全统计，截至2024年10月，中国至少有6所大学先后派出至少140名年轻学子在意大利10所大学法学院以进修和攻读学位的方式学习，其中至少80人攻读了法学博士学位。他们的研究领域覆盖了法学的诸多学科方向，例如罗马法、民法、商法、行政法、国际法、知识产权法、刑法、人权法、欧盟法、税法中世纪法、法与经济学、数据法等。
意大利亦培养出十多位懂中文的年轻法律学者，其中有2人在中国政法大学攻读法学博士学位，用中文撰写其博士学位论文。
目前，中意双方法学人才培养取得了丰硕成果。（1）有76位获得意大利大学法学博士学位的中国学者分别在中国28所知名大学中任教，其中超过一半的年轻人已晋职为教授、副教授。意大利年轻学者司德法（Stefano Porcelli）作为第一位在中国获得法学博士学位的意大利人，已是意大利布雷西亚大学的副教授，在该校讲授中国私法、罗马法等课程。（2）中意双方培养的法律人才强力推进了罗马法、意大利法和中国法的翻译工作。截至2024 年6月，中国学者翻译出版了《拉汉对照优士丁尼国法大全选译》、罗马法《学说汇纂》、优士丁尼的《法学阶梯》以及有关罗马法的经典作品、意大利当代法典和意大利民商法学丛书等，约有70部译作已经问世，共计1500余万字；发表了200余篇涉及罗马法、意大利法的研究文章，出版了涉及相关领域的80余部学术著作、教材、年刊和会议文集。与此同时，意大利也有30余部有关中国法的翻译作品、研究著作和会议文集以及至少50篇有关中国法的学术论文问世。据笔者了解，目前《优士丁尼国法大全选译》、50卷《优士丁尼学说汇纂》、《意大利民法典》（新译）、“意大利民商法丛书”、“意大利当代法学译丛”等的翻译出版工作均在进行中。
上述大量翻译、研究作品的问世，不仅为研究罗马法、中国法和意大利法提供了第一手文献资料，同时亦为研究欧陆国家现代法和“西学东渐的法律演进史提供了重要的基础性文献，对进一步推进中国法学理论研究以及指导司法实践具有重要意义。尤其是，法学人才的培养与成长对中国法学事业的发展和推进中国与意大利法学交流弥足珍贵。
2. 共同举办提升法律人素养的法学研究班和研修班
举办法学研究班或者研修班，是中意法学交流和法学人才培养的快速路径之一。自2000年至2019年的20年间，中意双方先后举办了至少20个研究班或者研修班，例如“中国法暑期研修班”、“意大利律师中国法高级研究班”、“罗马法高级师资研讨班”、“意大利法和中国法暑期研究班”、“罗马法高级培训班”、中意“‘一带一路’商事服务与商事仲裁国际研修班”、中意“创新、制度变迁和知识产权研修班”等。1200余名学者、法官、律师和在校法学院的学生受益于此，其中有超过300人次的意大利学者、法官、律师和在校学生参加。这些研究班或者研修班为法律界人士深入了解和研究中国与意大利的法律规则、法学理论和罗马法及其当代价值等提供了很好的平台。
特别值得一提的是，2007年和2011年，罗马第二大学和中国政法大学联合在罗马先后举办了两期“中国法学教授罗马法高级研究班”。参加该研究班的32名中国学者分别来自国内20所大学，全部是研究和讲授民商法和罗马法的教授和副教授，其中有16名法学院院长和副院长，大多数人参加过中国《民法典》《合同法》《物权法》《担保法》《侵权责任法》《著作权法》等立法草案的专家论证活动。为这两期高级研究班授课和参与讨论的意大利学者是26位知名的意大利罗马法学家和私法学家，他们就罗马法和现代私法中的法与人的概念、物与物权、债法总则、契约外责任、诈欺抗辩、环境保护及欧洲劳动合同共同原则等主题发表了极为精湛的专业见解。这两期高级研究班的中意双方学者还就罗马法的当代价值、现代私法中的纯粹经济损失、民事责任的判断标准、法律对弱势群体的保护、税收的道德性、中国人格权制度体系、中国侵权责任制度与医疗损害责任制度等理论问题进行了深入交流与探讨。这两期研究班的举办，对中国法学尤其是民法学的发展产生了不可忽视的影响。因为参加研究班的学者都是其所在大学中的教学科研骨干，其中有85%的人在当时或者其后担任了大学的校级领导职务、法学院院长或者副院长。他们把在高级研究班中学习和探讨的罗马法理念、思想和深层次思考带到课堂上，带到其参与的中国民法典立法活动和法学院学生培养的管理工作中。与此同时，这两期高级研究班不仅使中国学者加深了对整个罗马法体系的认识和理解，也使意大利学者深入了解了中国法学理论的发展情况，提升了中国学者对民商法前沿问题的研究水平，将中意两国罗马法与现代民商法学者在相关领域的学术交流推向了更深入的层面亦对推动中国民法法典化进程发挥了积极作用。
（三）司法领域的合作
在中意两国司法界的交流与合作中，除前述两国法院之间的互访和法官们的专业交流外，在涉意司法审判和两国协助执行领域亦多有值得关注的信息。
1.2005-2019年中国司法审判中的涉意案件情况
登录中国法院裁判文书网，以“意大利”为关键词进行检索，可查到2005~2019年在中国法院审理的与意大利相关诉讼纠纷案件的裁判文书。
图示1 2005-2019年在中国法院判决中涉意案件的年度数量
从图1可知，自1970年两国建交后至2005年，中国法院并无受理与意大利相关案件情况的记载。2005-2012年，除2008年外，相关案件数量均徘徊于低位。2013~2019年，涉案数量有较为明显的增长，尤其是2014年2016年和2017年最为突出。
图示2 2005-2019年在中国法院判决中涉意案件的类型
图2是2005~2019年中国法院审理涉意案件的类型信息。值得注意的是，在这段时期涉及意大利的诉讼案件纠纷中，商标权案占据首位，其次是发明专利、外观设计和不正当竞争，这些案件均在知识产权领域。简言之，在中国司法审判中的涉意案件，主要涉及知识产权纠纷。
2.2020年1月至2024年6月中国司法审判中的涉意案件情况
2020年1月至2024年6月，中国司法审判中涉意案件情况出现明显变化。
2020 年中国法院受理了357起与涉意案件，案件数量较此前数据呈现爆发式增长，此后直至2024年6月，相关案件数量又逐渐回落。
从图3可知，随着中国司法审判中涉意案件数量的增长，案件类型也呈现出一些变化。2020年至2024年6月，中国法院判决中涉意案件涉及刑事、民事和行政案件，其中民事案件最多，涉及的案由也最为广泛，主要包括离婚、赡养等婚姻家庭纠纷，以及继承、物权、合同纠纷等，但所涉纠纷最多的还是知识产权案件。值得注意的是，行政案件实际上大多也是关于知识产权行政确权的纠纷。简言之，2020年至2024年6月，中国法院司法判决中涉意案件依然以知识产权纠纷为主。
图示3 2020年-2024年6月在中国法院判决中涉意案件的年度数量
3.2010年至2024年6月中国法院对意大利法院判决的确认和协助执行情况
在中国，2001年已出现广东省佛山市中级人民法院受理确认和执行意大利法院发出的意大利公司破产判决诉求的情况。为了保护该破产公司财产受让人利益，当事人向广东省佛山市中级人民法院提出确认并执行意大利法院判决的诉求得到法院的支持。该案件也是中国法院确认和执行外国法院破产判决的第一案。
根据笔者在中国法院裁判文书网上查阅到的2010年至2024年6月中国法院有关确认和执行意大利法院民事判决的信息，在此期间，请求中国法院确认和执行意大利法院民事判决的案件共16起，其中涉及离婚的判决有9起，涉及离婚后债务、国际货物买卖合同、离婚精神损害补偿、借款等纠纷的案件有7起。在这16起意大利法院民事判决中，有14起得到了中国法院的确认和执行，但是涉及离婚精神损害一案的意大利法院判决被认为与中国立法冲突而未予支持，涉及借款纠纷一案的意大利法院判决因主张确认和执行的申请人无法提供意大利法院民事判决的原始出处而被驳回。
中国法院确认和执行意大利法院判决的依据，一方面源自两国签署的《中华人民共和国和意大利共和国关于民事司法协助的条约》和《中华人民共和国政府和意大利共和国政府关于刑事司法协助的条约》，目前涉及的主要是民事司法协助；另一方面，源自21世纪20多年两国在司法领域日渐增加的专业交流以及加强司法合作的共同意愿。因此，司法协助合作是中意两国法学交流与合作的重要成果之一。
03
#
结语与展望
#
在进人21世纪以来的20余年间，中意法学交流与合作有了长足的发展，而且取得了诸多令人欣慰的成果。目前中意法学交流与合作又进入了一个新的历史阶段。2024年7月28日，在中国国务院总理李强和意大利总理梅洛尼的共同见证下，中意双方政府的代表共同签署了两国地理标志合作与保护谅解备忘录、关于食品安全监管合作的行动计划（2024-2026年）。根据这两份合作文件，中意将建立双边沟通合作机制，开展信息共享、技术合作及能力建设，以加强地理标志保护，提高打击地理标志侵权假冒行为工作效能，防控食品安全风险，打击食品欺诈。
可以预见，未来中意法学交流将会朝着交流路径进一步多元化、法学人才培养和人才队伍进一步年轻化和梯队化、法学理论研究交流进一步纵深化、司法合作进一步拓展的方向发展。具体而言：其一，未来中意两国将在已建立的持续性法学交流合作的基础上，通过律师界、仲裁界、企业法律顾问界等路径开展更多的合作与交流。其二，鉴于目前在中意两国法学领域内熟悉两国彼此语言的法学人才越来越多，加之中意两国的大学对派至自己校内的对方年轻学子给予倾心培养，年轻人在中意法学人才队伍中占据首位的情况会持续相当长时间。与此同时，伴随着不同年龄段的中意法学人才的逐渐成长，人才队伍的老、中、青阶梯结构趋于稳定。其三，当前中意两国法学界在法学理论交流方面已相当通畅，未来在立法和修法建议领域、案例分析与共享领域以及法治历史的当代研究等领域，也会有更为深入的交流与合作。其四，基于司法界已有合作，未来两国在法官的专业交流和互访、司法裁判协助执行、司法人才深化培养等方面将有更多的合作。
总之，发端于罗马法的民法传统之所以与中国法律传统产生一定的契合，不仅因为两者均以法典化形式彰示其法律传统，还在于“人”这一重要的媒介。因此，在中意法学交流与合作中，法学人才的培养和法律界人士发挥的作用至关重要。当下，网络技术、人工智能技术的飞速发展对人类经济社会生活的方方面面形成重大冲击，中意两国法学交流与合作对两国法治的发展将会产生不可估量的影响。中国与意大利的法学理论研究者、法官、律师等法律界人士不仅积极参与两国的法学交流与合作和法学人才的培养等活动，而且对“共同运用精深（peritia）、审慎（prudential）、科 学（scientia）精神”来推动国际上的法典化国家走上进一步的法治发展之路有着普遍共识，故而不难预见，未来中意法学交流与合作将会取得更加丰硕的成果。
编辑：林婷婷
校对：张铠容
END</t>
        </is>
      </c>
      <c r="E35" t="inlineStr">
        <is>
          <t>中意关键词文章采集</t>
        </is>
      </c>
      <c r="F35" t="inlineStr">
        <is>
          <t>2025-07-24 12:36</t>
        </is>
      </c>
      <c r="G35" t="inlineStr">
        <is>
          <t>https://mp.weixin.qq.com/s/Q_JBsWM1cu7YlJGBf3M6IQ</t>
        </is>
      </c>
    </row>
    <row r="36">
      <c r="A36" t="inlineStr">
        <is>
          <t>中意</t>
        </is>
      </c>
      <c r="B36" t="inlineStr">
        <is>
          <t>微信公众号</t>
        </is>
      </c>
      <c r="C36" t="inlineStr">
        <is>
          <t>这款产品凭什么卖爆？</t>
        </is>
      </c>
      <c r="D36" t="inlineStr">
        <is>
          <t>来看看我们这一年销售排名第一的产品：中意一生中意分红险。
特点
1、购买起点年交保费1万元起，月交1000元起。
2、保额分红，领取是保额的20%，5次可以领取完。
3、过往投资能力优秀，之前的分红产品分红实现率优秀。
4、品牌优秀。
5、可以保全设置第二投保人。
推荐理由
1
回本快
5年缴费，保底利益9年回本，含分红是7年回本
2
过往分红实现率高
过去不代表未来，但过去业绩一直很优秀，也说明投研能力好，有实力。
综合考虑分红的数量，分红产品存在年限，以及分红实现率。
从过去10年公布的数据来看，过往分红实现率均在100%以上，2023年受限高影响，53款产品，平均实现率为83%，远高于同业水平。
值得一提的是，2002年发行的一款产品，20年来，分红实现率均为100%以上。分红产品运营经验丰富，产品数量也多，可供参考，可信度高。
3
投资能力
虽然投资能力不代表分红能分到多少，但能有好的投资能力，就间接看出分红的实力。
中意近5年的综合投资收益率跟财务投资收益率都超过5%，在88家寿险公司中排名前三。
中意有自己的投资公司，并且61%的资金是外面资金看好中意的投资能力，放在中意资管管理的
中意资管连续4年获得“保险资管公司金牛奖”
4
品牌实力
中外合资公司，中方股东中石油，占比50%；外资方股东意大利忠利集团，占比50%，成立于1831年，距今成立194年。
世界上最大一张单，打破世界吉尼斯记录，就是中意人寿出的。
中方股东中石油，国家能源命脉企业；外方股东忠利，成立160余年以来分红未曾中断。
5
公司评级
2024年3季度，风险综合评级结果为AA级
监督委员会对保险公司进行管理检查，怎么管理了？那就有个评定标准，中意这位学生，一直是好学生代表，最新的评测，拿到了AA的好成绩。
6
服务
服务是终身的，而且有些服务是可以给到家人用的，只是服务要求门槛不低。
能成为我们销售排名第一的产品，优势还是比较明确的，下面用5万5年给大家演示。👇
同样，这款产品也是8月31日停止销售，有需要的朋友及时联系我哈
关
于
●
我
们
INSURANCE BROKER
宋丽平·Sally
暨南大学硕士
国际金融理财师（CFP）
全球百万圆桌会员（MDRT）
福布斯全国理财师50强
明亚资深经理
曾晓轩·Chris
暨南大学硕士
全球品质奖（IQA）
全球百万圆桌超级会员（COT）
明亚资深合伙人&amp;
明亚资深总监
扫码咨询   了解更多</t>
        </is>
      </c>
      <c r="E36" t="inlineStr">
        <is>
          <t>中意关键词文章采集</t>
        </is>
      </c>
      <c r="F36" t="inlineStr">
        <is>
          <t>2025-08-22 20:00</t>
        </is>
      </c>
      <c r="G36" t="inlineStr">
        <is>
          <t>https://mp.weixin.qq.com/s/aJFLlfjozvOB-1_GwxuizQ</t>
        </is>
      </c>
    </row>
    <row r="37">
      <c r="A37" t="inlineStr">
        <is>
          <t>中意</t>
        </is>
      </c>
      <c r="B37" t="inlineStr">
        <is>
          <t>微信公众号</t>
        </is>
      </c>
      <c r="C37" t="inlineStr">
        <is>
          <t>190年保险巨头，远超友邦和保诚，你肯定不知道</t>
        </is>
      </c>
      <c r="D37"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37" t="inlineStr">
        <is>
          <t>中意关键词文章采集</t>
        </is>
      </c>
      <c r="F37" t="inlineStr">
        <is>
          <t>2025-08-25 17:07</t>
        </is>
      </c>
      <c r="G37" t="inlineStr">
        <is>
          <t>https://mp.weixin.qq.com/s/iLLZNJ9R8pbgHDL-icpHeg</t>
        </is>
      </c>
      <c r="H37" t="inlineStr">
        <is>
          <t>所以为啥忠意在香港这么小众？</t>
        </is>
      </c>
      <c r="I37" t="inlineStr">
        <is>
          <t>群群群群群@</t>
        </is>
      </c>
      <c r="J37" t="inlineStr">
        <is>
          <t>2025/11/16</t>
        </is>
      </c>
    </row>
    <row r="38">
      <c r="A38" t="inlineStr">
        <is>
          <t>中意</t>
        </is>
      </c>
      <c r="B38" t="inlineStr">
        <is>
          <t>微信公众号</t>
        </is>
      </c>
      <c r="C38" t="inlineStr">
        <is>
          <t>190年保险巨头，远超友邦和保诚，你肯定不知道</t>
        </is>
      </c>
      <c r="D38"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38" t="inlineStr">
        <is>
          <t>中意关键词文章采集</t>
        </is>
      </c>
      <c r="F38" t="inlineStr">
        <is>
          <t>2025-08-25 17:07</t>
        </is>
      </c>
      <c r="G38" t="inlineStr">
        <is>
          <t>https://mp.weixin.qq.com/s/iLLZNJ9R8pbgHDL-icpHeg</t>
        </is>
      </c>
      <c r="H38" t="inlineStr">
        <is>
          <t>意大利忠利集团，不是“忠意集团”。与中石油合资的保险公司叫中意人寿、中意财险。</t>
        </is>
      </c>
      <c r="I38" t="inlineStr">
        <is>
          <t>Beyond</t>
        </is>
      </c>
      <c r="J38" t="inlineStr">
        <is>
          <t>2025/12/21</t>
        </is>
      </c>
    </row>
    <row r="39">
      <c r="A39" t="inlineStr">
        <is>
          <t>中意</t>
        </is>
      </c>
      <c r="B39" t="inlineStr">
        <is>
          <t>微信公众号</t>
        </is>
      </c>
      <c r="C39" t="inlineStr">
        <is>
          <t>190年保险巨头，远超友邦和保诚，你肯定不知道</t>
        </is>
      </c>
      <c r="D39"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39" t="inlineStr">
        <is>
          <t>中意关键词文章采集</t>
        </is>
      </c>
      <c r="F39" t="inlineStr">
        <is>
          <t>2025-08-25 17:07</t>
        </is>
      </c>
      <c r="G39" t="inlineStr">
        <is>
          <t>https://mp.weixin.qq.com/s/iLLZNJ9R8pbgHDL-icpHeg</t>
        </is>
      </c>
      <c r="H39" t="inlineStr">
        <is>
          <t>其實一樣嘅。官方翻譯是忠意</t>
        </is>
      </c>
      <c r="I39" t="inlineStr">
        <is>
          <t>保单之外</t>
        </is>
      </c>
      <c r="J39" t="inlineStr">
        <is>
          <t>2025/12/21</t>
        </is>
      </c>
    </row>
    <row r="40">
      <c r="A40" t="inlineStr">
        <is>
          <t>中意</t>
        </is>
      </c>
      <c r="B40" t="inlineStr">
        <is>
          <t>微信公众号</t>
        </is>
      </c>
      <c r="C40" t="inlineStr">
        <is>
          <t>190年保险巨头，远超友邦和保诚，你肯定不知道</t>
        </is>
      </c>
      <c r="D40" t="inlineStr">
        <is>
          <t>点击上方“法保Parents”，再点击右上角的“···”，选择设为星标，文章自动推送
做不一样的法保一家人
創於1831年12月26日意大利的裡雅斯特（Trieste），忠意保險經歷了三個世紀的現代化發展，至今是全球少數擁有194年悠長歷史的公司，忠意不單是保險公司，更是社會革新者，竭力提供最佳解決方案，成為持分者的終身合作夥伴。
今天我们来聊一聊一个特别低调、小众的，但是历史久远到横跨了三个世纪的保险集团--忠意集团（Generali）。
顺带学习一下意大利的历史。
这家公司甚至在香港也是比较小众的，然而它的发展成果一直很亮眼。连续30年霸榜《财富世界500强》
01 中意人寿/中意财险
我们先说一下内地。让大家先熟悉一下身边的情况。
应该所有的外资保险公司能进入中国市场，都是得益于2001年中国正式加入WTO。除了友邦以外，其他外资公司想要介入这种重大影响民生行业，都必须是中外合资企业，也就是说，你想进入中国市场，就得找一家内地的企业成立合资公司，并且股权不能超过50%。
忠意自然也不例外。想要大力发展中国市场，当然就得找一个“大靠山”才行。
2002年，忠意保险与中石油合资成立「中意人寿保险有限公司」（Generali China Life），成为中国加入WTO后首批获准的中外合资保险企业之一。
是的，你没看错，中石油。所以你知道忠意的背景有多厉害了。全世界那么多大型的保险集团，中石油这样的大央企也不是傻子。
2007年，忠意又和中石油合资成立了一家财产险公司，「中意财产保险有限公司」（Generali China Insurance）。近几年，中国进一步开放资本，允许外资保险公司全资在内地设公司。忠意集团于2024年从中石油手里收了中意财险的所有股权，成为一家100%的外资公司。
中意人寿还是双方各持有50%的股权。
02 意大利：文明摇篮与经济奇迹
意大利，这个美丽的半岛，不仅是地中海的心脏，更是西方文明的重要发源地。它的历史跨越几千年，承载着古罗马帝国的辉煌，文艺复兴的灿烂光辉，以及现代国家的风雨兼程。理解意大利的历史发展，有助于更好地理解忠意集团诞生的背景和灵魂。
古代与罗马帝国辉煌（公元前753年—公元476年）
意大利的历史可以追溯到旧石器时代，早期有伊特鲁里亚文明、凯尔特人和大希腊殖民者的文化融合。公元前753年，罗马城的建立，开启了古罗马王国时代。公元前509年，罗马共和国成立，开创了共和国体制，推翻了君主体制。通过军事扩张与政治联盟，罗马逐步统一了意大利半岛，随后构建庞大的罗马帝国，统治欧洲、北非和近东。罗马帝国在法律、哲学、建筑、工程等领域的成就，对西方文明产生了深远影响。
然而，随着公元3世纪的危机和政治动荡，帝国逐渐衰落。公元395年，罗马帝国分裂为东西两部分，西罗马帝国在476年灭亡，标志着古典古代的终结。
中世纪分裂与文艺复兴（5世纪—15世纪）
西罗马帝国的灭亡使意大利进入分裂时期，形成众多独立城邦和地区政权，最具影响力的包括威尼斯、热那亚、米兰和佛罗伦萨。威尼斯和热那亚的海洋共和国通过航运和商业发家，成为资本主义最早的孕育地。
14至16世纪，文艺复兴起源于意大利中部佛罗伦萨，以人文主义、艺术、科学和哲学的复兴为核心。达·芬奇和米开朗基罗等大师的杰作，开启了欧洲思想和文化转型的新篇章，使意大利成为欧洲文化中心。
近现代统一与王国建设（19世纪）
近代意大利长期处于外国势力统治和分裂状态。19世纪，随着民族主义浪潮兴起，意大利统一运动逐渐展开。朱塞佩·加里波第、加富尔伯爵等民族英雄的努力，促使1861年意大利王国宣布成立，实现半岛统一。1870年攻占罗马后，意大利统一最终完成。
战争与法西斯统治（20世纪上半叶）
第一次世界大战中，意大利由中立转为协约国一方参战，战后扩展了版图。1922年，墨索里尼建立法西斯政权，推行极权政策。第二次世界大战期间，意大利成为轴心国成员，战争导致国家破坏严重。1946年，废除君主制，成立共和国。
战后经济复苏与现代化进程
战后，意大利受益于马歇尔计划资金援助，开始“经济奇迹”时期。工业和出口驱动经济快速增长，汽车、机械、纺织产业繁荣，南北经济逐渐融合。意大利成为欧盟创始成员国之一，积极参与欧洲一体化和全球化进程。
02 忠意集团的诞生：顺应时代脉搏
忠意集团是全球最大的保险及资产管理企业之一。创于1831年，可以说也是伴随着意大利现代社会的发展。忠意集团业务遍布全球超过50个国家。成立时间比友邦、宏利、保诚时间还早。
忠意保险集团的起源，紧密嵌合于19世纪早期意大利及欧洲的经济社会环境之中。1831年12月26日，企业家朱塞佩·拉扎罗·莫尔普尔戈（Giuseppe Lazzaro Morpurgo）在里雅斯特创立了忠意保险。这座里雅斯特港口当时属于奥匈帝国，是欧洲贸易与航运的枢纽城市。忠意保险的诞生，正是顺应了这一时代背景，其对海上贸易风险保险的需求迅速增长成为关键推动力。
1804年的一场暴风雨在地中海地区造成船只惨遭损毁，这种重大事故让当时的贸易商深刻认识到风险保障的重要性。正是在这种背景下，忠意保险孕育而生，首要任务是为航运业及相关贸易提供可靠的风险承保服务。忠意保险由此定位于海上及陆地保险，为广大贸易商和企业分担日益复杂的风险压力。
成立初期，忠意保险迅速设立代理机构，覆盖意大利各州、奥匈帝国的主要城市如维也纳、佩斯特，以及欧洲其他重要港口。公司标志从最初的帝国之鹰，转变为“翼狮”形象，成为勇敢、守护和高效的象征，也进一步提升了其品牌影响力和市场认可度。
19世纪的欧洲局势复杂，社会动荡不断，但忠意保险通过灵活调整策略和稳健的经营模式，成功抵御外部挑战。它不仅关注商业利益，更积极投身一定的社会创新，开始塑造其作为“终身合作伙伴”的企业定位。内外兼修，忠意保险逐步从地区性企业成长为国际化保险集团的雏形。
03 跨越世纪的拓展与创新
进入19世纪下半叶和20世纪，忠意保险经历工业革命的浪潮和两次世界大战的洗礼，脚步稳健地迈向全球市场。
19世纪中期，意大利及整个欧洲进入工业化快速发展时期。铁路、制造业和国际贸易的爆炸式增长带来全新的保险需求。忠意保险机智地抓住这一历史机遇，扩充保险产品线，涵盖财产保险、责任险等多种险种，满足产业与个人日益多样化的风险管理需求。
凭借地理优势及强劲的资本实力，忠意保险在地中海沿岸国家积极布局，成为金融与保险领域的枢纽企业。业务覆盖范围从欧洲拓展至北非和中东，促进了区域经济和贸易的发展。同时，忠意保险在关键时刻发挥风险缓冲作用，助力客户渡过难关。
首次世界大战期间，忠意保险保持业务稳定，同时积极布局美国、拉丁美洲及亚洲市场。战后，公司及时调整策略，加强跨国合并和资本联盟，促使集团成为全球知名保险品牌。
在两次世界大战尤其是二战期间，忠意集团面临严峻考验。战争带来的破坏、经济萧条和社会变革推动公司转型创新。战后，忠意致力于产业重建，参与住宅建设和社会保障项目，强化公司在公共服务领域的社会形象。
20世纪中后期，忠意保险率先进入了太空保险领域，显示了公司对未来风险的前瞻洞悉力。在保险产品和服务模式上不断创新，提升了客户体验和业务效率。
04 意大利与忠意的现代化进程
进入20世纪末至21世纪，意大利经历了重大的经济转型与全球化挑战，而忠意集团同样在这一时期演绎着属于自己的新时代篇章。两者的发展互为镜像，反映出意大利社会经济与企业界的深刻嬗变。
第二次世界大战后，意大利面对废墟之上重建国家的艰巨任务。幸运的是，意大利相较于其他受战争重创的欧洲国家，其工业设施损毁较轻，并得到了马歇尔计划的大力援助。1950年代到1960年代中期，意大利经济实现快速增长，GDP年均增长率接近6%，制造业高速发展，重塑了其在欧洲乃至世界的经济地位。
这一阶段的“经济奇迹”，主要特点是大量中小型家族企业的崛起。意大利政府有意识地扶持灵活的中小企业，这形成了意大利独特的“中小企业王国”经济模式。纺织、皮革、家具、机械等轻工业成为国民经济的重要支柱。同时，意大利不断完善基础设施建设，促进了南北经济的进一步融合。
20世纪70年代末至90年代，意大利经济面临产业升级缓慢、社会矛盾激化及公共财政压力加大的问题。随着全球化加剧，低成本国家的竞争压力使得传统制造业产能面临挑战。意大利经济增长放缓，债务负担重，以及劳动力市场僵化等结构性问题逐步显现。
为应对挑战，意大利政府推动产业结构调整，推动服务业、高端制造业和创新经济发展，逐渐形成技术密集和品牌驱动的现代经济格局。同时，参与欧洲一体化进程，强化对外贸易，积极融入全球经济体系。
05 香港忠意
1981年，忠意保险有限公司在香港正式注册成立，成为经香港保险监管部门批准的外资寿险与财险公司之一。此时，香港正迅速发展为国际金融中心，市场对创新保险方案需求旺盛。
公司将忠意集团的全球经验与本地市场洞察相结合，率先推出储蓄保险、终身危疾保险和定期危疾保险等产品。其存续保费和产品创新很快在本地市场获得认可，多次荣获《亚洲保险》、《彭博商业周刊》及香港意大利商会颁发的奖项。
随着香港保险市场的成熟，忠意香港不断丰富产品线，涵盖人寿、健康、财产及企业员工福利保险，并率先引入多款投资连结保险（ILAS）和万能寿险。
在客户服务与渠道拓展方面，公司加强与银行、经纪及企业客户合作，建立专业代理人团队，提升品牌影响力。公司积极承接大湾区客户，利用香港自由港优势与大湾区一体化政策，为内地和香港企业及个人量身定制跨境保险方案。
疫情期间，香港忠意迅速调整业务，推出抗疫专项保险与远程健康管理、心理支持服务，帮助客户缓解疫情影响。
2024年，忠意集团全球保费收入突破952亿欧元，香港忠意稳居本地高端寿险市场领先地位，荣获多项本地与国际大奖，继续引领创新与服务。
06 结语
写了这么多有关意大利和忠意的情况，相信你对这家最强势资产集团之一的公司有了一个初步了解。
190年巨头再次启航，香港忠意强势出圈，这样的历史背景无法让人质疑他的可靠性与持续性。他家新升级的启航2再一次让人眼前一亮。
想要了解他家的产品，可下方扫码进一步咨询：
END</t>
        </is>
      </c>
      <c r="E40" t="inlineStr">
        <is>
          <t>中意关键词文章采集</t>
        </is>
      </c>
      <c r="F40" t="inlineStr">
        <is>
          <t>2025-08-25 17:07</t>
        </is>
      </c>
      <c r="G40" t="inlineStr">
        <is>
          <t>https://mp.weixin.qq.com/s/iLLZNJ9R8pbgHDL-icpHeg</t>
        </is>
      </c>
      <c r="H40" t="inlineStr">
        <is>
          <t>刚查了一下，确实如此。又涨知识了，谢谢！🤝🤝🤝</t>
        </is>
      </c>
      <c r="I40" t="inlineStr">
        <is>
          <t>Beyond</t>
        </is>
      </c>
      <c r="J40" t="inlineStr">
        <is>
          <t>2025/12/21</t>
        </is>
      </c>
    </row>
    <row r="41">
      <c r="A41" t="inlineStr">
        <is>
          <t>中意</t>
        </is>
      </c>
      <c r="B41" t="inlineStr">
        <is>
          <t>微信公众号</t>
        </is>
      </c>
      <c r="C41" t="inlineStr">
        <is>
          <t>中意之路——创立</t>
        </is>
      </c>
      <c r="D41" t="inlineStr">
        <is>
          <t>2002
始于入世前的信任启航
2002——2025
这张定格于2002年2月26日的照片，记录着中意人寿保险有限公司在广州的盛大启幕，这不仅是两家世界500强企业——中国石油天然气集团有限公司（CNPC）与意大利忠利保险有限公司（ASSICURAZIONI GENERALI）强强联合的见证，更开启了中国加入WTO后成立的首家中外合资寿险公司的崭新篇章。
然而，这张照片背后的故事，起点其实更早。当历史的指针尚未拨向中国正式加入世界贸易组织（WTO）的2001年12月11日，合作的种子已然破土。
前瞻布局
入世序章前的牵手
时间回溯至2000年8月，双方股东首次接触，探寻合作可能。同年12月，合作意向明确。2001年4月18日，北京，一份意义深远的合资协议正式签署。仅仅两个月后，2001年6月，筹备团队已扎根广州，紧锣密鼓地展开工作。选择广州作为起点，是深思熟虑的战略抉择。彼时，中国对外开放的寿险市场仅限上海与广州。广州经济活力澎湃，居民生活水平提升迅速，保险意识走在前列，且合资寿险机构相对较少，是一片充满潜力的沃土。中意人寿决心在此打造一个“可复制的成功模式”，为未来稳步拓展全国市场奠定根基。
中国速度
乘开放东风，迎历史性诞生
2001年12月11日，中国正式加入WTO，融入全球经济体系迈出关键一步。仅仅一个多月后，2002年1月15日，在入世承诺落地的政策春风中，中意人寿以惊人的效率获得了中国保监会的营业许可批准。这一刻，标志着中国保险业全面开放后诞生的首家中外合资寿险公司正式获准成立。
2002年2月26日，照片中的盛景在广州白云鸣泉居上演。这场隆重的开业新闻发布会与揭幕仪式，向世界宣告：一个融合了中国能源巨擘雄厚实力与意大利百年保险智慧的金融新星，正式扬帆起航。这不仅是两大世界500强企业的商业联合，更是“能源+金融”跨界生态的创新构建——中方以“能源报国”筑基，外方以全球资深保险经验赋能。
稳健开局
专业立身，创新引领
战略定盘：锚定知识型企业的成长基因
开业之初，中意人寿便确立了知识型寿险企业的定位，秉持可持续发展理念，稳健经营。公司同步推进营销、品牌与人力资源三大战略。
在营销上，建立以代理人销售为主体的营销体系和有特色的营销网络，积极创新多种营销方式，抓住时机推出银行保险，在得到保监会批准后，尽早开展团险业务。在营销策略上，做到重点突出，有效扩张，在追求业务规模的同时，更注重业务品质，形成具有自身特色动态市场定位。在品牌塑造上，树立“以客户为中心”的服务理念，采用先进的IT技术和简便快捷规范的服务方式，为客户提供保险服务。在团队建设方面，开业半年即组建108名内勤与742人外勤的团队，为业务突破注入强劲动能。
产品破壁：用创新重写市场规则
公司秉持客户为尊理念，引入国际保险经验，依市场需求定制个性化、多样化保险产品，部分采用组合式设计，灵活满足多元需求。凭借这些创新，公司产品竞争力强，保单质量优异。
初期成果：数据印证战略远见
开业仅半年（截至2002年10月），三组数字见证破局之力：实现1700多万元保费收入；742人外勤团队创造代理人月人均4500元保费产能；108人内勤团队高效支撑全国化运营体系。这不仅是战略落地的实证，更预示着一个千亿级金融平台的崛起。
不变的承诺，进化的征程
搜索
二十余载春秋，中意人寿的成长轨迹镌刻着两大股东不变的庄严承诺：从初始的2亿元注册资本，历经五次增资扩股，跃升至如今的37亿元，始终保持着50:50的均衡股权结构。这份超越商业利益的“不变”，是跨国合作信任与诚意的最高诠释，是在国际风云变幻中牢不可破的纽带。这数字背后，是两大洲际企业携手书写的命运共同体宣言。
备注：2016年9月，中方股东中国石油天然气集团有限公司将其持有的50%股权无偿划转给中国石油集团资本有限责任公司，目前中方股东为中国石油集团资本有限责任公司，中油资本是中国石油集团金融业务管理的专业化公司。
END
请关注
中意之声</t>
        </is>
      </c>
      <c r="E41" t="inlineStr">
        <is>
          <t>中意关键词文章采集</t>
        </is>
      </c>
      <c r="F41" t="inlineStr">
        <is>
          <t>2025-08-30 13:09</t>
        </is>
      </c>
      <c r="G41" t="inlineStr">
        <is>
          <t>https://mp.weixin.qq.com/s/SwIuC4ssT7kp9mMJeD4U-Q</t>
        </is>
      </c>
    </row>
    <row r="42">
      <c r="A42" t="inlineStr">
        <is>
          <t>中意</t>
        </is>
      </c>
      <c r="B42" t="inlineStr">
        <is>
          <t>微信公众号</t>
        </is>
      </c>
      <c r="C42" t="inlineStr">
        <is>
          <t>千呼万唤始出来，中意人寿终于公布分红实现率！</t>
        </is>
      </c>
      <c r="D42" t="inlineStr">
        <is>
          <t>Hi，大家好，我是懂保爷主编阿航~
作为今年市场最火热的保险公司之一——中意人寿，还是去年极少数能突破监管限高的保司。
大家都非常期待它今年的表现，阿航也是一直力荐大家购买它旗下的一生中意（尊享版）。
但是呢，随着8月份各大保司陆续公布分红实现率，中意人寿却一直没有动静。
也让不少客户担心，中意人寿今年的分红是不是“暴雷”了？
中意人寿终于在9月1日公布了分红情况，先说答案，分红延续了往年的优秀表现，没有出现分红暴雷的情况。
下面我们来详细分析一下中意人寿今年的分红情况。
一、分红实现率
可以先浏览一下中意人寿所有产品的分红实现率：
标红的产品是今年推出的保底部分2.0%的新品，分红实现率全都超过了100%。
我们选几款中意热销分红增额寿险，测算一下最新的分红水平：
一生中意（预定利率2.5%，演示利率4.5%，最新分红实现率71%）
2.5%+（4.5%-2.5%）×71%×70%=3.5%；
一生中意龙玺版（预定利率2.5%，演示利率4.05%，最新分红实现率92%）
2.5%+（4.05%-2.5%）×92%×70%=3.5%；
一生中意尊享版（预定利率2.0%，演示利率4.0%，最新分红实现率100%）
2.0%+（4.0%-2.0%）×100%×70%=3.4%；
从这里可以看出，一生中意系列的分红情况还是比较稳定的。
不论是老产品，还是之前一直推荐大家购买的一生中意（尊享版），实际的复利增长都突破了3.2%的限高要求。
同时也没有为了扩大市场，过分地向新产品倾斜。
这也给我们选择一生中意的朋友，吃下了一颗定心丸。
充分贯彻我们选择保险来理财的理念，那就是长钱稳定。
二、保司实力
中意人寿是合资公司，中方股东是实力强大的中石油，外方股东是历史悠久的意大利忠利保险。
规模属于大中型，资产规模接近2000亿。经营稳定性方面，最新风险评级为最高级AAA。
公司整体稳定盈利，这些都是中意的持续稳定分红的基础。
之前也介绍过，中方股东——中石油集团的未来发展前景是稳中向好的。
因为中石油集团不仅要服务我国高质量发展阶段的工业基础，
还要配合我国一带一路战略，参与到世界的基础建设计划中，仍有非常大的发展前景和机遇，远没有到瓶颈的时候。
结合意大利忠利集团的分红经验和投资实力。
所以一生中意系列的新品我依然建议大家购买，购买过的朋友我也建议大家长期持有。
那么这个月还可以购买的一生中意系列，有两款，错过老产品的朋友，可以了解一下。
三、新品一览
两款新品分别是一生中意（福享版）和一生中意（鑫享版），分别是保底部分1.5%和1.75%的产品。
我们来看一下10岁男孩，5年交，总金额30万，产品表现怎样：
5年交的情况下，两款产品都是第7年能够回本；
后面的利益演示，福享版一直比鑫享版略高一些，保单第10年，单利和复利都突破了2%，第31年复利突破3%，27年保单利益翻倍。
长期来看，福享版的复利能够达到3.3%，而鑫享版是3.1%。
两款产品也是在中后期收益差距比较大。
造成预期总收益差别的原因是保底部分的不同，也就是如果完全没有分红，产品的收益情况：
可以看到，如果只看保证部分，两款产品都是第10年回本；
因为福享版是预定利率1.5%，长期来看保证IRR能达到1.2%~1.4%；
而鑫享版能超过1.5%，保证IRR长期能达到1.6%左右。
但是基于中意人寿过去的分红表现，我还是建议大家选择总收益更高的一生中意（福享版）；
因为中意人寿一直是分红险领域的优等生，几乎不会出现某些保司低分红甚至0分红的情况；
其次是两款产品都是保证10年回本，中短期的保证收益差别并不大；
所以我建议大家选择长期分红更高的一生中意（福享版）。
因为现在老产品几乎全部下架，不管是什么险种，市场上的新品并不多。
但阿航也为大家整理了一个策略图，供大家参考：
无论是想了解图上的产品，还是其他产品；
有需求的朋友都可以来咨询我们规划师~~
后话：
近期产品变动频繁，我们可能无法对每款产品都进行细致分析。
如需找我咨询，可以扫码联系，让我在最专业的领域帮您少走弯路。
为什么选择懂保爷？
最后简单跟大家介绍一下自己：
懂保爷平台成立于2018年；
秉着向上向善的信仰，
站在客户角度，以客户为中心，测评优中选优
为客户提供风险转嫁、
储蓄理财和退休养老方面的优质保险内容与服务。
全网粉丝1000万+，
已累计为10万+家庭解决过保险难题。
以成就安心生活为使命；
致力于成为新时代中国人信赖首选的保险内容与服务平台。
更多敬请关注：</t>
        </is>
      </c>
      <c r="E42" t="inlineStr">
        <is>
          <t>中意关键词文章采集</t>
        </is>
      </c>
      <c r="F42" t="inlineStr">
        <is>
          <t>2025-09-04 09:56</t>
        </is>
      </c>
      <c r="G42" t="inlineStr">
        <is>
          <t>https://mp.weixin.qq.com/s/l8MEgM4qWy9d0eF_zEAYVQ</t>
        </is>
      </c>
    </row>
    <row r="43">
      <c r="A43" t="inlineStr">
        <is>
          <t>中意</t>
        </is>
      </c>
      <c r="B43" t="inlineStr">
        <is>
          <t>微信公众号</t>
        </is>
      </c>
      <c r="C43" t="inlineStr">
        <is>
          <t>中意分红实现率公布！早买吃亏？</t>
        </is>
      </c>
      <c r="D43"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3" t="inlineStr">
        <is>
          <t>中意关键词文章采集</t>
        </is>
      </c>
      <c r="F43" t="inlineStr">
        <is>
          <t>2025-09-04 15:30</t>
        </is>
      </c>
      <c r="G43" t="inlineStr">
        <is>
          <t>https://mp.weixin.qq.com/s/wVVJL1PFeMQv3P5byRBDIw</t>
        </is>
      </c>
      <c r="H43" t="inlineStr">
        <is>
          <t>珠江人寿过往的分红险收益高吗</t>
        </is>
      </c>
      <c r="I43" t="inlineStr">
        <is>
          <t>亚洲</t>
        </is>
      </c>
      <c r="J43" t="inlineStr">
        <is>
          <t>2025/09/04</t>
        </is>
      </c>
    </row>
    <row r="44">
      <c r="A44" t="inlineStr">
        <is>
          <t>中意</t>
        </is>
      </c>
      <c r="B44" t="inlineStr">
        <is>
          <t>微信公众号</t>
        </is>
      </c>
      <c r="C44" t="inlineStr">
        <is>
          <t>中意分红实现率公布！早买吃亏？</t>
        </is>
      </c>
      <c r="D44"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4" t="inlineStr">
        <is>
          <t>中意关键词文章采集</t>
        </is>
      </c>
      <c r="F44" t="inlineStr">
        <is>
          <t>2025-09-04 15:30</t>
        </is>
      </c>
      <c r="G44" t="inlineStr">
        <is>
          <t>https://mp.weixin.qq.com/s/wVVJL1PFeMQv3P5byRBDIw</t>
        </is>
      </c>
      <c r="H44" t="inlineStr">
        <is>
          <t>这里没办法给你展示具体的数据，建议找专家老师给你发详细资料和讲解过往分红表现，现在还有0元咨询名额，可以点文末卡片操作预约哈</t>
        </is>
      </c>
      <c r="I44" t="inlineStr">
        <is>
          <t>学霸说保险</t>
        </is>
      </c>
      <c r="J44" t="inlineStr">
        <is>
          <t>2025/09/04</t>
        </is>
      </c>
    </row>
    <row r="45">
      <c r="A45" t="inlineStr">
        <is>
          <t>中意</t>
        </is>
      </c>
      <c r="B45" t="inlineStr">
        <is>
          <t>微信公众号</t>
        </is>
      </c>
      <c r="C45" t="inlineStr">
        <is>
          <t>中意分红实现率公布！早买吃亏？</t>
        </is>
      </c>
      <c r="D45"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5" t="inlineStr">
        <is>
          <t>中意关键词文章采集</t>
        </is>
      </c>
      <c r="F45" t="inlineStr">
        <is>
          <t>2025-09-04 15:30</t>
        </is>
      </c>
      <c r="G45" t="inlineStr">
        <is>
          <t>https://mp.weixin.qq.com/s/wVVJL1PFeMQv3P5byRBDIw</t>
        </is>
      </c>
      <c r="H45" t="inlineStr">
        <is>
          <t>这个分红靠谱吗？不怕亏？</t>
        </is>
      </c>
      <c r="I45" t="inlineStr">
        <is>
          <t>知一</t>
        </is>
      </c>
      <c r="J45" t="inlineStr">
        <is>
          <t>2025/09/04</t>
        </is>
      </c>
    </row>
    <row r="46">
      <c r="A46" t="inlineStr">
        <is>
          <t>中意</t>
        </is>
      </c>
      <c r="B46" t="inlineStr">
        <is>
          <t>微信公众号</t>
        </is>
      </c>
      <c r="C46" t="inlineStr">
        <is>
          <t>中意分红实现率公布！早买吃亏？</t>
        </is>
      </c>
      <c r="D46"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6" t="inlineStr">
        <is>
          <t>中意关键词文章采集</t>
        </is>
      </c>
      <c r="F46" t="inlineStr">
        <is>
          <t>2025-09-04 15:30</t>
        </is>
      </c>
      <c r="G46" t="inlineStr">
        <is>
          <t>https://mp.weixin.qq.com/s/wVVJL1PFeMQv3P5byRBDIw</t>
        </is>
      </c>
      <c r="H46" t="inlineStr">
        <is>
          <t>靠谱的，背后有金管局严格监管，可以放心，而且有保底收益兜着底不怕亏钱，现在因为固收预定利率只有2%，越来越多人都买分红险了</t>
        </is>
      </c>
      <c r="I46" t="inlineStr">
        <is>
          <t>学霸说保险</t>
        </is>
      </c>
      <c r="J46" t="inlineStr">
        <is>
          <t>2025/09/04</t>
        </is>
      </c>
    </row>
    <row r="47">
      <c r="A47" t="inlineStr">
        <is>
          <t>中意</t>
        </is>
      </c>
      <c r="B47" t="inlineStr">
        <is>
          <t>微信公众号</t>
        </is>
      </c>
      <c r="C47" t="inlineStr">
        <is>
          <t>中意分红实现率公布！早买吃亏？</t>
        </is>
      </c>
      <c r="D47"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7" t="inlineStr">
        <is>
          <t>中意关键词文章采集</t>
        </is>
      </c>
      <c r="F47" t="inlineStr">
        <is>
          <t>2025-09-04 15:30</t>
        </is>
      </c>
      <c r="G47" t="inlineStr">
        <is>
          <t>https://mp.weixin.qq.com/s/wVVJL1PFeMQv3P5byRBDIw</t>
        </is>
      </c>
      <c r="H47" t="inlineStr">
        <is>
          <t>我开始看到数据也以为亏了，原来不止我一个哈哈</t>
        </is>
      </c>
      <c r="I47" t="inlineStr">
        <is>
          <t>Arena</t>
        </is>
      </c>
      <c r="J47" t="inlineStr">
        <is>
          <t>2025/09/04</t>
        </is>
      </c>
    </row>
    <row r="48">
      <c r="A48" t="inlineStr">
        <is>
          <t>中意</t>
        </is>
      </c>
      <c r="B48" t="inlineStr">
        <is>
          <t>微信公众号</t>
        </is>
      </c>
      <c r="C48" t="inlineStr">
        <is>
          <t>中意分红实现率公布！早买吃亏？</t>
        </is>
      </c>
      <c r="D48"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8" t="inlineStr">
        <is>
          <t>中意关键词文章采集</t>
        </is>
      </c>
      <c r="F48" t="inlineStr">
        <is>
          <t>2025-09-04 15:30</t>
        </is>
      </c>
      <c r="G48" t="inlineStr">
        <is>
          <t>https://mp.weixin.qq.com/s/wVVJL1PFeMQv3P5byRBDIw</t>
        </is>
      </c>
      <c r="H48" t="inlineStr">
        <is>
          <t>是的，很多客户都有这个疑问，其实早投保享受的保底利率高，很多了解完都是后悔没多买一些的~不过现在买分红</t>
        </is>
      </c>
      <c r="I48" t="inlineStr">
        <is>
          <t>学霸说保险</t>
        </is>
      </c>
      <c r="J48" t="inlineStr">
        <is>
          <t>2025/09/04</t>
        </is>
      </c>
    </row>
    <row r="49">
      <c r="A49" t="inlineStr">
        <is>
          <t>中意</t>
        </is>
      </c>
      <c r="B49" t="inlineStr">
        <is>
          <t>微信公众号</t>
        </is>
      </c>
      <c r="C49" t="inlineStr">
        <is>
          <t>中意分红实现率公布！早买吃亏？</t>
        </is>
      </c>
      <c r="D49"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49" t="inlineStr">
        <is>
          <t>中意关键词文章采集</t>
        </is>
      </c>
      <c r="F49" t="inlineStr">
        <is>
          <t>2025-09-04 15:30</t>
        </is>
      </c>
      <c r="G49" t="inlineStr">
        <is>
          <t>https://mp.weixin.qq.com/s/wVVJL1PFeMQv3P5byRBDIw</t>
        </is>
      </c>
      <c r="H49" t="inlineStr">
        <is>
          <t>是的，很多客户都有这个疑问，其实早投保享受的保底利率高，很多了解完都是后悔没多买一些的~不过现在买分红险也是不错的，选对保司分红多。</t>
        </is>
      </c>
      <c r="I49" t="inlineStr">
        <is>
          <t>学霸说保险</t>
        </is>
      </c>
      <c r="J49" t="inlineStr">
        <is>
          <t>2025/09/04</t>
        </is>
      </c>
    </row>
    <row r="50">
      <c r="A50" t="inlineStr">
        <is>
          <t>中意</t>
        </is>
      </c>
      <c r="B50" t="inlineStr">
        <is>
          <t>微信公众号</t>
        </is>
      </c>
      <c r="C50" t="inlineStr">
        <is>
          <t>中意分红实现率公布！早买吃亏？</t>
        </is>
      </c>
      <c r="D50" t="inlineStr">
        <is>
          <t>👇点击添加规划师，买保险不花冤枉钱
前几天，中意人寿公布了2024年的分红实现率，
后台一下子就热闹起来，
有不少买了旧产品的朋友发来疑问：
“新品分红实现率比我的高，是不是买早亏了？”
今天就来详细说说这事，让大家心里有个底。
01
分红实现率≠实际收益
先来看下中意的过往分红数据：
2013-2022年，中意分红实现率均值一直稳定在100%以上。
2023年受监管限高影响，全行业分红实现率普遍跳水，
中意是少数能申请突破限高的保司，
最终分红实现率均值为83.29%，表现非常突出。
到了2024年，也就是刚新鲜出炉的数据——
分红实现率均值直接回升到88.82%，势头更稳了。
部分产品分红实现率如下：
中意分红实现率公布
不过，很多朋友发现，老产品的分红实现率比新品低很多。
比如我圈出来的三款产品：
一生中意、一生中意(龙玺版)、一生中意(尊享版)，
分红实现率依次是71%、92%、100%。
产品越新，分红实现率越高，
那是不是意味着早买的人很吃亏呢？
其实不是！
因为分红实现率只是用来评估演示红利的最终达成情况。
计算公式：
分红实现率=实际红利÷演示红利
如果我们要对比实际收益高低，
还得看当时投保产品的定价利率和演示红利是多少。
计算公式：
实际收益率=预定利率+(演示利率-预定利率)×分红比例×分红实现率
下面就来算一算这三款产品2024年的实际收益率：
中意分红实现率公布
上面是我计算出来的这三款的预期收益率，
发现没，定价利率不一样、演示利率不一样、分红实现率不一样，
最后到底哪个收益率最高，还得像这样，算过才知道。
不一定说分红实现率高，就代表你到手的收益高，
得看你产品的定价利率，以及产品的演示利率。
但我个人建议是，早点买，总归是好的。
因为定价利率高，分红实现率“不需要太高”，最终的预期收益率，就能轻松和实现率高的持平，其至超越。
这等于是，只要你家底够厚，不需要100%努力，也能比别人过得滋润~
但是没买到老产品的，也不纠结了，过去的就不看了，我们展望未来。
任何时候的“过去”，也不过是当下的“现在”。
想了解当下有哪些高收益产品能买，可以预约专业规划师1对1咨询，我放出了18个免费咨询名额，先到先得哈↓
中意分红实现率公布
02
中意人寿
看完前面的收益数据，你可能会想问：
为什么中意人寿的分红收益这么高？
在监管限高的时候还能突破限高，稳住分红实现率。
其实，核心原因在于它的背景实力。
中意人寿是中外合资企业：
中方股东是中石油，咱们的巨型央企，资金实力和抗风险能力不用多说；
外方股东是意大利忠利保险，1831年成立的世界级保险集团，经历过多次全球市场波动，经验足够丰富。
两家还都上了《财富》世界500强，
中石油排第6，忠利排245，实力雄厚。
此外，中意还成立了自家的资产管理公司，
手里还握着京沪高铁这种 “国运级” 项目——这类项目收益稳、周期长，能持续给分红 “供血”，
投资端稳了，分红自然有保障。
正因如此，中意人寿的分红险一直都非常抢手。
但需要注意的是：
前面测算的几款一生中意系列分红险，现在都已经买不到了。
目前市面上的分红险，保底预定利率1.75%；
纯固收的普通产品，预定利率也才2.0%。
不过，对比现在银行5年期定存1.3%的利率，
分红险的保底收益也算是 “遥遥领先”了。
如果选对产品，后续分红表现给力，
拿到3%左右的收益也很正常。
03
写在最后
看现在的大环境，利率下行趋势非常明显，
以后说不定分红险连1.75%的保底都难有。
所以要是想靠分红险多赚点收益，还是那句老话：
能早买就早买，别等利率再降了才后悔。
要是还有朋友算不明白自己的产品收益，或者想知道现在选哪款产品合适，随时可以预约专业规划师1对1咨询。
专业的事交给专业的人，能少走很多弯路～
我放出了18个免费咨询名额，先到先得哈↓
点击蓝字👇
【学霸说保险咨询通道】
中意分红实现率公布
点击“阅读原文”，1对1规划保险！</t>
        </is>
      </c>
      <c r="E50" t="inlineStr">
        <is>
          <t>中意关键词文章采集</t>
        </is>
      </c>
      <c r="F50" t="inlineStr">
        <is>
          <t>2025-09-04 15:30</t>
        </is>
      </c>
      <c r="G50" t="inlineStr">
        <is>
          <t>https://mp.weixin.qq.com/s/wVVJL1PFeMQv3P5byRBDIw</t>
        </is>
      </c>
      <c r="H50" t="inlineStr">
        <is>
          <t>是的，很多客户都有这个疑问，其实早投享受的保底利率高，很多了解完都是后悔没多买一些的~不过现在买分红险也是不错的，选对保司分红多。</t>
        </is>
      </c>
      <c r="I50" t="inlineStr">
        <is>
          <t>学霸说保险</t>
        </is>
      </c>
      <c r="J50" t="inlineStr">
        <is>
          <t>2025/09/04</t>
        </is>
      </c>
    </row>
    <row r="51">
      <c r="A51" t="inlineStr">
        <is>
          <t>中意</t>
        </is>
      </c>
      <c r="B51" t="inlineStr">
        <is>
          <t>微信公众号</t>
        </is>
      </c>
      <c r="C51" t="inlineStr">
        <is>
          <t>中意最新分红实现率解读，及9月新产品盘点</t>
        </is>
      </c>
      <c r="D51" t="inlineStr">
        <is>
          <t>关于作者
大家好，我是茁壮成长的杨小麦🌾的爸爸，90后女儿奴👧，西工大毕业的理工男保险经纪人。保险从业第5年，专业赢得尊重，服务提供价值。
来跟我一起成为中意的客户吧！
哈喽，大家好呀，我是小麦爸爸🌾！
内地831停售之后，中意人寿终于公布了他们家2024年度的红利实现率情况，可以说是姗姗来迟。
之前有客户问我“中意的红利实现率怎么还没有公布？”
我告诉客户说不用担心，中意他们的分红实现率肯定是没有问题的。
现在终于中意公布了，答案确实是延续了往年的优秀表现，绝对市场第一梯队的水平，非常的稳健，没有出现分红大幅的波动情况。
一、红利实现率解读
整体的情况，我们要分为不同时间阶段的产品去看。
客户端理论收益率公式=
预定利率+（投资收益假设-预定利率）*分配比例70%*红利实现率
因为不同阶段的产品，保底部分的预定利率不一样，产品所采用的长期投资收益率假设也不一样，分红实现率结果也不一样。
1、初代一生中意（2.5%保底，4.5%长期投资收益假设，红利实现率71%）
初代产品最早的一生中意是71%的实现率，所以它的客户端收益率是：
2.5%+（4.5%-2.5%）×70%×71%=3.5%；
2、一生中意龙玺版（2.5%保底，4.05%长期投资收益假设，红利实现率92%）
一生中意停售了之后，是一生中意龙玺版，保底部分预定利率还是2.5%，但是长期投资收益率假设有所降低，4.05%。
所以说利差和预期分红利益有所减少。但是中意给到这款产品的分红实现率更高一些，92%。
所以说它的总收益：
2.5%+（4.05%-2.5%）×70%×92%=3.5%；
依旧也是3.5%。
3、一生中意尊享版（2%保底，4%长期投资收益假设，红利实现率100%）
今年831停售前的产品，一生中意的尊享版。
这款产品的预定利率有所下降，预定利率2.0%，长期投资收益假设4.0%。
2.0%+（4.0%-2.0%）×70%×100%=3.4%；
分红演示部分跟初代一生中意一样，都是1.4%，但是保底部分少了0.5%。
为了平衡收益，中意进一步提升尊享版的红利实现率，到100%。
最终实现的结果是：
第一代产品、第二代产品、第三代产品虽然时间不同，产品设计不一样，但是新老客户最后拿到手的收益率差不多。
大家一碗水端平，不愧端水大师！👍
有行业同行做了一个数据统计，算了一下中意产品近十年的平均红利实现率。
可以看到基本上都是在100%左右，99%、100%、103%、105%。
数据还是非常漂亮的，所以说分红险选择对保险公司+选择对产品，你放心买就行。
二、9月上市新产品
最后来聊一聊现在9月之后，中意有哪些新产品值得我们去关注。
1、分红型增额寿
有两款产品，一生中意福享版和一生中意鑫享版。
福享版的保底部分预定利率是1.5%，长期投资收益假设是4.25%，属于市面上比较高的水平了，对自己家的投资能力非常自信。
分红演示=（4.25-1.5）*70%=1.925%
保底部分更低一些，但是分红演示1.925%，比之前版本的产品更高。
降低保证部分，才能提升投资组合和产品的预期分红收益，很合理，有点港险产品的意思了。
客户端预期年化复利收益率=1.5%+1.925%=3.425%
4年回本，25年翻倍！不错的，保单整体预期收益不比以前版本产品差。
还有一款一生中意鑫享版。
它的保底预定利率会更高一些，按照监管规定的保底预定利率上限1.75%设计。
相对应的，长期投资收益假设是3.75%。
就是因为保底更高了，就要分配更多的资金到安全稳健的资产上，所以你整个投资组合的长期投资收益假设就要降低，非常合理。
利差是3.75%-1.75%=2%
再乘以分配比例70%，所以分红演示部分还是1.4%，跟以前版本老产品一样。
但是保底利率只有1.75%，比以前老产品低了，所以整体的预期收益率是：1.75%+1.4%=3.15%
2、分红型快返年金
中意还上新了一款快返型的年金产品，一生中意年金险分红型。
年金5年之后或者10年之后可以开始保证领取，红利买完保单每年派发。
我个人还是比较喜欢这款产品的，因为买年金更多的还是现金流派发的需求，所以我会更看重年金派发还有红利的派发金额。
这2部分中意这款产品是非常优秀的。
但是相应呢，它削弱了保单的退保现金价值。
随着高比例年金的派发，现金价值慢慢衰减。
年金险的现金价值到底重要不重要？
我觉得吧，没那么重要。你买了一个年金险保单，如果不去退保或使用保单贷款的话，现金价值就是没有太大的意义。
你如果不退保，每年就是领钱，一领年金、二领红利！
我就是这样的需求，我是愿意牺牲一些退保现金价值，去增加领取金额。
如果你想给孩子买一个快返年金，或者给自己买提前退休，5年10年后开始派发的，那你可以考虑一下一生中意的这款分红年金。
3、其它产品
除了分红增额寿和分红快返年金，中意还上新了个人养老金的产品，还有分红型的杠杆终身寿险产品、还有万能险。
好了就这样，如果你对内地的保险产品感兴趣的话，可以重点去关注一下中意他们家的产品。
最后送大家一张9月内地保险市场新品的榜单图！
如果感兴趣的话，欢迎下方扫码加我好友（ysf029）给你做个计划书看看，咱们下期再见。
写在最后
买港险，最怕的不是分红没达成，而是你的需求跟产品错配。
一边是：你是什么样的风险偏好？计划持有期限多久？持有过程中间流动性诉求怎样？对保险公司偏好是怎样的？对产品功能上有什么要求？养老社区、多元货币、定期提领、财富传承？
另一边是：不同保司不同产品不同功能，从R1-R5，保守型、稳健型、平衡型、进取型、激进型。
到底什么产品可以更好解决你的问题，更适合你？
这是我能给你提供的价值。
Ps1：我这边吐血整理了港险市场产品的底层数据和筛选模型，以及3400多字的银行卡（包括中银/汇丰/工银/招商/众安）开卡攻略，以及港美股券商开户攻略资料，想要的朋友下方微信扫码找我索要，付费的（呕心沥血花费时间和精力）👇
Ps2：我拉了2个社群，有客户抱团存钱养老群、同业产品业务交流群，有兴趣的可以添加微信 ysf029，说明需求申请加入。</t>
        </is>
      </c>
      <c r="E51" t="inlineStr">
        <is>
          <t>中意关键词文章采集</t>
        </is>
      </c>
      <c r="F51" t="inlineStr">
        <is>
          <t>2025-09-06 19:15</t>
        </is>
      </c>
      <c r="G51" t="inlineStr">
        <is>
          <t>https://mp.weixin.qq.com/s/hRuQC_NG1Sutb35BDaO0ug</t>
        </is>
      </c>
    </row>
    <row r="52">
      <c r="A52" t="inlineStr">
        <is>
          <t>中意</t>
        </is>
      </c>
      <c r="B52" t="inlineStr">
        <is>
          <t>微信公众号</t>
        </is>
      </c>
      <c r="C52" t="inlineStr">
        <is>
          <t>来了！中意最新分红实现率出炉！</t>
        </is>
      </c>
      <c r="D52" t="inlineStr">
        <is>
          <t>很多朋友都在等中意最新的分红实现率，它这次是最迟公布的一批，一直到9月1号晚上才公布。
虽然公布的时间相对晚，但数据还是一如既往的稳。
最新一年的分红实现率均值为89%，比起去年监管第一次限高时，给出的83%的平均实现率还要高。
而且很容易可以测算，中意最新一年分红险的实际收益，又一次不负众望地突破了3.2%的限高，依旧保持了行业的拔尖水平。
保瓶儿聊产品
具体达成率数据
从官网可以看到，中意人寿总共公布了从2013年至今，累计12年的分红达成率数据。
在前10年里，所有分红险，分红实现率数据均在100%及以上。
而且还有很多产品都做到了超额分红。
比如说中意年年优盛两全保险（分红型），在20年-22年连续3年，达成率都做到了190%以上。
去年公布了2023年的实现率，当年监管第一次下发了明确限高令。
中意的分红达成率平均值依然给到了83%，是去年全市场突破限高令的5家保险公司之一。
到今年，监管不再一刀切的限高了，但是对于想要突破限高的保险公司，给出了比较高的标准和条件。
在这样的背景下，中意今年的分红实现率均值涨到了89%。
其中，2024年才上线的13款新产品，实现率基本都在100%以上。
实际收益
以热门产品一生中意系列为例。
经典产品一生中意老版，今年的分红实现率是71%，注意，这款产品的保底部分预定利率是2.5%，演示收益是4.5%。
用分红险的收益率测算公式测算下来，实际收益率为3.5%。
实际收益率=2.5%+（4.5%-2.5%）*70%*71%=3.5%
再看最新产品一生中意（尊享版），保底部分预定利率2%，演示利率4%，最新的分红实现率100%。
用同样的方式测算下来，实际收益率为3.4%。
实际收益率=2%+（4%-2%）*70%*100%=3.4%
再看一款老一点的产品，中意悠然相伴养老年金（分红型），它最新的分红实现率为71%。
测算下来，实际收益率也是3.5%。
实际收益率=2.5%+（4.5%-2.5%）*70%*71%=3.5%
很显然今年监管列出来的，保险公司想要突破3.2%的限高的那些条件，中意全都满足了。
而且又一次切切实实做到了3.5%左右的实际收益。
再加上，中意本身的股东实力、背景、包括投资收益率，你深扒一下会发现全方位的都非常强。
它成立于2002年，注册资本37亿，总资产超过1000亿，分支机构遍布全国。
还是一家背靠两位世界500强大股东的，中外合资的保险公司。
中方股东中油资本，是深交所前5名的上市公司。
外方股东意大利忠利保险有限公司，创始于1831年，在2022年的《财富》杂志的世界500强排名第72。
投资方面，中意有自己的资产管理公司，可以拿到很多别的公司拿不到的盈利性比较强的基础设施建设、不动产项目等。
近3年的平均综合投资收益率做到了4.71%，收益率排名也很不错。
综合以上维度，对于买过中意分红险的小伙伴，咱们完全可以安心持有，等待未来它持续不断地给你带来好消息。
保瓶儿聊产品
这里是保瓶儿聊产品，每天测评一款产品，让你买对赔好不踩坑。
如果大家有想看的产品，欢迎在评论区留言~
也可以添加我的微信baopingerxb，进一步交流。</t>
        </is>
      </c>
      <c r="E52" t="inlineStr">
        <is>
          <t>中意关键词文章采集</t>
        </is>
      </c>
      <c r="F52" t="inlineStr">
        <is>
          <t>2025-09-08 18:56</t>
        </is>
      </c>
      <c r="G52" t="inlineStr">
        <is>
          <t>https://mp.weixin.qq.com/s/FLwYQGnFwiym3LAf-eLDKw</t>
        </is>
      </c>
    </row>
    <row r="53">
      <c r="A53" t="inlineStr">
        <is>
          <t>中意</t>
        </is>
      </c>
      <c r="B53" t="inlineStr">
        <is>
          <t>微信公众号</t>
        </is>
      </c>
      <c r="C53" t="inlineStr">
        <is>
          <t>中意人寿的9款分红增额寿，比别家怎么样？（7000字详解，买中意，看这一篇足够了）</t>
        </is>
      </c>
      <c r="D53"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3" t="inlineStr">
        <is>
          <t>中意关键词文章采集</t>
        </is>
      </c>
      <c r="F53" t="inlineStr">
        <is>
          <t>2025-09-12 16:11</t>
        </is>
      </c>
      <c r="G53" t="inlineStr">
        <is>
          <t>https://mp.weixin.qq.com/s/cvtwBkIEu1W2VcZr-mrOug</t>
        </is>
      </c>
      <c r="H53" t="inlineStr">
        <is>
          <t>没有甄享版的对比吗</t>
        </is>
      </c>
      <c r="I53" t="inlineStr">
        <is>
          <t>Fight for WFEE</t>
        </is>
      </c>
    </row>
    <row r="54">
      <c r="A54" t="inlineStr">
        <is>
          <t>中意</t>
        </is>
      </c>
      <c r="B54" t="inlineStr">
        <is>
          <t>微信公众号</t>
        </is>
      </c>
      <c r="C54" t="inlineStr">
        <is>
          <t>中意人寿的9款分红增额寿，比别家怎么样？（7000字详解，买中意，看这一篇足够了）</t>
        </is>
      </c>
      <c r="D54"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4" t="inlineStr">
        <is>
          <t>中意关键词文章采集</t>
        </is>
      </c>
      <c r="F54" t="inlineStr">
        <is>
          <t>2025-09-12 16:11</t>
        </is>
      </c>
      <c r="G54" t="inlineStr">
        <is>
          <t>https://mp.weixin.qq.com/s/cvtwBkIEu1W2VcZr-mrOug</t>
        </is>
      </c>
      <c r="H54" t="inlineStr">
        <is>
          <t>请问您说的顶流是哪个？是恒安标准的产品吗？</t>
        </is>
      </c>
      <c r="I54" t="inlineStr">
        <is>
          <t>冬</t>
        </is>
      </c>
      <c r="J54" t="inlineStr">
        <is>
          <t>2025/11/24</t>
        </is>
      </c>
    </row>
    <row r="55">
      <c r="A55" t="inlineStr">
        <is>
          <t>中意</t>
        </is>
      </c>
      <c r="B55" t="inlineStr">
        <is>
          <t>微信公众号</t>
        </is>
      </c>
      <c r="C55" t="inlineStr">
        <is>
          <t>中意人寿的9款分红增额寿，比别家怎么样？（7000字详解，买中意，看这一篇足够了）</t>
        </is>
      </c>
      <c r="D55"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5" t="inlineStr">
        <is>
          <t>中意关键词文章采集</t>
        </is>
      </c>
      <c r="F55" t="inlineStr">
        <is>
          <t>2025-09-12 16:11</t>
        </is>
      </c>
      <c r="G55" t="inlineStr">
        <is>
          <t>https://mp.weixin.qq.com/s/cvtwBkIEu1W2VcZr-mrOug</t>
        </is>
      </c>
      <c r="H55" t="inlineStr">
        <is>
          <t>感谢，看来两款产品不分伯仲</t>
        </is>
      </c>
      <c r="I55" t="inlineStr">
        <is>
          <t>小乐</t>
        </is>
      </c>
      <c r="J55" t="inlineStr">
        <is>
          <t>2026/03/10</t>
        </is>
      </c>
    </row>
    <row r="56">
      <c r="A56" t="inlineStr">
        <is>
          <t>中意</t>
        </is>
      </c>
      <c r="B56" t="inlineStr">
        <is>
          <t>微信公众号</t>
        </is>
      </c>
      <c r="C56" t="inlineStr">
        <is>
          <t>中意人寿的9款分红增额寿，比别家怎么样？（7000字详解，买中意，看这一篇足够了）</t>
        </is>
      </c>
      <c r="D56"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6" t="inlineStr">
        <is>
          <t>中意关键词文章采集</t>
        </is>
      </c>
      <c r="F56" t="inlineStr">
        <is>
          <t>2025-09-12 16:11</t>
        </is>
      </c>
      <c r="G56" t="inlineStr">
        <is>
          <t>https://mp.weixin.qq.com/s/cvtwBkIEu1W2VcZr-mrOug</t>
        </is>
      </c>
      <c r="H56" t="inlineStr">
        <is>
          <t>感谢您的解答，我能理解，但是前期买的时候有点疑惑，福享的4.25%是目前演示里最高的了，但20年和30年现价和IRR中没有体现出来，不知道是怎么回事😂</t>
        </is>
      </c>
      <c r="I56" t="inlineStr">
        <is>
          <t>小乐</t>
        </is>
      </c>
      <c r="J56" t="inlineStr">
        <is>
          <t>2026/03/10</t>
        </is>
      </c>
    </row>
    <row r="57">
      <c r="A57" t="inlineStr">
        <is>
          <t>中意</t>
        </is>
      </c>
      <c r="B57" t="inlineStr">
        <is>
          <t>微信公众号</t>
        </is>
      </c>
      <c r="C57" t="inlineStr">
        <is>
          <t>中意人寿的9款分红增额寿，比别家怎么样？（7000字详解，买中意，看这一篇足够了）</t>
        </is>
      </c>
      <c r="D57"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7" t="inlineStr">
        <is>
          <t>中意关键词文章采集</t>
        </is>
      </c>
      <c r="F57" t="inlineStr">
        <is>
          <t>2025-09-12 16:11</t>
        </is>
      </c>
      <c r="G57" t="inlineStr">
        <is>
          <t>https://mp.weixin.qq.com/s/cvtwBkIEu1W2VcZr-mrOug</t>
        </is>
      </c>
      <c r="H57" t="inlineStr">
        <is>
          <t>①不知道你会不会误以为演示4.25%→产品100%分红时的极致利益就能到4.25%。这事不可能的。4.25%已经是监管允许的中档演示上限附近——是“假设情景”，不是“封顶收益”，也不是“达标线”。②我测评里的数据，当时这两个产品都是1.5%+4.25%的产品设计。③当时的演示，机制利益下，福享3.34%，鑫耀3.36%。</t>
        </is>
      </c>
      <c r="I57" t="inlineStr">
        <is>
          <t>尚缘</t>
        </is>
      </c>
      <c r="J57" t="inlineStr">
        <is>
          <t>2026/03/10</t>
        </is>
      </c>
    </row>
    <row r="58">
      <c r="A58" t="inlineStr">
        <is>
          <t>中意</t>
        </is>
      </c>
      <c r="B58" t="inlineStr">
        <is>
          <t>微信公众号</t>
        </is>
      </c>
      <c r="C58" t="inlineStr">
        <is>
          <t>中意人寿的9款分红增额寿，比别家怎么样？（7000字详解，买中意，看这一篇足够了）</t>
        </is>
      </c>
      <c r="D58"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8" t="inlineStr">
        <is>
          <t>中意关键词文章采集</t>
        </is>
      </c>
      <c r="F58" t="inlineStr">
        <is>
          <t>2025-09-12 16:11</t>
        </is>
      </c>
      <c r="G58" t="inlineStr">
        <is>
          <t>https://mp.weixin.qq.com/s/cvtwBkIEu1W2VcZr-mrOug</t>
        </is>
      </c>
      <c r="H58" t="inlineStr">
        <is>
          <t>刚才的第③点3.36%怎么来的？保底最高1.5%，实际极致利益给到1.43%，这0.07%个点，实际就是扣除的成本。那么分红部分，就不会再扣任何成本。所以带分红极致3.36%怎么来呢？就是纯数学运算了。分红险的本质是：给客户的实际收益=保底部分+分红部分保底部分：看预定利率分红部分：看演示利率-预定利率监管规定：粗粗的说，红利给客户分70%所以真正的公式里的分红部分，常常是</t>
        </is>
      </c>
      <c r="I58" t="inlineStr">
        <is>
          <t>尚缘</t>
        </is>
      </c>
      <c r="J58" t="inlineStr">
        <is>
          <t>2026/03/10</t>
        </is>
      </c>
    </row>
    <row r="59">
      <c r="A59" t="inlineStr">
        <is>
          <t>中意</t>
        </is>
      </c>
      <c r="B59" t="inlineStr">
        <is>
          <t>微信公众号</t>
        </is>
      </c>
      <c r="C59" t="inlineStr">
        <is>
          <t>中意人寿的9款分红增额寿，比别家怎么样？（7000字详解，买中意，看这一篇足够了）</t>
        </is>
      </c>
      <c r="D59"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59" t="inlineStr">
        <is>
          <t>中意关键词文章采集</t>
        </is>
      </c>
      <c r="F59" t="inlineStr">
        <is>
          <t>2025-09-12 16:11</t>
        </is>
      </c>
      <c r="G59" t="inlineStr">
        <is>
          <t>https://mp.weixin.qq.com/s/cvtwBkIEu1W2VcZr-mrOug</t>
        </is>
      </c>
      <c r="H59" t="inlineStr">
        <is>
          <t>请问一下，为什么演示利率- 福享版 4.25% / 鑫耀版 3.9%，福享高于鑫耀，但是实际演示的时候鑫耀现价和收益比福享高呢，在什么时候是福享会升高</t>
        </is>
      </c>
      <c r="I59" t="inlineStr">
        <is>
          <t>小乐</t>
        </is>
      </c>
      <c r="J59" t="inlineStr">
        <is>
          <t>2026/03/10</t>
        </is>
      </c>
    </row>
    <row r="60">
      <c r="A60" t="inlineStr">
        <is>
          <t>中意</t>
        </is>
      </c>
      <c r="B60" t="inlineStr">
        <is>
          <t>微信公众号</t>
        </is>
      </c>
      <c r="C60" t="inlineStr">
        <is>
          <t>中意人寿的9款分红增额寿，比别家怎么样？（7000字详解，买中意，看这一篇足够了）</t>
        </is>
      </c>
      <c r="D60"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0" t="inlineStr">
        <is>
          <t>中意关键词文章采集</t>
        </is>
      </c>
      <c r="F60" t="inlineStr">
        <is>
          <t>2025-09-12 16:11</t>
        </is>
      </c>
      <c r="G60" t="inlineStr">
        <is>
          <t>https://mp.weixin.qq.com/s/cvtwBkIEu1W2VcZr-mrOug</t>
        </is>
      </c>
      <c r="H60" t="inlineStr">
        <is>
          <t>我没有去重新看文章、看数据，但本能答复您应该没有错。你记住哦：演示利率的3.9%/4.25%叫做【公式】。没错，公式里4.25%能高于3.9%。但我们最后拿到的年度红利报告，不是按照公式演示时100%的分红实现率给的，是按实际分红实现率给的。一个公司，你很认可了，它的某个产品的分红机制你也很认可了，但它家A产品和B产品最后给到的实际收益，是看公司怎么分的红。对不？</t>
        </is>
      </c>
      <c r="I60" t="inlineStr">
        <is>
          <t>尚缘</t>
        </is>
      </c>
      <c r="J60" t="inlineStr">
        <is>
          <t>2026/03/10</t>
        </is>
      </c>
    </row>
    <row r="61">
      <c r="A61" t="inlineStr">
        <is>
          <t>中意</t>
        </is>
      </c>
      <c r="B61" t="inlineStr">
        <is>
          <t>微信公众号</t>
        </is>
      </c>
      <c r="C61" t="inlineStr">
        <is>
          <t>中意人寿的9款分红增额寿，比别家怎么样？（7000字详解，买中意，看这一篇足够了）</t>
        </is>
      </c>
      <c r="D61"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1" t="inlineStr">
        <is>
          <t>中意关键词文章采集</t>
        </is>
      </c>
      <c r="F61" t="inlineStr">
        <is>
          <t>2025-09-12 16:11</t>
        </is>
      </c>
      <c r="G61" t="inlineStr">
        <is>
          <t>https://mp.weixin.qq.com/s/cvtwBkIEu1W2VcZr-mrOug</t>
        </is>
      </c>
      <c r="H61" t="inlineStr">
        <is>
          <t>如果你对分红实现率想找找'感觉'的话，不一定对我公众号发的上周六那篇【天马版】的文章感兴趣，但可以看看那里面分析两家公司【历史产品分红实现率】的内容，没准会有些'体感'哈</t>
        </is>
      </c>
      <c r="I61" t="inlineStr">
        <is>
          <t>尚缘</t>
        </is>
      </c>
      <c r="J61" t="inlineStr">
        <is>
          <t>2026/03/10</t>
        </is>
      </c>
    </row>
    <row r="62">
      <c r="A62" t="inlineStr">
        <is>
          <t>中意</t>
        </is>
      </c>
      <c r="B62" t="inlineStr">
        <is>
          <t>微信公众号</t>
        </is>
      </c>
      <c r="C62" t="inlineStr">
        <is>
          <t>中意人寿的9款分红增额寿，比别家怎么样？（7000字详解，买中意，看这一篇足够了）</t>
        </is>
      </c>
      <c r="D62"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2" t="inlineStr">
        <is>
          <t>中意关键词文章采集</t>
        </is>
      </c>
      <c r="F62" t="inlineStr">
        <is>
          <t>2025-09-12 16:11</t>
        </is>
      </c>
      <c r="G62" t="inlineStr">
        <is>
          <t>https://mp.weixin.qq.com/s/cvtwBkIEu1W2VcZr-mrOug</t>
        </is>
      </c>
      <c r="H62" t="inlineStr">
        <is>
          <t>有，在另一个中意的文章里当时发出来，臻享一上市，就补充到文章里了。</t>
        </is>
      </c>
      <c r="I62" t="inlineStr">
        <is>
          <t>尚缘</t>
        </is>
      </c>
      <c r="J62" t="inlineStr">
        <is>
          <t>2026/03/10</t>
        </is>
      </c>
    </row>
    <row r="63">
      <c r="A63" t="inlineStr">
        <is>
          <t>中意</t>
        </is>
      </c>
      <c r="B63" t="inlineStr">
        <is>
          <t>微信公众号</t>
        </is>
      </c>
      <c r="C63" t="inlineStr">
        <is>
          <t>中意人寿的9款分红增额寿，比别家怎么样？（7000字详解，买中意，看这一篇足够了）</t>
        </is>
      </c>
      <c r="D63"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3" t="inlineStr">
        <is>
          <t>中意关键词文章采集</t>
        </is>
      </c>
      <c r="F63" t="inlineStr">
        <is>
          <t>2025-09-12 16:11</t>
        </is>
      </c>
      <c r="G63" t="inlineStr">
        <is>
          <t>https://mp.weixin.qq.com/s/cvtwBkIEu1W2VcZr-mrOug</t>
        </is>
      </c>
      <c r="H63" t="inlineStr">
        <is>
          <t>刚才的第③点3.36%怎么来的？保底最高1.5%，实际极致利益给到1.43%，这0.07%个点，实际就是扣除的成本。那么分红部分，就不会再扣任何成本。所以带分红极致3.36%怎么来呢？就是纯数学运算了。分红险的本质是：给客户的实际收益=保底部分+分红部分保底部分：看预定利率分红部分：看演示利率-预定利率监管规定：粗粗的说，红利给客户分70%所以真正的公式里的分红部分，常常是（演示利率-预定利率）×70%这样算下来：1.5+（4.25-1.5）×0.7=3.425%这是红利100%下的机制总利益那么你扣掉前面我说的成本3.425-0.07=？(3.355%)是不是≈3.36%了？</t>
        </is>
      </c>
      <c r="I63" t="inlineStr">
        <is>
          <t>尚缘</t>
        </is>
      </c>
      <c r="J63" t="inlineStr">
        <is>
          <t>2026/03/10</t>
        </is>
      </c>
    </row>
    <row r="64">
      <c r="A64" t="inlineStr">
        <is>
          <t>中意</t>
        </is>
      </c>
      <c r="B64" t="inlineStr">
        <is>
          <t>微信公众号</t>
        </is>
      </c>
      <c r="C64" t="inlineStr">
        <is>
          <t>中意人寿的9款分红增额寿，比别家怎么样？（7000字详解，买中意，看这一篇足够了）</t>
        </is>
      </c>
      <c r="D64"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4" t="inlineStr">
        <is>
          <t>中意关键词文章采集</t>
        </is>
      </c>
      <c r="F64" t="inlineStr">
        <is>
          <t>2025-09-12 16:11</t>
        </is>
      </c>
      <c r="G64" t="inlineStr">
        <is>
          <t>https://mp.weixin.qq.com/s/cvtwBkIEu1W2VcZr-mrOug</t>
        </is>
      </c>
      <c r="H64" t="inlineStr">
        <is>
          <t>好像中意还带了有万能账户，能对比一下吗</t>
        </is>
      </c>
      <c r="I64" t="inlineStr">
        <is>
          <t>把熊猫装进冰箱</t>
        </is>
      </c>
      <c r="J64" t="inlineStr">
        <is>
          <t>2026/03/12</t>
        </is>
      </c>
    </row>
    <row r="65">
      <c r="A65" t="inlineStr">
        <is>
          <t>中意</t>
        </is>
      </c>
      <c r="B65" t="inlineStr">
        <is>
          <t>微信公众号</t>
        </is>
      </c>
      <c r="C65" t="inlineStr">
        <is>
          <t>中意人寿的9款分红增额寿，比别家怎么样？（7000字详解，买中意，看这一篇足够了）</t>
        </is>
      </c>
      <c r="D65"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5" t="inlineStr">
        <is>
          <t>中意关键词文章采集</t>
        </is>
      </c>
      <c r="F65" t="inlineStr">
        <is>
          <t>2025-09-12 16:11</t>
        </is>
      </c>
      <c r="G65" t="inlineStr">
        <is>
          <t>https://mp.weixin.qq.com/s/cvtwBkIEu1W2VcZr-mrOug</t>
        </is>
      </c>
      <c r="H65" t="inlineStr">
        <is>
          <t>中意鑫耀是保司自己的渠道，还是个险的渠道？</t>
        </is>
      </c>
      <c r="I65" t="inlineStr">
        <is>
          <t>航</t>
        </is>
      </c>
      <c r="J65" t="inlineStr">
        <is>
          <t>2026/06/12</t>
        </is>
      </c>
    </row>
    <row r="66">
      <c r="A66" t="inlineStr">
        <is>
          <t>中意</t>
        </is>
      </c>
      <c r="B66" t="inlineStr">
        <is>
          <t>微信公众号</t>
        </is>
      </c>
      <c r="C66" t="inlineStr">
        <is>
          <t>中意人寿的9款分红增额寿，比别家怎么样？（7000字详解，买中意，看这一篇足够了）</t>
        </is>
      </c>
      <c r="D66"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6" t="inlineStr">
        <is>
          <t>中意关键词文章采集</t>
        </is>
      </c>
      <c r="F66" t="inlineStr">
        <is>
          <t>2025-09-12 16:11</t>
        </is>
      </c>
      <c r="G66" t="inlineStr">
        <is>
          <t>https://mp.weixin.qq.com/s/cvtwBkIEu1W2VcZr-mrOug</t>
        </is>
      </c>
      <c r="H66" t="inlineStr">
        <is>
          <t>顶流1.75是？</t>
        </is>
      </c>
      <c r="I66" t="inlineStr">
        <is>
          <t>小七</t>
        </is>
      </c>
      <c r="J66" t="inlineStr">
        <is>
          <t>2026/06/25</t>
        </is>
      </c>
    </row>
    <row r="67">
      <c r="A67" t="inlineStr">
        <is>
          <t>中意</t>
        </is>
      </c>
      <c r="B67" t="inlineStr">
        <is>
          <t>微信公众号</t>
        </is>
      </c>
      <c r="C67" t="inlineStr">
        <is>
          <t>中意人寿的9款分红增额寿，比别家怎么样？（7000字详解，买中意，看这一篇足够了）</t>
        </is>
      </c>
      <c r="D67" t="inlineStr">
        <is>
          <t>「尚缘」第101篇原创
全文7310字|19图
中意人寿，目前一共有9款分红型增额终身寿险在售：
一生中意鑫享版终身寿险（分红型）
一生中意福享版终身寿险（分红型）
一生中意臻耀版终身寿险（分红型）
一生中意金耀版终身寿险（分红型）
一生中意鑫耀版终身寿险（分红型）
一生挚爱尊享版终身寿险（分红型）
一生挚爱传世版终身寿险（分红型）
一生挚爱星耀版终身寿险（分红型）
一生挚爱尊耀版终身寿险（分红型）
客户特别容易晕！！！
这9款的收益差距、在市场是什么水平、和别家比的优劣势，这篇文章一次说清。
我是尚缘，一位保险经纪【人】。
活人的人，不是工具人。文章最后，给出3条建议。
想详细测评，欢迎+V：13909508308。
前言
买保险的三大渠道
买保险有三个渠道：个险产品，保司自己卖的；经代产品，保司通过经纪/代理公司卖的；银保产品，保司通过银行卖的。
有些人所在城市，有中意人寿这家保司，通过互联网搜到过这9款中的某一款。他们会直接去公司详细了解。但公司只能卖给他们个险渠道，自身能卖的产品。
同理，有些人在银行被推荐或是网上刷到中意的产品，这些渠道也是只能卖银保或经代渠道的产品。
对大多数人而言，了解到一家公司的产品，他最想知道，这是不是这家公司最好的产品？这个产品放在全市场是什么水平？
这篇文章，对中意人寿各渠道的、一共9款分红增额寿，进行了对比总结。并以中意收益表现最亮眼的产品，和市场同类，也做了对比。
直接帮你货比三家。
进入正题...
01
9款产品，哪款收益高？
9款产品，先分两类
9月起，所有分红险换代。新品分两大阵营：
① 高保底型
按1.75%预定利率，保证的收益给到1.65%+。
② 低保底型
按1.5%预定利率，保证收益大概1.41%~1.43%。
两类产品最大区别，是分红的高低：
高保底：稳健，但分红不会给到最高。
低保底：牺牲0.25%个点的保底，换更多分红。
中意这9款到底哪款最强？
分两种情况：1.75%类和1.5%类。
具体，看表。↓↓↓
（能看得清表，都不用看我写的字）
表格数据详细，没时间看这个过程，直接下拉看最后总结。总结的位置，在下文这张小女孩图片这里：
1、预定利率1.75%的产品：4款
一生中意鑫享版终身寿险（分红型）
一生中意臻耀版终身寿险（分红型）
一生挚爱星耀版终身寿险（分红型）
一生挚爱尊耀版终身寿险（分红型）
题外话：我们都知道，从2023年起，就又逐渐开始“聚焦”分红险了。今年监管定的最新的预定利率政策，使得2025年彻底进入了分红险时代。
因为1.75%的分红型保底部分，它比2.0%固收型的保证，只有0.25%的差距。而牺牲0.25%换来的分红部分，未来想象空间更大。
所以只要产品选的对，分红型比固收好太多。
先说结论：
中意这4款1.75%，保底和分红表现都好的，是银行卖的【挚爱尊享】（上表右一）。保底最高1.69%；带上分红3.09%。
这个收益，该怎么客观看待？
这个收益，是最高点、最远期的极致收益。一般情况，等不到那么久。也就是说，收益等不及增值到40年甚至更久，你大概就要“连苯带息”取钱用钱了。
买增额寿，一般看哪个时期的收益？
买增额寿，增值的钱，这些现价的数字不是拿来看的，是要取来花的。
所以，多数人最关注保单第20-30年的收益。
比如，孩子0岁买，长大20岁/30岁要用钱。
比如，40岁的人买，60岁/70岁要用钱。
具体情况：
1、回苯速度
100万保费，银保的【挚爱尊享】回苯最快。保底收益5年回正，带分红4年回正。
经代的【中意鑫享】排第二。保底回正要6年，带分红也能4年。
其他2款，个险的【中意臻耀】和银保的【挚爱星耀】，都是保底6年，带分红5年。
2、收益对比
每个产品收益表现分两列：保底列、分红列。
我们比收益，永远先看保底，再看分红。
收益高低排序：黄色＞深蓝＞浅蓝＞灰色。
（点图片可以放大，建议直接看文字）
2-1、保低收益（看现价和IRR）
右一银保＞右二银保＞左一经代＞左二个险
（每款产品的左测一列：保底列）
挚爱尊耀＞挚爱星耀＞中意鑫享＞中意臻耀
即：4款产品，保底排名：③④②①
一生中意鑫享版终身寿险（分红型）：第③
一生中意臻耀版终身寿险（分红型）：第④
一生挚爱星耀版终身寿险（分红型）：第②
一生挚爱尊耀版终身寿险（分红型）：第①
第20年现价和IRR：
①【挚爱尊耀】：1330423，1.44%；
②【挚爱星耀】：1298423，1.31%；
③【中意鑫享】：1295615，1.30%；
④【中意臻耀】：1288688，1.28%。
第30年现价和IRR：
①【挚爱尊耀】：1581548，1.54%；
②【挚爱星耀】：1543178，1.46%；
③【中意鑫享】：1539841，1.45%；
④【中意臻耀】：1531499，1.43%。
这4款，1.75%预定利率，一次性交100万，增值20-30年，保底差距，11558-50049。
说实话，这么长时间，1-5万的差距不算大。
1.75%的保底讲完了，接下来，看1.75%的分红。
2-2、含分红总收益（看现价和IRR）
右一银保＞左一经代＞左二个险＞右二银保
（每款产品的右测一列：分红列）
挚爱尊耀＞中意鑫享＞中意臻耀＞挚爱星耀
即：4款产品，分红排名：②③④①
一生中意鑫享版终身寿险（分红型）：第②
一生中意臻耀版终身寿险（分红型）：第③
一生挚爱星耀版终身寿险（分红型）：第④
一生挚爱尊耀版终身寿险（分红型）：第①
第20年现价和IRR：
①【挚爱尊耀】：1748562，2.83%；
②【中意鑫享】：1702853，2.70%；
③【中意臻耀】：1693723，2.67%；
④【挚爱星耀】：1649542，2.53%。
第30年现价和IRR：
①【挚爱尊耀】：2382998，2.94%；
②【中意鑫享】：2320217，2.85%；
③【中意臻耀】：2307617，2.83%；
④【挚爱星耀】：2209768，2.68%。
这4款，1.75%预定利率，增值20-30年，含分红的总差距，99020-173230。
这个差距，未来20-30年，10-17万，多数家庭还是在乎的。
▌小结
银行卖的【挚爱尊耀】，在中意1.75%高保底的分红增额里，保底和分红，均为第①。
100万保费，30年后，100%分红实现率，滚雪球速度2.94%，复利达238万。
结合中意公布的历年分红情况，可以期待。
但它是不是全市场1.75%类产品里最顶流的？
后面看中意和其他顶流的比较（文章不拆开，一次写完。建议收藏）。
1.75%的保底和分红对比完了，看1.5%这种低保底、高分红产品，哪款最好？
2、预定利率1.5%的产品： 5款
一生挚爱尊享版终身寿险（分红型）
一生挚爱传世版终身寿险（分红型）
一生中意福享版终身寿险（分红型）
一生中意金耀版终身寿险（分红型）
一生中意鑫耀版终身寿险（分红型）
题外话：1.5%的分红型保底部分，它比1.75%保底，又多了0.25%的差距。比起2.0%的固收型不分红的产品，牺牲整整了0.5%。
它是分红险时代，各家为争取【分红险买手】的“大绝杀”。这类产品，不光要看【产品的原貌】，更非常非常考验【公司的质地】。
先说结论：
中意这5款1.5%，保底和分红表现都好的，是个险卖的【中意鑫耀】（上表右一这款）。保底最高1.43%；带上分红3.36%。
这个收益，该怎么客观看待？
这个收益，也是最高点/远期的极致收益。
买增额寿，一般看哪个时期的收益？
建议多关注保单第20-30年的收益。
具体情况：
1、回苯速度
100万保费，个险的【中意鑫耀】回苯最快。保底收益5年回正，带分红4年回正。
注意两点：
① 对比1.75%的【挚爱尊耀】，回正时间没差别。
② 对比回正后的现价，【中意鑫耀】保底和分红都高。
中意1.5%预定利率的收益第①
中意1.75%预定利率的收益第①
其他4款，都是保底回正要6年，带分红也是4年。但回正的现价，高低排序：
保底：挚爱传世＞中意金耀＞中意福享=挚爱尊享
分红：中意金耀＞中意福享＞挚爱传世＞挚爱尊享
总之，4款保底和分红回正情况，都比不过中意鑫耀。
2、收益对比
每个产品分为：保底列、分红列。
收益高低：黄色＞深蓝＞浅蓝＞灰色。
（点图片可以放大，建议直接看文字）
2-1、保低收益（看现价和IRR）
从最远期收益看：
右一个险＞左二银保=右二个险＞中间经代=左一银保
（每款产品的左测一列：保底列）
中意鑫耀＞挚爱传世=中意金耀＞中意福享=挚爱尊享
但是，画等号的两组，在中间某些年份，又有高有低：
挚爱传世＞中意金耀
分别是：第6/9/11/14/25/29/35/38-42/46/48/50/54/55/57-66/69-71这些年。
中意福享＞挚爱尊享
主要是：第1-5年。
即：5款产品，保底整体排名：⑤②④③①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①【中意鑫耀】：1258566，1.16%；
②【挚爱传世】：1246702，1.11%；
③【中意金耀】：1246702，1.11%；
④【中意福享】：1233311，1.05%；
⑤【挚爱尊享】：1233311，1.05%。
第30年现价和IRR：
①【中意鑫耀】：1458974，1.27%；
②【挚爱传世】：1445098，1.23%；
③【中意金耀】：1445098，1.23%；
④【中意福享】：1429484，1.20%；
⑤【挚爱尊享】：1429484，1.20%。
这5款，1.5%预定利率，一次性交100万，增值20-30年，保底差距，25255-29490。
坦白讲，1.5%的产品，第20-30年，2.5-2.9万的差距。太小了。
1.5%的保底讲完，看它的分红。
2-2、含分红总收益（看现价和IRR）
从最远期收益看：
右一个险＞左二银保＞右二个险＞左一银保＞中间经代
（每款产品的右测一列：分红列）
中意鑫耀＞挚爱传世＞中意金耀＞挚爱尊享＞中意福享
但是，在第11-29年：
挚爱尊享=中意福享
第30-第41年：
挚爱尊享＜中意福享
第42-第46年：
挚爱尊享=中意福享
第47-第105年：
挚爱尊享＞中意福享
那么，按前40年的收益排序：
中意鑫耀＞挚爱传世＞中意金耀＞中意福享＞挚爱尊享
即：5款产品，分红整体排名：⑤②④③①
一生挚爱尊享版终身寿险（分红型）：第⑤
一生挚爱传世版终身寿险（分红型）：第②
一生中意福享版终身寿险（分红型）：第④
一生中意金耀版终身寿险（分红型）：第③
一生中意鑫耀版终身寿险（分红型）：第①
第20年现价和IRR：
①【中意鑫耀】：1832611，3.08%；
②【挚爱传世】：1815323，3.03%；
③【中意金耀】：1815323，3.03%；
④【中意福享】：1795824，2.97%；
⑤【挚爱尊享】：1795824，2.97%。
第30年现价和IRR：
①【中意鑫耀】：2563563，3.19%；
②【挚爱传世】：2539211，3.15%；
③【中意金耀】：2539168，3.15%；
④【中意福享】：2511732，3.12%；
⑤【挚爱尊享】：2511718，3.12%。
这5款，1.5%预定利率，增值20-30年，含分红的总差距，36787-51845。
未来20-30年，3.6-5万的差距，还行吧。
一方面：看2025年这几款新品，2026年的分红实现率。
另一面：看中意，历史分红表现。比如10年间，产品实际到手收益。
这里就涉及，对2024年上市新品的分析了。
篇幅有限，想了解答案的，可以+V：13909508308。
▌小结
保司自己卖的【中意鑫耀】，在中意1.5%高分红的分红增额里，保底和分红，均为第①。
100万保费，30年后，100%分红实现率，滚雪球速度3.19%，复利达256万。
比1.75%的第①【挚爱尊耀】的【2.94%和238万】，正好多【0.25%个点，18万】。
但它是不是全市场1.5%类产品里最顶流的？
还是看后面中意和其他顶流的比较。
▌总结
以上，单看中意放在个险、银保、经代三大渠道的这9款分红型增额寿：
1.75%预定利率的4款，银保渠道的【挚爱尊享】最佳。第30年：
保底IRR1.54%，现价1581548（158万）；
带分红IRR2.94%，现价2382998（238万）。
1.5%预定利率的5款，个险渠道的【中意鑫耀】最佳。第30年：
保底IRR1.27%，现价1458974（146万）；
带分红IRR3.19%，现价2563563（256万）。
接下来，我们看中意和其他顶流产品的对比。
02
市场顶流的1.75%和1.5%，收益多少？
1、顶流1.75% VS 中意【挚爱尊享】
1.75%预定利率的市场顶流，前3名的分红增额寿分别是：
第3名：安联安享汇盈C（III）第30年收益
保底IRR1.37%，现价1504600（150万）；
带分红IRR2.87%，现价2338212（234万）。
第2名：陆家嘴国泰鸿利鑫享3.0第30年收益
保底IRR1.41%，1523374（152万）；
带分红IRR2.91%，2367305（237万）。
第1名：目前市场的【顶流1.75%】第30年收益
保底最高1.46%，现价1545000（155万）；
带上分红3.03%，现价2450165（245万）。
▌小节
从收益看
【顶流1.75%】的保底比【挚爱尊享】少3万，但分红多8万。
但分红，重点是看【公司的质地】。
我们看公司质地，一般从股东背景、公司经营的风险综合评级和偿付能力充足率、历年投资收益率以及过往的分红实现率综合考虑。
从分红实现率看
【顶流1.75%】所属公司是国资背景，比中意人寿这家合资公司，发展的晚，但动力十足。
2025年最新实现率给到客户的实际到手收益，已经进入第一梯队。831之后这款【1.75%新顶流】，表现非常亮眼。
从销售地区看
【顶流1.75%】的公司分支机构最广。
这么说吧，安联人寿和陆家嘴国泰人寿的销售区域是最少的，中意人寿还行，但也有覆盖不到的省份。
顶流的公司，给了买不上中意的人，最好的选项。
想了解更多，欢迎+V：13909508308。
2、顶流1.5% VS 中意【中意鑫耀】
1.5%预定利率的产品，目前不多，顶流就更少了。
第1和第2名的产品，是同一家公司的新品，收益非常接近，而且都是经代渠道的产品。选第1来介绍。
因此，现在1.5%的产品里，排前2名分别是：
第2名：同方全球传世乐享（臻保版）第30年收益
保底IRR1.25%，现价1452100（145万）；
带分红IRR3.0%，现价2425088（242万）。
第1名：【顶流1.5%】1号第30年收益
保底最高1.24%，现价1445800（145万）；
带上分红3.29%，现价2642656（264万）。
▌小节
从收益看
【顶流1.5%】的保底比【中意鑫耀】少1万，但分红多7万。
再仔细对比，就会发现，【顶流1.5%】这家公司的分红，给的更实在。
保单第6年到第48年，在客户最有可能退保变现的时间段，顶流1.5%是给客户分的红更多。
这说明他们更愿意让客户【拿到红利】。
从分红实现率看
【顶流1.5%】所属公司也是合资公司，和中意人寿的投资分红经验，完全在一个量级。
2011年的产品，2025年的实现率是140%。
2019年的产品，预定利率按3.0%、演示利率按4.5%，2024年实现率150%，客户实际到手4.575%。
另外，濮存昕和姚明，是他们家最早的投连险客户。也是可以公开的名人保单。
2025年的平均分红实现率为120%。
总之831之后，这家公司，非常非常值得多关注。
从销售地区看
【顶流1.7%】的公司分支机构并不多。除了常规的北上广/江浙沪这些【“保”家必争之地】，山东、四川这两个大省，顶流公司并没有开设分支机构。
关于投保地区，以上提到的所有产品都留个悬念。
它们都是非常好的产品，销售区域上可以形成非常好的互补。
想了解更多，欢迎+V：13909508308。
尚缘总结
中意人寿的分红型增额寿，还是非常值得选择的。
1、从收益的角度
① 银保1.75%的【挚爱尊耀】和个险1.5%的【中意金耀】，在全市场都是非常扛打的产品。但不是所有人都能买的上。
② 经代的1.5%的【中意福享】的收益，实话讲，略低一点。但是经代渠道的产品多，像是1.75%的顶流和1.5%的顶流，都非常超预期。
现在的客户，选择，是真的更多了。
831后，分红险的时代，鸡蛋完全没必要放一个篮子。
1.75%搭配1.5%，A家搭配B家，最省事省心省力。
2、从投保合规的角度
买保险，不合规，可能血本无归。
健康告知、投保地址、财务问卷，是真正投保环节，非常重要的信息。
从一开始，请按正确的姿势，打开【增额寿的大门】。
合规，每家保司的【规】不一样。
3、从省时省心的角度
这期文章介绍的中意。
但是，中英产品线上齐了，中英呢？恒标呢？陆家嘴国泰呢？
还有人心心念念想看看老七家比如平安/国寿他们的产品。
找对人，找我。
因为你找我，我不会一上来就问你买多少。
我会问你：有医保咩？有商保咩？有兜底咩？
另外，你想了解的各种渠道、各种公司、各种产品数据。
我早都放这了。因为，懒得藏着掖着。
省心吧？就酱。
//
我是尚缘，擅长用保险积累财富，有自己标准化的服务流程。想了解更多，欢迎聊聊。
尚尚vx：13909508308
-
-
结尾，放个二维码，加我备注来意。
下期见。
-End-
每个点赞都给您积了个小祝福↓
其他内容：
重疾险
超全竞品对比|工银安盛「御享欣生」2024版：0岁和30岁，怎么买最合适
工银安盛的就医绿通到底有多牛？
医疗险
百万医疗险 | 蓝医保（好医好药版）深度解析，值不值得买
重疾险和医疗险的关系：
买了百万医疗险的人，还要再买重疾险吗？
关于医保改革现状
买商保前，不妨先搞清基础医保
深度长文|一文读懂DRG/DIP，为啥中端医疗是中产标配/看病刚需
关于我、所在团队、所属公司明亚
1分钟，查清我和公司的保险执业资质
2个案例：经纪人vs代理人|保险理赔时，谁和客户是一伙的
3个故事：介绍明亚保险经纪公司
37岁，8年三甲医院行政裸辞卖保险，我疯了吗
别笑！保险经纪人不能收客户服务费</t>
        </is>
      </c>
      <c r="E67" t="inlineStr">
        <is>
          <t>中意关键词文章采集</t>
        </is>
      </c>
      <c r="F67" t="inlineStr">
        <is>
          <t>2025-09-12 16:11</t>
        </is>
      </c>
      <c r="G67" t="inlineStr">
        <is>
          <t>https://mp.weixin.qq.com/s/cvtwBkIEu1W2VcZr-mrOug</t>
        </is>
      </c>
      <c r="H67" t="inlineStr">
        <is>
          <t>🔍测评|瑞泰人寿「鸿福满满」：产品利益、公司指标、分红实现、资产配置，详细解读是公众号这篇文章的瑞泰。很多年前他们家最早做的投连险很好。</t>
        </is>
      </c>
      <c r="I67" t="inlineStr">
        <is>
          <t>尚缘</t>
        </is>
      </c>
      <c r="J67" t="inlineStr">
        <is>
          <t>2026/06/26</t>
        </is>
      </c>
    </row>
    <row r="68">
      <c r="A68" t="inlineStr">
        <is>
          <t>中意</t>
        </is>
      </c>
      <c r="B68" t="inlineStr">
        <is>
          <t>微信公众号</t>
        </is>
      </c>
      <c r="C68" t="inlineStr">
        <is>
          <t>保险公司介绍 | 中意人寿</t>
        </is>
      </c>
      <c r="D68" t="inlineStr">
        <is>
          <t>图 | 中意人寿广东省分公司
文 | 梁静怡
提到保险公司，大家对它的印象是不是觉得有点神秘、有点陌生？
我以前也是这样觉得的。
因为保险公司不像银行网点那样，大街上每走几步就能看到一间；保险公司的办事处一般很少是街铺，多数都是在办公大厦里面，和普通的公司办公室一样。
除非需要办理保险业务，不然的话，我们一般不会专门走进去保险公司的办事处。
作为保险经纪，我们和多家保险公司建立合作关系，保险公司是我们合作伙伴、供应商；定期参加保险公司探访、考察，是我的日常工作内容之一。
这篇文章，是我到中意人寿广东省分公司探访之后的记录和延伸。
——
中意人寿广东省分公司的办公地点，位于广州市珠江新城的周大福金融中心（也叫“东塔”）；广州的K11艺术购物中心，也在这栋大厦里。
中意人寿保险有限公司成立于2002年，由中国石油天然气集团有限公司和意大利忠利保险有限公司合资组建，是中国加入世界贸易组织后，首家获准成立的中外合资保险公司。
2016年9月，中方股东中国石油天然气集团有限公司将其持有的50%股权无偿划转给中国石油集团资本有限责任公司（“中油资本”）。
经过20多年的发展，中意人寿目前在16个省市设立分支机构，并控股一家资产管理公司。
目前，中意人寿注册资本37亿元，总资产超过1700亿元。
中意人寿公司基本信息，资料来源：公司2024年度信息披露报告
中石油集团下属公司股权结构，资料来源：中油资本
股权结构和股东情况，来源：中意人寿《2025年第二季度保险公司偿付能力报告摘要》
中意人寿的中方股东，中石油，相信大家对它不会陌生；因此接下来我们主要看看它的外方股东——忠利保险有限公司（“忠利集团”）。
忠利集团1831年成立于意大利，至今已拥有190多年的保险经营经验。
作为世界著名保险集团之一，忠利集团的100多家保险及金融实体遍布全球50多个国家。截至2024年，忠利集团为全球7000万客户提供服务。
就险种数量而言，忠利集团是欧洲第四大保险集团。以营业额看，忠利集团已跻身世界10大保险集团之列。
2023年8月，忠利集团入选2023年《财富》世界500强排行榜，排名第137位。
忠利集团作为世界上最主要的航天和航空承保公司之一，连续十年为中国长城工业公司的“长征”系列运载火箭的发射提供了一系列再保险服务。
另外，作为世界上主要的建筑、安装工程承保公司之一，忠利集团也为我国许多大型工程项目提供了主要再保险人的服务。
在跨越三个世纪的发展历程中，忠利集团不断寻求新思路新发展，达成了160年分红不间断的成就。
这意味着历经一战、二战、石油危机、金融危机、金融海啸，忠利集团一直在赚钱，一直在分红。
这成就，可以说是相当牛了。
忠利集团保持160年连续给客户分红的成就。
——
背靠实力如此雄厚豪华的股东组合，中意人寿自身的运营表现如何？
我们从财务、风险管理、投资这几个方面看看它的关键数据。
财务指标方面，截至2024年末，
中意人寿的总资产超过1700亿元人民币；
保费收入323.83亿元，同比增长38.61%；
净利润13亿元，同比增长4.33%，在非上市寿险公司利润榜排名第三，且连续15年保持盈利，2019年至2024年净利润均在10亿元以上。
中意人寿净利润历史数据
（2019-2024年）‌：
2019年：11.10亿元
2020年：11.97亿元
2021年：12.15亿元
2022年：11.72亿元
2023年：12.46亿元
2024年：13.00亿元
净资产30.9亿元，净资产收益率22.43%。
净资产收益率是衡量企业盈利能力的重要财务指标，它反映了企业利用股东投入的资本（即净资产）所创造净利润的能力。
净资产收益率的高低，反映了企业的盈利能力、运营效率、偿债能力、投资价值等内容。
巴菲特曾经说过：“如果只能选择一个指标来衡量公司经营业绩的话，那就选择净资产收益率（ROE）吧。那些ROE能常年持续稳定在20%以上的公司都是好公司。”
这里值得一提的是，2024年末中意人寿净资产总额30.91亿元，比2023年末的84.92亿元下降了63.6%，这一点被媒体纷纷报道，引起广泛关注。
如果我们看看母公司所有者权益的具体科目，就能看出：
实收资本2024年和2023年没有变化，表示投资股东是稳定的。
反映经营成果的盈余公积，2024年为9.5亿，比2023年多了1.3亿，增长了15.9%；
未分配利润2024年为105.5亿，比2023年增长了4.9%。
造成净资产总额下降的主要原因，是其他综合收益的波动，这一波动主要受新会计准则切换的影响；因为在新会计准则下，债券等固定收益的金融资产以公允价值计量，这些资产受市场利率波动影响，直接影响了账面价值。‌‌
最新数据显示，截至2025年第一季度末，
中意人寿的净资产回升至48.03亿元；
保险业务收入145.9亿元，同比增长1.97%；
净利润为4.49亿元，同比增长55.36%‌。
再来看风险管理。
2025年第一季度偿付能力报告显示，中意人寿综合偿付能力充足率为210.02%，核心偿付能力充足率为166.92%，风险综合评级AAA级。
一季度，综合偿付能力充足率从期初的239.56%降低到期末的210.02%，降低了29.5个百分点。实际资本期末比期初减少约13.3亿元。主要来自未分配利润和可供出售金融资产的减少。实际资本的减少使得综合偿付能力充足率降低约14.4个百分点。
针对上述情况，中意人寿管理层在2025年一季度偿付能力报告中给出了回应及对应解决方案：
“当前公司综合偿付能力充足率保持充足稳健水平，短期来看，公司偿付能力管理压力较小。
但长期来看，如果利率持续出现较大幅度的下行，负债端的不利影响将逐步显现。另外，公司偿付能力管理还将面临寿险市场转型、资本市场大幅波动和过渡期政策到期等种种不利因素影响，
公司将持续提升内生资本创造能力作为公司偿付能力管理主基调。
负债端经营方面，公司将持续坚持价值经营策略，维持新业务向分红险转型力度，提高保障性险种业务占比，逐步降低负债端保证利率成本，优化业务结构，提高新业务价值创造能力，进一步管理负债久期，降低资产负债错配资本占用。
资产端配置方面，公司将持续把握市场利率的窗口期，择期加大超长久期利率债配置力度，继续优化权益类资产配置结构，并适当增加优质弹性品种配置加强收益。”
资料来源：中意人寿2025年一季度偿付能力报告，管理层分析与讨论
虽然如此，相对于监管要求的综合偿付能力充足率不低于100%，中意人寿超过200%的偿付率，可说是充足稳健的。
投资方面。
2024年度，中意人寿投资收益率是4.78%，综合投资收益率是11.80%；
2025年一季度，投资收益率0.67%，综合投资收益率-0.10%；
对于一季度综合投资收益率为-0.10%的情况，管理层写到：
一季度债券收益率有所反弹，股票市场整体震荡、结构分化，但是在美国关税政策影响下，债券利率大幅下行，股票市场调整剧烈，加大了公司在投资管理、资产配置管理、资产负债管理、偿付能力充足率管理等方面的难度。
整体而言，中意人寿长期投资能力突出：
根据2025年第一季度已公布的偿付能力报告，中意人寿近平均投资收益率4.71%，在75家寿险公司当中排名第10位；
平均综合投资收益率6.23%，在75家寿险公司当中排名第16位。
75家寿险公司近三年平均综合投资收益率
近三年平均财务投资收益率
上下滑动查看图片
数据来源：光子保，保险公司2025年第一季度偿付能力报告
通常情况下，财务投资收益率和净利润指标关联度高。中意人寿最近6年财务投资收益率均在4%及以上，走势平稳。
稳健的财务投资收益，也给中意人寿带来了稳健的利润水平。
过去6年，中意人寿的净利润都保持在10亿元以上。
中意人寿投资收益率
（2019年-2024年）
年度
财务投资收益率
综合投资收益率
2019年
5.31%
7.41%
2020年
6.25%
7.52%
2021年
5.51%
6.28%
2022年
4.60%
2.80%
2023年
4.86%
6.16%
2024年
4.78%
11.80%
数据来源 | 中意人寿
数据整理 | 梁静怡
中意人寿在投资方面取得的成绩，在很大程度上得益于它拥有自己的资产管理公司——
中意资产。
中意资产成立于2013年5月23日，经中国原保监会批准设立，是国内第一家合资背景的保险资管公司。
公司由中意人寿保险（持股80%）、中意财险和昆仑信托（各持股10%）联合组建。
2023年管理资产规模为2150亿元；截至2024年三季度末这一数字已增长到3798.4亿元，其中受托管理母公司资产1,483.6 亿元，受托管理第三方资产1,092.3亿元，建立了资本市场业务和投行业务两大板块。
西气东输、国家管网、京沪高铁等项目，都是中意资产的手笔。
凭借其投资表现，中意资产连续多年获得“保险业投资金牛奖”、“中国保险业方舟奖”等在中国资本市场颇具公信力的奖项。
下面这张图展示的是中意资产发行的投资计划：
中意资产发行的投资计划
上下滑动查看图片
资料来源：中意人寿
2024年3月27日，中国人民银行等七部门联合发布《关于进一步强化金融支持绿色低碳发展的指导意见》，制定了绿色金融发展的中长期目标，为我国金融机构和监管部门做好绿色金融提供了系统性指导。
中意人寿股东方中油资本高度重视绿色发展，自上而下完善绿色金融组织架构，2023年实现所属控股金融企业董事会层面全部设立ESG或者绿色金融委员会，将绿色战略纳入公司发展战略。
中意人寿子公司中意资产积极响应国家方针，高度重视绿色投资能力的建设，深入贯彻落实国家的双碳战略和股东方的绿色低碳发展要求。
中意资产通过直接投资各类绿色金融产品、设立债权投资计划的方式，积极开展绿色投资实践。截至2024年3月末，中意人寿绿色金融投资规模累计超过265亿元。
中意人寿子公司中意资产投资的宁波市水库群联网联调工程。
图片来源：中国石油报
武汉园博园，江风湖韵、山清水秀、树茂花繁、绿意盎然。从“城市伤疤”成为“城市绿肺”的背后，有中意人寿的身影。
近年来，中意人寿积极践行绿色金融、责任投资理念，加大绿色投资支持力度。2021年，中意人寿控股子公司中意资产管理公司发起设立了资金规模为35.9亿元的“中意-武汉园博会基础设施债权投资计划”，为武汉园博园建设提供资金支持。
资料来源：中国石油报
——
从公开信息来看，中意人寿的保费收入在国内人寿保险公司中排名靠前，偿付能力充足、风险评级较高，反映了公司比较良好的运营状况和稳健的经营策略。
2025年，中意人寿继续被评为“2025年中国寿险公司竞争力十强”，连续两年登上十强榜单，在行业内口碑良好。
中意人寿作为中外合资保险公司，凭借强大的股东支持和协同效应、稳健的经营理念、良好的风险管理能力，整体评价积极。
2021年以来，面对市场环境的不确定性，依托旗下资产公司的投资实力，中意人寿开始坚定分红险转型。
分红险是当前市场环境下保险行业较为关注的话题。
分红险产品因其“固定给付+红利浮动利益”部分的设计，让投保人能够在固定给付的基础上，拥有获得更高回报的可能性；而“红利浮动利益”则与产品背后的保险公司经营实力和投资能力等密切相关。
2023年，中意人寿倾力打造了分红型终身寿险 “一生中意”系列产品。经过几年发展，这个产品系列在市场上获得了越来越多的关注和认可，成为分红险当中的“网红”。
在近期的2025年今日保・中国保险白象榜评选中，一生中意系列被评为“年度分红型寿险领航产品”，是自2024年以来，该系列产品为中意人寿赢得的第三座奖杯。
中意人寿最新公布的2024年分红实现率
2024年分红实现率≥100%的产品共有22款，当中有10款是2024年产品，余下12款是老产品。这12款老产品都是2003年-2008年期间上线的产品，它们在2023年的红利实现率也超过100%。
这个做法，反映出中意人寿是在乎老客户的利益，没有刻意做高新产品的分红。
这背后反映的是中意人寿分红险长期经营的原则：
① 自2002年第一款分红产品上市，中意人寿至今连续23年分红不间断，有10年+的分红意愿；
监管在2023年1月的《一年期以上人身保险产品信息披露规则》中，首次要求保险公司在公司官方网站上披露该分红期间下各分红型保险的红利实现率。
在此之前，中意人寿从2013年开始，披露12年的红利实现率，平均分红实现率109%。长达12年的成绩单，充分展现了其透明度和长期的分红能力。
② 在这12年间，中意累计向股东分红派息39亿元，履行着与投保人共享红利的承诺。
③ 10年+稳健经营，连续10年零外部注资，凭借自身造血实现高质量发展；连续8个季度风险评级达到AA/AAA级。
在分红险的时代，选好公司是第一要义。
这些硬核数据，让中意人寿成为分红险市场上让人不可忽视的实力选手。
——
最后，我们看看831保险预定利率全面进入2.0%时代之后，中意人寿的分红险有哪些选择。
分红增额寿险：
一生中意（福享版），保底利率1.5%+演示利率4.25%；
一生中意（鑫享版），保底利率1.75%+演示利率3.75%。
高杠杆终身寿险：
臻享一生（金玺版）终身寿险（分红型），保底利率1.75%+演示利率3.75%。
年金险：
一生中意年金保险（分红型），保底利率1.5%+演示利率4.25%，快返年金。
中意悠然金生两全保险（分红型），保底利率1.5%+演示利率4.0%，个人养老金。
——
在分红险时代，可以说买分红险就是买公司。怎样判断一间公司好不好？重点关注四个方面：
一看股东、二看资产管理、三看产品、四看财报。
这篇文章分别从上述四个方面提供了关于中意人寿的概览。
想进一步了解“分红险怎样选公司”这个话题的朋友，欢迎阅读我的另一篇文章分红险分红水平的最新文件，其实有告诉我们买分红险怎样选公司，不是只看分红实现率......
欢迎联系我，帮你选公司。
推荐阅读：
现金价值是保险合同里一笔重要的钱
增额终身寿险的取钱方式
储蓄型保险高频问题合集（一）
家庭财务管理中的风险管理
一对一咨询，欢迎加V：JYL5331。
欢迎阅读保险经纪人梁静怡的服务指南
了解我能为你提供的保险服务内容。
明亚·安心保险联盟，团队在册人力860+，集合了金融、医疗、法律、媒体等丰富经验和资源。团队成员本科以上学历占比83%，研究生以上学历占比近20%，分别来自清华大学、上海交通大学、中国人民大学、中央财经大学，南开大学、重庆大学、首都医科大学、中山大学、浙江大学、武汉大学、华南理工大学、厦门大学、暨南大学、德国耶拿大学、英国曼彻斯特大学等一流学府。
2024年，安心保险联盟新单期交保费2.6亿+，业绩规模在明亚全国团队中位居TOP 2%，MDRT达成率约10%，孕育了广东、深圳、福建、宁夏、河南、陕西、浙江、大连、海南、云南等省级分公司数位明亚明星人物。
欢迎你来，和我们一起沉淀专业能力，一起在服务客户的过程中创造价值，在工作中迭代升级，遇见更好的自己的，帮助拥有保险的千千万万个家庭安心。</t>
        </is>
      </c>
      <c r="E68" t="inlineStr">
        <is>
          <t>中意关键词文章采集</t>
        </is>
      </c>
      <c r="F68" t="inlineStr">
        <is>
          <t>2025-09-17 12:58</t>
        </is>
      </c>
      <c r="G68" t="inlineStr">
        <is>
          <t>https://mp.weixin.qq.com/s/og_JuG5UlVvJtp6lelUkJw</t>
        </is>
      </c>
    </row>
    <row r="69">
      <c r="A69" t="inlineStr">
        <is>
          <t>中意</t>
        </is>
      </c>
      <c r="B69" t="inlineStr">
        <is>
          <t>微信公众号</t>
        </is>
      </c>
      <c r="C69" t="inlineStr">
        <is>
          <t>推荐中意人寿分红险的理由简单粗暴--股东创造连续160年分红不间断奇迹</t>
        </is>
      </c>
      <c r="D69" t="inlineStr">
        <is>
          <t>2019年入职深圳平安，2020年加入明亚保险经纪，累计服务客户300+
，
总监团队立足大湾区，辐射全国。连续5年蝉联明亚深圳分公司团队业绩第一名，擅长一站式综合资产配置。
涉足个人健康险、养老规划、储蓄保险，信用保险（应收账款保险）、雇主责任险、团体意外险、员工福利保险等。
找我买对保险不踩坑，理赔无忧不闹心！
- 这是第 47 篇原创文章 -
微信：lagogo923
标签：理性脑的女性保险经纪顾问
01
如何评价一家保险公司？
人们一般会以“我是否听说过这家公司”来评价，甚至也被身边很多的业务员宣传：“这家保险公司你都没听过，你也敢买他们的产品，也不怕小公司破产”等宣传误导，文娟之前有些过文章分享：
保险不安全？别担心保单背后是国家兜底，20张图详解保险的十大安全机制！
不过虽然说在中国保险公司的安全性都是一样的， 过往预定利率高时，投保固定收率类的产品，我们也通常都是建议客户不需要太过于关注保险公司，重点关注条款和收益就好。
但现在不同了，进入了分红险的时代，分红好不好主要考验保险公司的投资能力，风险管控能力，这个时候，保险公司的综合实力已经成为至关重要的考量因素，重要性甚至超越了产品回报本身。
那在分红险时代，如何评价一家保险公司好不好呢？
首先从国家监管层面，专业评价一家保险公司是从以下几个维度综合评估：
股东背景
风险评级
偿付能力
SARMRA评分
02
一起了解中意人寿
1.股东背景
两世界500强于2002年强强联手成立
中意人寿保险有限公司成立于 2002 年，由意大利忠利保险有限公司（Assicurazioni Generali）和中国石油天然气集团有限公司（CNPC）合资组建。
双方各占股50%，是中国加入WTO后，首家获准成立的中外合资保险公司。
中意人寿注册资本经过多次增资，当前为 37 亿元。
经过 20 余年的发展，中意人寿已在 16 个省市设立分支机构，并控股一家资产管理公司——中意资产管理有限责任公司。
截至 2024 年末，总资产达 2219 亿元，2024 年全年总保费为 364 亿元。
中方股东中国石油集团资本有限责任公司是中国石油天然气集团有限公司（简称“中石油”）金融业务管理的专业化公司，总资产超一万亿元。
其所属集团中国石油，是国有重要骨干企业和全球主要的油气生产商和供应商之一，2025 年位列《财富》世界 500 强第 5 位。
外方股东忠利集团成立于 1831 年，连续 30 年以上上榜《财富》世界 500 强，并被麻省理工学院评为“全球最聪明的 50 家公司”之一。
在跨越三个世纪的发展历程中，忠利集团不断寻求新思路新发展，创造了160 年分红不间断的奇迹。
2.风险评级
看了股东背景后，第二个普通人可以一目了然的指标就是风险评级。
根据银保监会的规定，保险公司的风险评级标准主要包括偿付能力充足率、操作风险、战略风险、声誉风险、流动性风险等监测指标数据。
根据这些数据，保险公司被评定为A（AAA、AA、A）、B（BBB、BB、B)、C、D四大类监管类别，并实施不同的监管措施。
中国有90多家寿险公司，能获得最高AAA级的十个手指头能数得过来，而中意人寿是其中一家。
03.偿付能力
偿付能力是评判一家保险公司是否稳健的核心指标
再简单点儿理解，偿付能力就是保险公司还债的能力。
咱们把钱借给保险公司，肯定愿意借给还债能力强的公司？
各家公司的偿付能力并不是一成不变的，而是一季度一测评，以便监管及时发现不合格公司来通过介入进行干预
目前监管规定的偿付能力标准为：
综合偿付能力充足率≥100%
核心偿付能力充足率≥50%
风险综合评级≥B级
中意人寿2025年二季度的核心偿付能力充足率166.14%（监管要求不低于50%），综合偿付能力充足率212.24%（监管要求不低于100%）。
中意人寿在不发行资本补充债和次级债的前提下，核心&amp;综合偿付能力充足率连续多年超过监管要求。
SARMRA评分
SARMRA是中国风险导向的保险偿付能力体系（偿二代）中的重要组成部分，是衡量保险公司偿付能力风险管理水平、促进保险公司提升风险管理水平的重要监管工具。
这个系数是比综合偿付能力更关键的指数，如果一家保险公司的综合偿付能力为160%，SARMRA评分为80分，而另一家公司的综合偿付能力为260%，但SARMRA评分为70分；
你觉得哪家公司的风险更大呢？
实际上因为这两种都是动态指数，虽然后一家公司的偿付能力很高，但是公司管理风险的能力更弱，后期发展可能跌跌撞撞。
SARMRA得分越高，说明保险公司风险管理能力越好，80分是基准线。
以上数据来源：https://icidp.iachina.cn/
03
分红险的考核维度
除了上面监管层面的硬核考核指标外，我们还需要从一家保险公司的
投资能力，代表性投资项目，历史分红实现率，分红险运营经验等几个方面来考量一家保司的分红险值不值得买。
投资能力
2013年，中意人寿成立了中意资产管理有限公司，是行业内第一家合资的资管公司。
资产管理规模，从成立之初的 377 亿元增长到 2024 年的 3789 亿元。
已经连续 4 年蝉联保险资产管理最高奖项-金牛奖，资管能力超强，被誉为是投资界中的“国家队”。
中意人寿过去8年综合投资收益率、财务投资收益率平均值分别为6.07%、5.23%。高于5%这一行业内普遍的考核标准。
尤其是 2023 年，在资本市场低迷的环境下（沪深300指数下跌11.38%），中意的总投资收益率是 4.91%，而上市同业总投资收益率均值只有 2.29%，这一表现远超多数同业。
历年综合投资收益率有较大波动，但判断保司真实投资收益水平，财务投资收益率更为关键。
中意的财务投资收益率，走势非常平稳，没有一年在4%以下。通常，财务投资收益率和净利润指标关联度高。稳健的财务投资收益，也给中意带来了稳健的利润水平。
代表性投资项目
只要开车的应该都加过中石油，就算不开车，做饭，洗澡也用过中石油的天然气。
所以中意依托股东中石油的关系，能够投到好的项目。 毕竟好的项目是被抢着投的，没有一定的资源，哪怕有钱也抢不到好项目。
中意依托股东在能源、基建领域的优势，获取了长期稳定收益的非标资产。
中石油拥有超多优质投资项目，曾主导保险业内最大投资计划（2005年，中石油通过合资险企中意人寿，为其39万离退休员工投保200亿元趸缴养老险，创下中国保险业单笔最大保单纪录）
意味着买中意的分红险，不用担心中意收到保费没有好的项目投。
而这些基建项目资源，又为中意人寿提供了长期稳定收益的底层资产，支撑其分红险实现率的持续达成。
这些投资案例，集中在能源、交通领域，都是波动性小，有安全保障，有稳定现金流的行业，光是中石油西一、二线西部管道项目股权投资计划（360亿规模），投资期irr就达到了7.1%。
中意资管公司还参与投资了中国最赚钱的铁路京沪高铁，
还有我们熟悉的“西气东输”等国家级基建项目。
历史分红实现率
中意从2002年开始开发分红产品，直到现在已经有22年的经验，同时中意的分红险因为产品本身收益高，公司又好，所以一直是市场的佼佼者，那中意的分红实现率到底如何？
公布的近11年分红实现率数据，平均值111%：
1️⃣2013-2022年度，所有分红险产品连续十年不低于100%
2️⃣2023年度受监管整体限高令的影响（大部分保司实现率35.7%和50%），依然能达到平均83%
中意是 2023 年度为数几家能够突破监管限高的公司。
最新公布的2024年的分红实现率也突破了限高。
当然分红实现率百分比高不代表实际到手的收益就一定高，要结合产品的保底预定利率和演示利率来综合计算。
计算公式如下：
客户收益率：
=预定利率
+（演示红利利益-预定利率）*红利分配比例*分红实现率
比如某款产品，预定利率为1.5%，分红演示利率为4.25%，如果100%分红，则实际收益为：1.5+（4.25-1.5）*70%*100%=3.425%
分红险运营经验
经营分红险业务 20+年，累计经营分红险产品 60+款。
中意销量前五的产品里，分红险就占了仨，可见他们做分红险的功底。
外方股东忠利集团，更是保持着连续 160 年分红不间断的壮举，目前国内市场找不出第二家有这么久分红不间断的保司。
04
增值服务
过去保司主要是卖产品，现在保司除了要比拼产品力外，还要比拼各种基本服务和增值服务。
中意的客户服务做得怎样？我们一起来看一下：
像就诊绿通、照护服务、国内第二次诊疗等等门槛不高，而且可以给投保人的直系亲属使用。
很多公司类似这种增值服务都是只能被保人本人使用，但对于很多客户来说，父母年龄大了，更容易生病，更加需要这些增值服务。
买中意的分红险，就可以让父母一起享受这些增值服务，很人性化。
这里的星级是中意人寿根据客户保费情况而设定的服务标准，具体星级保费的标准是：
推荐理由
归纳汇总
综合以上数据可以看出，中意人寿整体表现是相当不错的:
股东背景很强大：中石油和全球200多年历史的忠利保险为股东，特别是外方股东连续160年分红不间断的奇迹，几乎没有别家做到。
经营很稳健：偿付能力充足率，风险评级，SARMRA评分都位于行业头部。保费规模、总资产、净利润稳步增长。
投资实力很拔尖：近8年平均下来的投资收益水平，超过5%的行业考核中枢。尤其是财务投资收益率指标非常稳健，没有出现较低值。2023，2024连续两年都突破限高。
客户服务很不错：服务细节明晰，响应速度快。而且可以给投保人的直系亲属使用。
如果您正在考虑配置保险方案，尤其是正在考虑分红险，中意人寿是非常值得选择的一家优秀而低调的保险公司
更多关于中意家产品的细则，可以随时加我微信咨询，加微信时请说明来意。
往期推荐
咨询文娟前，先了解下我的服务流程，可以让我们的沟通更高效！
女性最早可选50岁，最晚70岁开始领取的养老年金，恒安标准幸福到老长寿2.0
深耕保险业6年，做我的客户，文娟能为您提供的专业服务</t>
        </is>
      </c>
      <c r="E69" t="inlineStr">
        <is>
          <t>中意关键词文章采集</t>
        </is>
      </c>
      <c r="F69" t="inlineStr">
        <is>
          <t>2025-09-21 23:00</t>
        </is>
      </c>
      <c r="G69" t="inlineStr">
        <is>
          <t>https://mp.weixin.qq.com/s/Oty8GRo2LW-b0JNvsShaaA</t>
        </is>
      </c>
    </row>
    <row r="70">
      <c r="A70" t="inlineStr">
        <is>
          <t>中意</t>
        </is>
      </c>
      <c r="B70" t="inlineStr">
        <is>
          <t>微信公众号</t>
        </is>
      </c>
      <c r="C70" t="inlineStr">
        <is>
          <t>中意之路——荣誉盘点（2024年）</t>
        </is>
      </c>
      <c r="D70" t="inlineStr">
        <is>
          <t>中意人寿荣誉回顾
以辉煌为舵，当奋楫杨帆
2024年度
2024年
01
寿险公司十强
（2024年中国保险竞争力排行榜）
02
价值转型卓越企业
（2024年“中国保险鼎峰榜”评选）
03
年度最具市场价值公司
（2024年保险年度投资价值榜）
04
中意人寿荣获A级企业
排名位列资本和金融子集团第一名
（中国石油集团2023年度业绩考核）
05
最佳合作伙伴奖
（2024年保险荣誉盛典）
06
一生中意系列产品
财富管理卓越产品
（中国经济传媒协会与A智慧保
2024年“中国保险鼎峰榜”）
07
一生中意（龙玺版）
终身寿险（分红型）
年度中介·客户优选终身寿险产品
（今日保·保险中介榜）
08
“悦养老”康养服务
金融适老化服务优秀案例
《中国银行保险报》
09
“悦养老”康养服务
年度人气居家养老服务
2024今日保年度保险与康养服务评选
10
全球保险科技企业奖
（2024年第五届保险科技大会）
11
年度科技突破奖
（2024年中国保险白象榜）
12
数字员工小E
2024金诺·金融品牌年度创新案例
《中国银行保险报》
13
中意人寿统一作业项目
年度保险数字化优秀项目
（中国保险业数字化与人工智能发展大会）
14
掌上中意（鸿蒙版）
鸿蒙应用先锋奖
（华为鸿蒙开发者平台）
15
中意人寿SD-WAN广域网优化项目
2024保险业数字化转型优秀案例
《中国银行保险报》
16
中意人寿员工福利网络服务平台
2024保险业数字化转型优秀案例
《中国银行保险报》
17
“中e家园”项目
二等奖
（中国石油创新大赛资本金融类比赛）
18
公益案例《爱我中意，让世界更美好》Responsible Future可持续发展案例
（忠利集团）
中
意
之
声</t>
        </is>
      </c>
      <c r="E70" t="inlineStr">
        <is>
          <t>中意关键词文章采集</t>
        </is>
      </c>
      <c r="F70" t="inlineStr">
        <is>
          <t>2025-09-23 17:30</t>
        </is>
      </c>
      <c r="G70" t="inlineStr">
        <is>
          <t>https://mp.weixin.qq.com/s/2JQoLC4RzeSFfB0QDsNOMQ</t>
        </is>
      </c>
    </row>
    <row r="71">
      <c r="A71" t="inlineStr">
        <is>
          <t>中意</t>
        </is>
      </c>
      <c r="B71" t="inlineStr">
        <is>
          <t>微信公众号</t>
        </is>
      </c>
      <c r="C71" t="inlineStr">
        <is>
          <t>中意友好建交55周年暨庆祝中华人民共和国成立76周年交响音乐会圆满落幕</t>
        </is>
      </c>
      <c r="D71" t="inlineStr">
        <is>
          <t>Hi，欢迎来到 微视罗马
华章献祖国·音符连中意
9月30日晚，罗马市政剧院 Teatro Torlonia 迎来了一场盛大的音乐盛典——《中意友好建交55周年暨庆祝中华人民共和国成立76周年交响音乐会》。来自中意两国的艺术家与观众齐聚一堂，用音乐传递友谊，以旋律铭记历史，共同见证这一重要时刻。
source：In Music
盛大开场 · 深情致辞
音乐会在中意两国国歌的庄严旋律中拉开帷幕。中意两国嘉宾代表先后致辞，表达了对两国人民深厚情谊的赞美与对未来合作的美好祝愿。
程鹏先生 —— 华人侨团代表，长期致力于促进中意文化交流与华人社群发展，实际行动搭建友谊桥梁；更好地融入当地社会。
过琳公参 —— 中国驻意大利大使馆公使衔参赞，为音乐会作总结讲话，过琳公使衔参赞在音乐会总结讲话中高度评价了此次活动的成功举办，指出中意两国人民的深厚情谊在音乐艺术的交流中得到了充分体现。他特别提到，中意乐团近年来的互访与合作，为两国文艺交流搭建了桥梁，也让观众在彼此的旋律中感受到友谊与共鸣。参赞表示，文化是连接心灵的纽带，音乐更是跨越语言的桥梁。希望未来有更多中意艺术团体开展互访与合作，把两国人民紧密联系在一起。最后，他寄语中意友谊长存、合作共赢，共同开创更加美好的未来。
Cristina Michetelli 女士 —— 罗马市议会市政顾问 Cristina Michetelli 女士在演出结束后代表市长致辞。她对罗马华人在经济、文化、教育等各领域为城市发展作出的贡献表示感谢，并强调罗马市政府将一如既往支持多元文化交流与合作，携手共建更加开放、繁荣的罗马。
此外，浙江省侨务办公室 特别发来贺电，对本次音乐会的顺利举办表示热烈祝贺，并向旅意侨胞致以亲切问候和节日祝福。
侨界主办 · 侨领参与
本次音乐会由 罗马侨界主办，得到了中意两国相关机构的大力支持。多位侨界侨领亲临现场，他们的到来不仅为音乐会增添了隆重的氛围，也充分展现了海外华侨华人心系祖国、促进中意友好交流的热情与担当。
协办方包括意大利全意学联、世界中国、BEIDI、ASSOCINA、WIO、黄老师中国舞课堂及意响乐团，他们在演出筹备与组织演出及嘉宾邀请过程中发挥了重要作用。值得一提的是，来自意大利各地的十余位中国留学生专程赶赴罗马参演，用青春与才华为晚会增添了精彩。
音乐盛宴 · 文化交融
在一个多小时的演出中，观众们沉浸在多元而动人的旋律里：
• 中意青年歌唱家 的深情演唱，展现了两国青年艺术家的才华与热忱；
• 民乐与交响乐团 的合奏，营造出东西方音乐交织的独特魅力；
• 中国留学生与中国驻意大利使馆领事 带来的阿卡贝拉演唱，清新而真挚；
侨二代 爱乐少儿合唱团共同演绎的今天是你的生日，中国，更是唱出了华侨心系祖国的炽热情感。
侨之声合唱团我和我的祖国唱出了对祖国的深情。
中意男高音重现经典 今夜无人入睡
女高音李扬献唱爱国歌曲 我的深情为你守候
压轴曲目年轻的朋友来相会将晚会推向高潮
source：Teatro Torlonia
华力能源（china power）
作为本次音乐会的主要企业赞助商，华力能源不仅是中国新能源企业“走出去”的代表，更是积极参与中意文化交流的重要力量。此次对音乐会的倾情支持，不仅体现了企业的社会责任感，更传达出中华企业关心华人文化、支持侨界公益的坚定立场。
88白酒
88白酒特别为本次酒会提供了“飞天茅台”作为贵宾接待用酒，以其非凡品质与代表性的中国酒文化，为嘉宾献上一杯浓情厚意。这不仅是一次味觉的品鉴，更是一场中式礼仪的文化表达。
聚宝楼
聚宝楼餐厅作为罗马最具特色的中式酒楼则甄选优质食材，打造中意融合的精致菜肴，用舌尖上的美味为整场活动增添温度，让中意来宾在罗马感受到来自东方的深情款待。
策划与主持
本场音乐会由 吉朝琳 与 Lilliana 廖 联合策划，并担纲主持。两位主持人以中意双语串联全场，不仅为观众带来了亲切自然的舞台氛围，也展现了跨文化交流的独特魅力。
圆满落幕 · 温馨交流
音乐会在经久不息的掌声中圆满落幕。随后，嘉宾与观众们移步前厅，参加了温馨而热情的祝酒与招待会。大家在轻松氛围中继续交流，留下了难忘的回忆。
友谊长存 · 未来可期
最后特别鸣谢罗马歌剧院终身指挥sergio la Stella大师为本次音乐会的付出，这不仅是一场艺术盛宴，更是一段文化交流与心灵契合的旅程。中意友谊如高山流水，源远流长。期待未来两国在文化、艺术和社会发展的更多合作与交流，共同开创更加美好的明天。
您的关注和转发
是对我们最大的鼓励
长按下方二维码
关注 意大利微视传媒
文案，编辑：西蒙
-关注微视罗马 了解意大利罗马实时资讯-
喜欢本文，点【在看】也是鼓励👏</t>
        </is>
      </c>
      <c r="E71" t="inlineStr">
        <is>
          <t>中意关键词文章采集</t>
        </is>
      </c>
      <c r="F71" t="inlineStr">
        <is>
          <t>2025-10-01 19:39</t>
        </is>
      </c>
      <c r="G71" t="inlineStr">
        <is>
          <t>https://mp.weixin.qq.com/s/9iNpgDt_JnyId3nqSzRmmA</t>
        </is>
      </c>
    </row>
    <row r="72">
      <c r="A72" t="inlineStr">
        <is>
          <t>中意</t>
        </is>
      </c>
      <c r="B72" t="inlineStr">
        <is>
          <t>微信公众号</t>
        </is>
      </c>
      <c r="C72" t="inlineStr">
        <is>
          <t>中意财险“换帅”，外商独资时代正式启幕</t>
        </is>
      </c>
      <c r="D72" t="inlineStr">
        <is>
          <t>【保险360】聚合200+保险公司核心数据，穿透每一个数据。
「“外来和尚”能念好“中国经”吗？」
作者｜崔悦晨
从合资到外资，再到新任董事长Isler Renzo（易思乐）走马上任，中意财险在股权与人事的更迭中正经历一场深度变革。
9月19日，北京金融监管局发布任职资格批复，核准Isler Renzo（易思乐）中意财险董事、董事长的任职资格。
此次人事变动是继2024年5月忠利集团（Assicurazioni Generali Group）从中国石油集团资本有限责任公司（下称“中油资本”）手中收购中意财险51%股权、使其成为外资独资险企后，该公司的又一重大变化。
作为中国首家中外合资的财产保险公司，中意财险在经历股权结构巨变后，正试图通过换帅开启新的发展阶段。
01
从合资到外商独资
中意财险的股权变迁是中国保险市场发展的一个缩影。公开资料显示，中意财险成立于2007年，最初由中石油和意大利忠利保险合资组建，初始注册资本5亿元。
2023年底，公司迎来历史性转折。彼时拥有中意财险51%股权的第一大股东中油资本，在北京产权交易所正式挂牌转让其所持有的所有股权。
经过公开竞购，忠利集团以近9900万欧元的价格收购了这部分股权。忠利集团表示，此次收购是其在中国市场实施长期战略的关键一步，旨在打造一家由集团全资拥有、独立运营的财产保险公司，进一步扩大在华业务版图。
2024年5月，该项股权变更正式获得国家金融监督管理总局批准；同年9月，中意财险完成工商登记变更，取得新的营业执照。2025年3月，忠利集团对外宣布：已完成对中意财险100%股权的收购。
自此，中油资本全面退出，中意财险彻底告别“国资背景”，成为继安盛天平、友邦人寿、安联人寿、汇丰人寿之后，中国保险行业第5家由中外合资转为外商独资的保险公司，具有里程碑意义。
股权性质变更后，中意财险开始马不停蹄地对品牌logo和高管人事做出了重大调整。
履历显示，新任董事长易思乐是忠利集团的元老级人物，1971年加入集团，拥有超过五十年的全球保险从业经验。期间，他曾在美国、希腊、奥地利、法国、瑞士等十余个国家的分支机构担任高管，深谙全球保险市场运作规律，具备卓越的战略视野与跨文化管理能力。
2005年，易思乐被派往中国，出任中意人寿总经理，主导该公司在中国市场的开拓与运营近十年，直至2015年卸任。
2025年9月，易思乐再次被集团委任至中意财险担任新一任董事长。从人寿保险到财险领域，易思乐的职业轨迹始终紧扣连接母公司资源的核心脉络。
而中意财险的上一任董事长为拥有中石油集团背景的严九。严九曾长期在中石油集团内任职，历任冀东油田总会计师、昆仑银行纪委书记、副行长等要职，兼具能源与金融双重背景，其管理风格体现了典型的“产融结合”路径。
2024年10月，严九正式卸任中意财险董事及董事长职务，转任昆仑金租董事长，完成从财险公司到金融租赁平台的跨界转型，也象征着中意财险“国资时代”的落幕。
02
转型中的业绩挑战
据中意财险官网最新披露，公司当前高管团队共9人。其中，总经理袁颖晖是公司经营管理的核心人物。他拥有超过三十年的金融保险行业经验，在多家大型保险公司担任过高管职位，具备从一线业务拓展到集团战略管理的复合型能力，是一位典型的市场化职业经理人。
在9人高管团队中，除副总经理戴玉青、财务负责人王集杰和审计责任人姜小兵来自原中方股东“中石油系”外，其余6人均为中意财险外聘的高管。
从公司近年的业绩表现来看，2023年中意财险实现了30%的保险业务收入增长，但到了2024年，保费收入为16.97亿元，同比增速降至10.1%。尽管连续五年保持盈利，但其总资产收益率仅为0.42%，净资产收益率为1.81%，显示出公司在规模扩张过程中面临的“规模不经济”问题。
然而，随着股权结构在2025年的正式调整完成，中意财险在今年上半年迎来了显著的增长势头。数据显示，公司上半年实现保险业务收入10.3亿元，已达到2024年全年收入水平的61%；净利润达到0.11亿元，同比增长7.82%。
投资端的增长以及负债端成本的优化成为推动今年上半年中意财险盈利改善的关键因素。截至2025年6月末，中意财险的投资收益率和综合投资收益率均为1.57%，而其近三年平均综合投资收益率和投资收益率分别达到了3.9%，处于较优水平。
不过，公司承保端的压力仍然突出。
2024年，中意财险的责任保险承保亏损为0.42亿元，相比2023年的1.63亿元亏损有所收窄；企业财产保险则从2023年的承保盈利0.18亿元转为亏损0.11亿元；货物运输保险的承保利润从2023年的0.11亿元变为亏损0.06亿元；家庭个人保险也从盈利79.87万元转为亏损0.11亿元。
这一情况在2025年上半年并未得到明显改善。根据二季度偿付能力报告披露的数据，今年上半年中意财险非车前五大险种中占据主要份额的前两大险种签单保费均出现了较大幅度的下滑。
03
“中石油”烙印掣肘转型发展
值得一提的是，中意财险当前面临的另一大核心挑战，是如何在外商全资控股的新格局下，逐步摆脱对中石油体系的深度业务依赖，实现真正意义上的市场化独立运营。
在中石油作为第一大股东的时间里，中石油集团及其旗下庞大的子公司网络，一直是中意财险最为稳定的客户来源之一。
数据显示，2024年，仅中石油员工团体保险、企业财产险、工程险等关联交易相关保费收入就超过1亿元，占中意财险当年总保费收入的近6%。这种“股东输血”式的业务模式，虽在早期为公司提供了稳定的保费基础，但也导致其市场化拓展动力不足，客户结构单一，抗风险能力较弱。
随着中石油资本的退出，这一长期依赖的业务纽带正面临重构甚至断裂的风险。这意味着，中意财险需要谋求新的业务发展点。
面对这一挑战，中意财险已在2025年工作会议上明确提出战略转型方向：优化车险业务结构、大力拓展个人保险（个险）与健康险业务、加快理赔流程数字化、深化科技赋能。公司计划将发展重心从依赖大客户、大项目的“B端驱动”模式，逐步转向以个人客户为核心、以场景化产品为载体的“C端+场景”双轮驱动模式。
然而，转型之路并非坦途。如何顶住业绩压力、完成“去中石油化”的业务重构，成为易思乐和新管理团队面临的重要挑战。（思维财经出品）■
图片来源｜摄图网
（本文仅供参考,不构成投资建议,市场有风险,投资须谨慎）
END
▣
◆
联系方式
◆
商务合作 · tzzb@tzzw.cn
内容合作 · siweicaijing@tzzw.cn
官方网站 · www.investorchina.cn
招聘电话：17269676988
加入我们：tzzbhr@tzzw.cn</t>
        </is>
      </c>
      <c r="E72" t="inlineStr">
        <is>
          <t>中意关键词文章采集</t>
        </is>
      </c>
      <c r="F72" t="inlineStr">
        <is>
          <t>2025-10-12 08:00</t>
        </is>
      </c>
      <c r="G72" t="inlineStr">
        <is>
          <t>https://mp.weixin.qq.com/s/BZRy4q1Phj6z1N3_2KWEkg</t>
        </is>
      </c>
      <c r="H72" t="inlineStr">
        <is>
          <t>外资保险老将易思乐与袁颖晖组成的新搭档，能否带领中意财险成功转型？</t>
        </is>
      </c>
      <c r="I72" t="inlineStr">
        <is>
          <t>投资者网-思...</t>
        </is>
      </c>
      <c r="J72" t="inlineStr">
        <is>
          <t>2025/10/12</t>
        </is>
      </c>
    </row>
    <row r="73">
      <c r="A73" t="inlineStr">
        <is>
          <t>中意</t>
        </is>
      </c>
      <c r="B73" t="inlineStr">
        <is>
          <t>微信公众号</t>
        </is>
      </c>
      <c r="C73" t="inlineStr">
        <is>
          <t>保险公司实力分析：中意人寿怎么样？</t>
        </is>
      </c>
      <c r="D73" t="inlineStr">
        <is>
          <t>保险公司实力分析：中意人寿怎么样？
在保险经纪渠道里，大家常把四家外资背景的保险公司称为“四大金刚”
分别是：中英人寿、中意人寿、陆家嘴国泰和恒安标准
今天我们就来聊聊，中意人寿的实力到底如何。
一、基本信息
1、公司背景
中意人寿成立于2002年
注册资本37亿元
资产管理规模高达3789亿元
总部在北京
它是由中国石油和意大利忠利保险共同合资组建的
中意人寿是中国加入WTO后第一家获批成立的中外合资保险公司
中方股东：中石油财力雄厚，2024年总资产超过1、08万亿元
外方股东：忠利集团是欧洲老牌保险巨头，成立于1831年，业务遍布全球50个国家，2024年还成为了中国首家外资独资的财产险公司
2、双500强股东带来的优势
背靠两大500强实力股东
中意人寿在投资方面有不少独特资源
比如：能参与一些大型基础设施和债券项目，支持实体经济
它还推出了保险业内规模最大的股权投资计划之一：中石油西部管道项目
规模达360亿元，用于建设“西气东输”一线和二线工程
这也是国家引入社会资本参与重大能源项目的标杆案例。
3、经营区域
在全国34个省级行政区中
中意人寿已覆盖14个省份
拥有65家分支机构
覆盖率：41.18%，整体偏低
二、核心指标表现
1、近5年经营稳健
风险评级：从2019年的B级提升到2024年的AA级，历史上还曾达到最高的AAA级。
偿付能力：综合和核心偿付能力始终高于国家监管要求（综合＞100％／核心＞50％），说明公司还债能力强，财务很健康。
投资收益率：除了2022年低于6％，其他年份都超过6％，在行业里属于前列，也间接说明公司有足够的利润用于分红。
2、最新季度数据
最新季度显示，除了投资收益率暂时偏低，
其他指标如偿付能力充足率仍保持优秀。
上季度风险评级为AAA
净资产收益率15.66%，也达到优秀水平（ROE ≥ 15％）
总资产高达1955.1亿元
整体符合优秀公司基准。
三、分红实现率怎么样？
这里涉及的分红产品主要为寿险和年金险两类（不含两全险）。
年金险中17款（总43款）产品，有10年以上数据
寿险有11款产品，数据最早从2023年开始统计
1、年金险
过去十年多里，分红实现率最高达171％，最低64％，平均106％，标准差0.13整体波动不大。
2022年之前，所有产品分红实现率都超过100％
说明客户实际拿到手的比当时演示的还要高，分红挺大方。
近几年受行业“限高”政策影响，分红率有所回调，但长期表现仍稳健。
2、寿险
2024年之前中意只有两款分红寿险，并且分红实现率不太理想（71％和84％）
2025年起产品增加到9款
目前有2款未达100％，后续表现值得观察。
分红小结
中意人寿分红实现率在市场上，属于第一梯队
分红意愿与产品设计稳定性上基本保持一致
特别说明：
看分红实现率不能只看开头几年，因为前期基数小，波动大。
长期（10年、20年）的数据更有参考价值。
以上数据，来源于：绩效新书
四、总结
中意人寿背景强、投资稳、风控好，长期分红表现也靠谱
是一家愿意和客户分享利润的公司
虽然近两年行业整体分红率受政策影响有所下降
但中意仍是少数能突破限制的保司之一
2025年的分红表现，值得期待一下
━━━━━━━━━━━━━━━━━━━━━━━━━
文章作者：豆豆家的菜（专注家庭资产配置+养老金规划+中高端医疗险咨询）
□ 保险问题汇总
※ 民生问题
1. 保险需要缴税吗？
2. 即将开学，学平险我们真的需要买吗？
3. 退休时医保缴费年限不够怎么办？
4. DRG医改给医院和个人带来了什么？
5. 月薪5000元，怎么能存到钱?
6. 有了公司的补充医疗，还要自己买保险吗？
※ 养老问题
1. 50岁上下人群怎么买养老年金？
2. 银行单利比保险复利，差了一套房子首付!
3. 一文读懂增额寿和年金，以及增额寿的另类用法
4. 大平台销售的储蓄产品，有什么猫腻？
5. 利率降至2.0%，新产品演示收益为啥涨了？
#中意人寿#保司实力#分红险#寿险#年金险#养老储蓄#少儿教育金</t>
        </is>
      </c>
      <c r="E73" t="inlineStr">
        <is>
          <t>中意关键词文章采集</t>
        </is>
      </c>
      <c r="F73" t="inlineStr">
        <is>
          <t>2025-10-20 06:00</t>
        </is>
      </c>
      <c r="G73" t="inlineStr">
        <is>
          <t>https://mp.weixin.qq.com/s/xfQLFoRD3pUYzKW-aBrEew</t>
        </is>
      </c>
    </row>
    <row r="74">
      <c r="A74" t="inlineStr">
        <is>
          <t>中意</t>
        </is>
      </c>
      <c r="B74" t="inlineStr">
        <is>
          <t>微信公众号</t>
        </is>
      </c>
      <c r="C74" t="inlineStr">
        <is>
          <t>美美与共！“从北京到罗马”——中意人文交流系列荣誉颁授活动举行</t>
        </is>
      </c>
      <c r="D74" t="inlineStr">
        <is>
          <t>来源：央视新闻客户端
10月24日，“从北京到罗马”——中意人文交流系列荣誉颁授活动在京举行，141位艺术家分获“终身成就”“卓越成就”“杰出贡献”和“特别贡献”等荣誉。中宣部副部长、中央广播电视总台台长慎海雄，国家体育总局副局长、党组成员佟立新，广东省委常委、宣传部部长胡劲军，全国政协副秘书长、民盟中央专职副主席、中国美术家协会副主席吴为山以及意大利驻华大使馆官员、艺术家代表出席活动。国际奥委会主席考文垂视频致辞。
为庆祝中意建交55周年，迎接2026年米兰-科尔蒂纳丹佩佐冬奥会，今年6月，中央广播电视总台联合意大利文化部、意大利人类文明博物馆、意大利罗马美术学院、意大利足球协会、意大利拉齐奥大区议会主办的庆祝中意建交55周年艺术特展，在意大利林琴国家科学院盛大举行。艺术特展展出来自100多位中国当代书画名家、非物质文化遗产代表性传承人及工艺美术大师的200余件精品佳作，以及意大利人类文明博物馆珍藏的百余件意大利艺术作品，聚焦两国文化的独特性与共通性，彰显开放包容、多元共存的文明理念，构筑跨越山海、沟通民心的友谊之桥。
中央广播电视总台编务会议成员薛继军
中央广播电视总台编务会议成员薛继军在致辞中表示，习近平总书记指出，“历史昭示我们，文明的繁盛、人类的进步，都离不开文明的交流互鉴。”值此中意建交55周年之际，中央广播电视总台正在全力筹备米兰冬奥会转播报道，目前，总台的转播车队已经启程赴米兰。在做好赛事转播筹备的同时，总台在今夏推出了“从北京到罗马”——中意人文交流系列活动。在诸位艺术家和海内外友人的鼎力相助下，一批承载着中华文明的艺术珍品跨越山海，与意大利艺术瑰宝展开了一场“光影同辉、美美与共”的千年对话，取得了累累硕果。体育与艺术都是直抵人心的语言，它们植根于人类灿烂的文明，凝聚共通的精神力量，成为人文交流、文明对话的绝佳通用语言。
国家体育总局副局长、党组成员佟立新
佟立新在致辞中表示，今年是中意建交55周年，中意人文艺术交流生生不息。作为同样拥有悠久历史和灿烂文明的古国，意大利也将在明年接棒我国举办米兰冬奥会。今天，我们共同见证“从北京到罗马”——中意人文交流系列荣誉颁授的重要时刻，体育与文化的交融共进，将为中意两国文明交流互鉴、人民相知相亲贡献力量。一直以来，中央广播电视总台以先进的制播技术和融合传播理念，致力于讲好中国体育故事，助力体育强国建设，推动体育文化交融互通。希望通过此次活动，助力米兰冬奥会成为中外体育人文交流的桥梁，持续推动体育与文化为构建人类命运共同体贡献力量。
考文垂在视频致辞中表示，2026年米兰-科尔蒂纳丹佩佐冬奥会赛事将在标志性场馆与壮美景观之间进行，同时致敬传统与创新，更将彰显奥林匹克价值观。我们将带着崭新的愿景，把“更快、更高、更强——更团结”的奥林匹克精神继续传承。衷心感谢中央广播电视总台作为持权转播商的坚定支持，总台享有盛誉的奥运报道，将在米兰冬奥会上再次成为焦点。
此次颁授“从北京到罗马”——中意人文交流系列荣誉，致敬为中意两国人文交流作出贡献的艺术名家。清华大学美术学院教授、敦煌艺术和工艺美术设计研究专家常沙娜作为艺术特展的荣誉总顾问，获颁“从北京到罗马”——中意人文交流终身成就荣誉。中国国家画院首聘研究员、上海美术学院教授陈家泠，故宫学院中国画研究院院长崔如琢，上海市文史研究馆馆员汪观清，上海交通大学教授戴敦邦，中国国家画院研究员、中国艺术研究院研究员吴悦石，中国工艺美术大师、国家级非物质文化遗产项目景泰蓝制作技艺代表性传承人张同禄获颁“从北京到罗马”——中意人文交流终身成就。
活动现场，吴为山，全国政协委员、中国国家画院院长、中国美术家协会副主席刘万鸣，中国美术家协会副主席、广东省美术家协会主席、广州美术学院党委书记林蓝，中国国家画院国画艺委会副主任、中国艺术研究院博士生导师范扬，国家级非遗代表性项目蔚县剪纸国家级代表性传承人周淑英，国家级非遗代表性项目陶瓷微书国家级代表性传承人王芝文，国家级非物质文化遗产项目景泰蓝制作技艺代表性传承人、北京工艺美术大师张旭、张颖等获颁“从北京到罗马”——中意人文交流卓越成就。
中国文艺志愿者协会副主席、中国美术家协会理事何加林，北京书法家协会副主席方放，国家级非遗代表性项目苏绣国家级代表性传承人姚建萍等获颁“从北京到罗马”——中意人文交流杰出贡献。广州画院院长宋陆京，广州雕塑院院长许鸿飞，国际奥委会奥运艺术大使黄剑，故宫博物院书画临摹组组长、副研究馆员巨建伟，国务院参事室中央文史研究馆创新中心副主任张公者等获颁“从北京到罗马”——中意人文交流特别贡献。
艺术家常沙娜、汪观清、陈家泠、崔如琢、王西京、许钦松视频寄语
活动现场，“从北京到罗马”——中意人文交流系列荣誉获得者分别获颁景韵卓越尊、景韵华彩尊。景韵之尊系列作品以景泰蓝非遗技艺为语言，用釉彩讲述故事，记录下中意两大文明古国在交流中共同绽放的华彩篇章。
据设计师北京工艺美术大师张颖介绍，在造型上，景韵之尊系列作品以鎏金杯口象征文明间开放的胸怀，旋转的瓶身如同一条连接亚洲和欧洲的丝带，呼应着古老的丝绸之路。在工艺上，作品以紫铜为胎，手工将细铜丝掐成婉转的缠枝花纹，再经过多次点彩、反复烧制和精细打磨，最终呈现出如玉般温润、丝线与釉彩平整光滑的质感。在颜色上，景韵卓越尊以深蓝色为底，加入金色和红色点缀，融合了东方的典雅与西方的热情；景韵华彩尊则以红色为主调，用金线勾勒轮廓，展现中意文明交融的璀璨光彩。
景韵卓越尊
景韵华彩尊
设计团队还特别创作镶嵌花丝的景韵卓越尊典藏版，致敬常沙娜先生对非遗保护与发展的毕生贡献，希望每一道釉彩能铭刻下常先生为文明互鉴与非遗传承所付出的努力。
景韵卓越尊（典藏版）
米兰-科尔蒂纳丹佩佐冬季奥运会将于2026年2月举行，目前中央广播电视总台首批转播报道设备已启程，预计将于12月21日运抵意大利。作为米兰冬奥会持权转播机构和全球唯一参与8K信号制作的媒体机构，总台将派出500余人的转播报道及信号制作团队，历史首次承担冬季奥运会花样滑冰、短道速滑项目国际公用信号制作任务，将AI、8K超高清转播等前沿创新技术深度融入赛事转播与信号制作。冬奥会期间，总台还将推出《遇见米兰》《体坛零距离·五环之约》《奔向米兰》《全景冬奥会》《米兰日记》《破冰吧！冠军》等系列精品节目。
意大利驻华大使馆第一秘书艾丽莎·帕拉娜，荣宝斋有限公司党委书记、执行董事赵东，国家体育总局宣传司副司长徐靖出席。中央广播电视总台相关部门负责人等参加活动。
主      编 ▏
杨   华 窦小文
执行主编 ▏
张亚东 鲁子奇 徐朝清
责任编辑 ▏
徐   克 胡姝姝
制      作 ▏
张思琪</t>
        </is>
      </c>
      <c r="E74" t="inlineStr">
        <is>
          <t>中意关键词文章采集</t>
        </is>
      </c>
      <c r="F74" t="inlineStr">
        <is>
          <t>2025-10-26 01:16</t>
        </is>
      </c>
      <c r="G74" t="inlineStr">
        <is>
          <t>https://mp.weixin.qq.com/s/HwJzOi4fZSVLgn8pNGd7ng</t>
        </is>
      </c>
    </row>
    <row r="75">
      <c r="A75" t="inlineStr">
        <is>
          <t>中意</t>
        </is>
      </c>
      <c r="B75" t="inlineStr">
        <is>
          <t>微信公众号</t>
        </is>
      </c>
      <c r="C75" t="inlineStr">
        <is>
          <t>跨越时空的智慧交响——写在第二届中意大学校长对话会召开之际</t>
        </is>
      </c>
      <c r="D75" t="inlineStr">
        <is>
          <t>一年前，首届中意大学校长对话会在北京举行，中国国家主席习近平和意大利总统马塔雷拉共同会见了双方代表。一年间，中意双方落实两国元首共识，大学交流合作走向纵深，在人文语言、平台共建、科研共创、校企联动等领域不断突破。跟教育小微一起来看《中国教育报》报道——
跨越时空的智慧交响
——写在第二届中意大学校长对话会召开之际
相互吸引、相互欣赏、互学互鉴、交相辉映。
作为东西方文明的杰出代表，中国、意大利的大学交流合作一直是两国关系的一大亮点。
一年前，首届中意大学校长对话会在北京举行，中国国家主席习近平和意大利总统马塔雷拉共同会见了双方代表。一年间，中意双方落实两国元首共识，大学交流合作走向纵深，在人文语言、平台共建、科研共创、校企联动等领域不断突破。
厚植人文交流 搭建未来之桥
2024年11月15日，在意大利著名旅行家维娜·卡玛洛塔重走马可·波罗之路的第850天，她来到西北大学的讲堂，用意大利语讲述着丝路上的故事。台下，中国学生用中文接力翻译，伊朗学生用英语补充，阿尔巴尼亚学生记录着这一切——这是700年前马可·波罗无法想象的文化交流图景。
意大利著名旅行家维娜·卡玛洛塔讲述“徒步‘古丝绸之路’：心路与足迹”
国之交在于民相亲，民相亲在于心相通。作为中意大学长期相向而行的重要领域，人文交流和语言教学持续为两国青年架设理解之桥，夯实友好根基。
“Ciao（你好）！”在北京大学的一间教室里，一名中国学生用流利的意大利语向来自罗马大学的意大利教师打招呼。自1992年就开始的意大利语教学合作，让千余名北大学生提升了意大利语的语言能力和对意大利文化的理解。西北大学则连续6年举办意大利学生汉语暑期班，通过沉浸式学习，让意大利青年加深对中国语言与文化的理解。
浙江大学举办的“可持续发展全球暑期学校”、承办的意大利英苏布里亚大学暑期汉语强化等项目，结合汉语听说读写能力训练和文化参访，为意大利学生打开了沉浸式感知当代中国的窗口。自2007年以来，累计已有700余名意大利青年参与，并有效实现了短期向长期、交流向留学的转化，迄今已吸引360余名意大利学生来校攻读中国学硕士学位，培养了一大批中意经贸合作和文化交流领域的优秀毕业生。
以语言为载体，双方人文交流持续深化。南开大学与罗马第三大学、巴勒莫大学等高校长期合作，师生往来交流不断。南开大学外国语学院与意大利驻华使馆联合发布的中意友好著作，被马塔雷拉总统在访华演讲中引用，从学术层面为两大古老文明的当代对话注入新的温度。
2025年6月，雷焦卡拉布里亚地中海大学Morabito教授在北京林业大学做《艺境之间，绘图创景》讲座
据统计，仅2025年，中意双方高校合作办学机构和项目新增11个，总数达到52个；两国大学开展学生交流项目近200个，已有超过4100名意大利学生通过YES项目（欧洲）来华交流学习，同比增长38.4%。
从马可·波罗所处的时代到今天，一条知识的丝绸之路正在重新编织。
搭建枢纽平台 升级协同创新
在华南理工大学与意大利卡拉布里亚大学、巴里理工大学共建的“中意跨学科联合研究中心”，来自两国的科学家正围绕人工智能展开合作。
2024年11月，在首届中意大学校长对话会上，三方共同签署协议，共建中意跨学科联合研究中心。如今，该中心已搭建国际化课程共建机制及科研协同创新体系，形成意大利顶尖学者来华授课常态化通道。
2024年11月9日，华南理工大学作为中方5所高校之一，与巴里理工大学、卡拉布里亚大学共同签署了三方《共建中意跨学科联合研究中心协议书》
“科学没有国界，但科学家有祖国——正是这种文化背景的差异，让我们的合作迸发出更多创意。”参与合作的意大利教授代表说。
随着中意教育的纽带越来越紧密，双方在高等教育领域的合作不再是零敲碎打的“单点连接”，而是转向构建具有辐射与聚合能力的“枢纽平台”。
在哈尔滨工业大学与都灵理工大学共建的“智慧建筑与建造”课堂上，中国学生正在学习如何将意大利的设计美学与中国的建造技术相结合。学生们的作业，可能是为哈尔滨的老工业区设计低碳改造方案，也可能是为都灵的某条古老街道注入新的活力。
充满青春气息的课堂背后，是中意合建高水平实验室的强力支持。哈尔滨工业大学、都灵理工大学共同组建的“教育部绿色低碳城市更新国际合作联合实验室”，聚焦历史街区激活、建筑绿色节能技术更新、老工业区转型等科学与工程问题，具有高质量创新人才培养、科学研究和工程实践能力。
“双方的合作正逐渐发挥国际影响力，实验室正朝着具有显著国际影响力和学术声誉的目标稳步前行。”哈尔滨工业大学有关负责人说。
深化联合科研 贡献中意智慧
科研攻关，是跨越国界的共同语言，是人类文明的集体远征。
穿梭于中国与意大利之间，9名清华大学、都灵理工大学的博士生，在古罗马建筑遗产与当代中国城市更新中寻找共通的设计哲学。
得益于两所高校“全球化背景下的建筑学科跨国研究”联授学位博士项目协议框架，青年科研人员广泛交流、紧密联合，聚力研究全球共性科研课题。
2025年6月11日，中国（西南大学）—意大利（特拉莫大学）植物资源创新利用合作中心启动
类似的合作，遍布中意双方高校——
北京大学与米兰比可卡大学在绿色能源项目上长期合作，在等离子体物理与诊断技术方面已取得显著成果；近一年间，浙江大学与意大利多所高校及研究机构合著论文121篇，广泛分布在工程、物理与天文、商学与管理、材料、计算机等领域……中意双方联手培养出一批具有国际视野的青年科学家。
类似的合作，涵盖多个学科领域——
在意大利佛罗伦萨美术学院，浙江大学赠送的《中国历代绘画大系》静静地陈列在展厅。这部长达数万页的艺术典籍，如同一座流动的纸上博物馆，将五千年中国绘画史娓娓道来。
“这不仅是艺术的馈赠，更是文明的对话。”佛罗伦萨美术学院校长乔瓦尼·伊奥万赞叹。
在数字技术的助力下，古老的文明交流正在焕发新生。北京大学与博洛尼亚大学的“AI校古籍”项目，着眼用人工智能技术处理历史文献；西北大学和萨兰托大学充分汇聚两校在文化遗产保护和艺术品修复领域的优势学科资源，为学生提供国际领先的文物及美术品修复理论与实践教学，同时推动产出相关领域的研究成果。
论文合著、项目共建的累累硕果，成为中意两国文明互鉴的生动注脚。
推进校企联动 打造发展引擎
当中意两国的发展愿景彼此相遇，会碰撞出怎样的火花？
答案写在两国高校与企业携手共建的一个个创新平台上。进一步超越传统的合作模式，中意两国大学的交流合作正以校企联动为引擎，步入高质量发展新阶段。
由清华大学联合贝加莫大学、费德里克二世大学及国内多家研究院与企业共建的“中国—意大利先进制造联合实验室”，面向国际高新技术发展方向，对科技成果进行工程化研究和系统集成，转化为适合规模生产所需要的共性、关键技术或具有市场竞争力的技术产品。
清华大学有关负责人说：“联合实验室加强了中意双方在先进制造领域的技术交流，打造了一支高水平、产学研用相结合的国际化合作研究队伍，多项技术成果有效提升了我国的制造业技术水平。”
北京航空航天大学与都灵理工大学举办航空航天双边合作研讨会，专题讨论共建气动声学联合研究中心。“以产业需求为导向的学术研讨，为后续的联合科研与技术转化铺设了道路。”北京航空航天大学有关负责人表示。
碧波荡漾的威尼斯大运河畔，一位中国学者正在古老的大学里，与意大利同事探讨如何用数字技术赋能先进制造；千里之外的上海张江科学城，意大利青年研究员在实验室里，与中国团队一起攻关新型材料——这些已不是未来的想象，而是当下中意大学创新合作的日常图景。
2024年12月，华中科技大学中欧能源学院访问帕多瓦大学
通过机制化平台筑牢根基、围绕战略性方向组织科研、依托一体化生态实现价值，中意两国大学的交流与合作正构建起更加稳固深入和富有成效的新格局。
以博大人文情怀观照人类命运，以和合共生愿景凝聚发展合力。
作为珍视历史的文明古国，中国、意大利正用高质量大学交流合作书写未来的诗篇。
文字 | 高毅哲
来源 | 《中国教育报》2025年11月13日
更多教育信息
请长按识别下方二维码
关注微言教育👇</t>
        </is>
      </c>
      <c r="E75" t="inlineStr">
        <is>
          <t>中意关键词文章采集</t>
        </is>
      </c>
      <c r="F75" t="inlineStr">
        <is>
          <t>2025-11-13 12:57</t>
        </is>
      </c>
      <c r="G75" t="inlineStr">
        <is>
          <t>https://mp.weixin.qq.com/s/QcKaB1B6rOQKId0hNhmSOQ</t>
        </is>
      </c>
    </row>
    <row r="76">
      <c r="A76" t="inlineStr">
        <is>
          <t>中意</t>
        </is>
      </c>
      <c r="B76" t="inlineStr">
        <is>
          <t>微信公众号</t>
        </is>
      </c>
      <c r="C76" t="inlineStr">
        <is>
          <t>个人养老金产品推荐（附详细信息）</t>
        </is>
      </c>
      <c r="D76" t="inlineStr">
        <is>
          <t>作者：史小乐
财富流教练、保险5年从业者
这是我卖保险的第1842天，更新第273篇文章
前面几篇文章介绍了个人养老金的来源为什么会推行个人养老金？
个人养老金的产品类型个人养老金产品解析
今天全方位解读一款个人养老金产品
这是一款分红型两全保险：意思是满期直接拿一笔整钱
女性设置58岁一次性取出，男性设置63岁一次性取出（也可以设置30年）
解读一下：
保费：每年交的钱，最多12000元
退税：每个人退税额度不一样，根据你的实际情况来，我这里是按照20%退税额度计算的
当年领取：当年账户给你的钱
固定现价：固定的现金价值，写进合同的，一定会有
总现价：固定现价+分红现价共计的金额
这份保单，今年交12000元，明年3月办理退税，退税额度每人不一样（图中举例是20%税率，退税金额就是2400元）
一共缴费10年（缴费期可以有多种选择，3年、5年、10年均可）
你的实际缴费就是（12000-2400）*10年=96000元
第30年的时候，一次性到手243600元（固定的157080+分红86520元）
分红具有不确定性，我会在接下来的篇幅介绍为什么会选中意的分红
男性是63岁一次性领取
以上是关于产品的介绍，相信数字方面已经比较清晰了
接下来讲为什么推荐这款产品
首先，这个产品是一款分红险，分红险挑选的原则有以下几点：
1、这家公司愿意分红，愿意分红体现在演示利益表上，目前个养产品这款的利益是很不错的；
2、这家公司的历史分红数据比较好：说明他们分红险经营能力强；
3、这家公司的盈利能力强：分红险是该产品的盈利的70%分给客户，剩下的30%是分给公司股东，所以，盈利能力强的公司，未来分红险的达成率会更高
4、这家公司的硬核指标：股东背景、偿付能力、风险评级
满足这几点要求，基本上分红都会比较好
十三精给的挑选指标
我们一个一个讲
1、分红意愿
实际演示利益表，三家保司对比：中意、阳光、中英
58岁满期，中意的利益最高
2、历史分红数据
中意目前有61款分红险，最早的产品是2002年，距今23年的历史，我们来看看他的分红数据
基本都是80%以上
附上官网分红实现率https://www.generalichina.com/bonusyears/20240814/11620.html
分红实力不错，且分红险运营经验久远，值得信赖
3、公司盈利能力
过去十年的投资回报率6.21%，非上市公司排名第15名
4、股东背景
中外方都是世界500强，且中方股东中石油属于国务院国有资产
中方股东有好的投资资源，外方股东有近200年保险运营经验，两者结合，既把控了风险，又有好的标的，强强联合
综合评级AAA（最高级别，BB级别以上是比较健康的评级状态）
综合偿付能力190%，核心偿付能力145%（监管要求综合偿付能力不低于100%，核心偿付能力不低于50%）
从以上4个角度分析，中意的分红险是值得信赖的好产品
除此之外，我们再来说说这款产品的增值服务
年缴12000*10年，即是二星服务，享受：健康咨询、预约挂号、就诊陪同、照护服务和国内二次诊疗~
这些服务不仅可以自己使用，还可以给直系亲属使用（我觉得这是最棒的，因为，平时打拼在外的孩子，家里有什么事可能不能及时赶回去，有就医服务还可以给家里父母用，简直太好了）
日常小问题的在线问诊，可以无限次使用，非常适合有点小毛病，但是又不想往医院跑的客户，这里的问诊医生都是三甲医院的医生，可以放心问询
就医绿通里的陪诊服务是非常好的，现在医院挂号取号都是自动化，老人家自己很难弄明白的，陪诊就很有意义，陪诊就是有个人陪着老人家去看病的意思
不过，这个就诊绿通启动的前提是：疑似或者确诊轻症、中症和重症
照护服务也非常好，如果家里父母遇到情况需要照护，也可以启动服务，让护理人员上门照护，前提是疑似或者确诊轻症、中症和重症
国内二诊，就是针对这个疾病，我们想看看顶尖专家的治疗方案，也可以启用
最后还有道路救援服务
以上，就是我推荐这款产品的理由，如果你对这款产品感兴趣，欢迎找我详聊~
关于税优险的往期文章推荐
关于税优险的文章，可查看往期内容
如何查自己的个人所得税税率
个人养老金产品解析
个人养老金值得入手吗？
什么是个人养老金
为什么会推行个人养老金？
税优个人养老金的操作步骤
个人养老金产品推荐
税优健康险
个人养老金黄金20问
最后，我是只说真话的保险经纪人史小乐，保险问题欢迎联系~</t>
        </is>
      </c>
      <c r="E76" t="inlineStr">
        <is>
          <t>中意关键词文章采集</t>
        </is>
      </c>
      <c r="F76" t="inlineStr">
        <is>
          <t>2025-11-17 16:39</t>
        </is>
      </c>
      <c r="G76" t="inlineStr">
        <is>
          <t>https://mp.weixin.qq.com/s/tZWWZnCVgCfM1kViJ78yDA</t>
        </is>
      </c>
    </row>
    <row r="77">
      <c r="A77" t="inlineStr">
        <is>
          <t>中意</t>
        </is>
      </c>
      <c r="B77" t="inlineStr">
        <is>
          <t>微信公众号</t>
        </is>
      </c>
      <c r="C77" t="inlineStr">
        <is>
          <t>揭秘保险公司系列Ⅱ：中意人寿做出战略调整，重回分红增额寿一梯队！</t>
        </is>
      </c>
      <c r="D77" t="inlineStr">
        <is>
          <t>做保险经纪第2255天
《发哥谈险》·第148篇原创好文
正文共：4466字 | 阅读时间：5分钟
文 丨 张衍发
中意人寿，低调的贵族！
系出名门，却不败家，把先天优势发挥到了极致。
促使我写这篇文章的诱因是，最近中意人寿做了一个重大的调整：
中意一生中意（鑫享版）终身寿险、中意一生中意（甄享版）终身寿险两款产品的演示利率，从3.75%调整为3.90%。保证部分预定利率1.75%保持不变。
这两款产品摇身一变成为分红险的顶格设计：保证部分1.75%+3.9%分红演示。
为什么叫顶格呢？
因为三季度监管对于分红产品给的最高线，保证部分不超过1.75%，分红演示不超过3.9%
这竞争力一下子不就上来了吗？
而且，近期中意人寿一口气公布了最近20年的分红实现率，平均都在100%以上，这就是底气啊。
好，借助这个调整，咱们做一下深入系统的分析，也详细扒一下这家公司，到底是不是像传说中的那么优秀。
上车，走喽~
01
调整前后对比
有什么变化？
为了方便大家有直观的理解，我做了详细的对比图。
咱们以40岁女性为例。
可以看到，这两款产品在调整后，在各个缴费期，都有了全面的提升。
提升的比例，在0.1%左右。
你可别小看这0.1%，这是复利的0.1%，这是关键性的突破。
原来演示利率是3.75%时：
客户收益率=1.75%+（3.75%-1.75%）×70%=3.15%
现在演示利率提高到3.90%后：
客户收益率=1.75%+（3.90%-1.75%）×70%=3.255%
而今年监管给的分红水平红线是 3.2%
调整之前没有突破限高，只能说是优秀的产品。
调整之后突破限高，就可以称得上卓越。
所以这0.1%是数字的一小步，却是分红水平的一大步。
这次调整后，一生中意甄享版/鑫享版的预期收溢正式回归到顶流水平。
01 在保证部分1.75%这个梯队：
尤其臻享版，基本上全面超过主流的产品，如陆家嘴国泰、安联、光大永明、招商信诺、华泰等。
02 在保证部分1.75%这个梯队：
在分红实现率100%的情况下，唯一打不过的是中邮，因为中意的分红演示是顶着监管线3.9%，中邮的分红演示用的是超过限高的4%
03 在保证部分1.5%这个梯队：
当然，现在最顶尖的分红增额寿，是保证1.5%+4.25%分红演示的产品。
这个梯队有三款：复星保德信星福家朱雀、中英福满佳C款、中意一生中意福享版。
是的，中意人寿也布置了一款产品，一生中意福享版。
我们先看中意自己这三款产品的自相残杀。
直接给结论：
a：如果你只看保证1.75%的产品，甄享版和鑫享版，一定是臻享版。
这两款有什么差别呢？
犹豫了一下，还是说了吧。同行骂我就骂吧。
在费用一定的情况下，客户利益和销售利益就是个跷跷板。
给客户利益高点，销售的利益就低点。反之亦然。
销售利益给低了，没人帮着卖，不行。
销售利益给高了，客户利益低，不好卖，也不行。
所以保险公司会在这里做权衡。
很多公司的做法就是各出一款产品：一款销售利益好，一款客户利益好。
显然，鑫享版销售利益好一点，甄享版客户利益好一点。
那么，你看到这里就会明白，如果有销售给你推鑫享版的话，你懂得~
b：如果你对分红理解深一点，还是优先考虑整体利益。那就是选择福享版。
再给你个定心丸，如果你这笔钱准备放20年以上，更推荐福享版。
从整体收溢来看，福享版高出甄享版0.1-0.2%左右。缴费期越长，放的时间越久，差距越明显。
再说回这三款产品，复星保德信、中英、中意，其实我觉得都已经可以闭眼入了。
差距不大，各有优势。
拒内部消息，中英福满佳C款，最快11月底，最慢12月，将被监管强制下架。
那同阵营的复星保德信星福家朱雀、中意一生中意福享版，估计也保不住。
追求极致收溢的朋友，就尽快落袋为安咯。
关于整体排名，不再赘述，可以去看我的相关文章
分红型增额寿最新榜单，盘点市场前20名（2025年10月）
深度评测丨老七家保司2026开门红产品一网打尽：中国人寿、人保、平安、太保、新华、泰康、太平、中邮怎么样？怎么选？值得买吗？
02
中意人寿的实力
买分红险，其实是买公司。
在看公司之前，我们还是简单了解下历史背景。
01 当前利率下行，债市慢牛的大环境下，利好提前布局高息债的保险公司。
02 监管鼓励“耐心资本”，利好资管能力强的保险公司。
03 保险预定利率动态调整机制，利好专注做分红险的保险公司。
04 分类监管制度以及分红水平监管意见，利好“三好学生”类的保险公司。
所以，想要买到蕞优质的分红险，主要看四个方面：
我们以这样的标准，来看下中意人寿。
一、股东背景：
中石油，在国内的战略地位，我想大家都懂得。
忠利集团，经历两次世界大战，经营分红险161年。
中石油+意大利忠利集团，这样的强强联合，有先天的优势：
中方股东的背景，决定了极致的安全，和能拿到蕞优质的项目。
像一带一路，西气东输这样的项目，只能由中意资本来牵头。
外方股东给的是，穿越多个经济周期积累下来的分红投资经验。
有项目，有经验，有管理，他咋能不赚钱啊。
所以，这也是为什么在分红险时代，合资公司异军突起的主要原因。
而纯外资的保险公司，有的是经验，缺的是重点项目的投资资格。就只能略逊一筹。
二、管理团队：
中意资管，2013年至2023年末，受托管理母公司资产平均总投资收益率5.6%，平均综合投资收益率6.0%。
2024年三季度末财务投资收益率4.12%（未年化），综合投资收益率为8.46%（未年化）。
截至2024年三季度末，中意资产累计管理资产超过3,798.4亿元。
中意资管的客户，全面覆盖了多种金融机构：
保险公司：人保、人寿、平安、泰康、太平洋、太平、新华、中英等。
银行：工商银行、农业银行、招商银行、民生银行、浦发银行、兴业银行等。
年金管理公司：中金、易方达基金、国泰基金、博时基金、工银瑞信等。
证券公司：中金、中信证券、国泰君安、广发证券等。
中意资管也获得了系列的荣誉：
中意资管投资的项目：
一带一路、西部开发、高端制造、国家路网、轨道交通、粤港澳大湾区等。
中意资管还有强大的风控管理体系：
三、看产品：
第一段已经有详细分析，不再赘述。
四、看财务报表：
保险公司每年的财务报表，可以真实反映这家公司的详细经营数据。
截至2024年末：
总资产2219亿元，同比增长33%
净利润14.6亿元，同比增长6%
保费收入364亿元，同比增长32.8%
2023年综合投资收益率6.16%
2024年综合投资收益率11.82%
近三年平均综合投资收益率6.23%
在1500亿以上规模的保司里，投资收益非常亮眼。
中意人寿的分红规模，净利润，在一梯队的公司里，稳居头把交椅。
综合偿付能力充足率连续五年稳定在200%，而监管的最低标准是100%
风险评级也一直在市场顶端的水平
五、增值服务：
保单有效期内，投保人及全家人都可享受服务。
03
写在最后
只顾低头拉车，却忘了抬头看路。
好像受几千年的传统影响，中国老百姓，往往更关注努力奋斗。却忽略了看时代背景和国内政策趋势。
我们不应该成为被资本摆布的羔羊。
布局分红险，让我们可以摆脱桎梏。打破牢笼。
因为，对于普通人，分红险是最公平的投资。钱多钱少，你的收溢是一样的。
2025年，中国的好资产在哪里？
保险超越银行、国债、信托、房地产……成为刚兑资产排名第一。
监管总局李云泽局长说，保险正迎来难得的历史性机遇。
保险作为耐心资产，可以熨平经济周期的波动。
而在低利率时代，分红险的优势更加明显。
分红险的选择，一定要避开信息壁垒和品牌执念。才能选到真正的好产品。
而中意的系列产品，就属于第一梯队。
系出名门，却不作威作福。
把最大的诚意给了客户。
一份分红险，帮你穿越整个经济周期。
在低迷期，靠保底稳健增值。
在上升期，靠分红实现更高预期。
退可守，进可攻。
打造四大现金流。
你买的分红险，其实是一张船票，登上了一艘叫做“国运”的航空母舰。
你看好我们国家未来的发展，就一定要买分红险。
当然，是站在甲板上，还是在头等舱，要看你能不能选到极致的产品。
毕竟，市场上的产品差距还挺大的。
想要选到极致的产品，也要看你能不能找到像我这样的专业人士。
咳，我也不是自夸，有客户评价为证。
被天使客户夸成了花，这能让我开心好久。
你会是下一个天使吗？
感谢你读到最后，帮我点个“赞”+“推荐”，并“分享”给更多人吧。
如果你觉得有启发，可以关注我，我还会分享更多买保险的干货，帮您买对、买好保险。
另外我建有一个免费的保险咨询答疑交流群，如有需要，私信我“进群”，我拉你。
我是张衍发，明亚保险经纪，从业六年，不为任何一家保险公司代言，只坚守自己的职业道德和客户的利益。
研究保险前，我看保险如井蛙观明月，研究保险后，我看保险如蜉蝣见青天。
如果你想买保险或者获取专业咨询，都可以联系我：15205332511
我会跟您做一对一的专业需求分析，并提供量身定制精准的匹配方案。
往期推荐
“保证续保”和“不保证续保”到底该如何选择？3个要点帮你避开90%的坑【强烈推荐】
315，我们来打假保险！这5大骗局会让你倾家荡产，最后一个连银行都参与！
2025年，存钱的尽头是保险，买保险不是买保险，是风险对冲，是资产配置，是机构投资
6年保险老司机忠告：挑选分红险牢记“三要三不要”，多拿50%分红！
急用钱必看！增额终身寿取钱全攻略，这6种方式连保险从业者都容易忽略。
从拯救手机党的千年古方，我发现了一个惊天秘密。
增额终身寿，减保20%的四种规则，搞不清楚可要吃大亏！
【保险避坑指南】买保险常见问题疑难杂症，6年专业保险经纪人为你答疑解惑。
2025年5月份，中意人寿一生中意(福享版)王者归来，对标恒安标准传世瑞盈，接近中英福满佳。
关于分红险，你关心的问题都在这里了！
最后24天！2025年8月份最新保险产品排行榜（建议收藏）
3分钟学会挑选分红险的5大关键，帮你买到比别人更好的分红险。
保险从业七年，悄悄告诉你分红险的三大真相！99%的人都在踩坑！
史上最全医疗险购买秘籍，买对买好医疗险看这篇就够了【2025年10月】
少儿重疾险，当前市场的天花板-君龙小青龙7号（2025年10月）
成人重疾险最新榜单，你不可不知！（2025年10月）
分红型增额寿最新榜单，盘点市场前20名（2025年10月）
快返年金最新榜单，固收和分红推荐（2025年10月）
养老年金最新排行榜，盘点市场前10名（2025年10月）
花点时间看透保险的本质，
和稀里糊涂道听途说，
注定是截然不同的人生。
点击下方 关注 发哥谈险
让保险更保险
保险咨询 | 财富规划 | 企业风控
欢迎同频朋友了解保险经纪
招纳 贤士
Join us
我的团队一直在招人，但也挑人，我们不拉人头，只求志趣相投。
如果您看好保险行业，愿意尝试把保险经纪当做长期事业，欢迎来聊。
硬性要求：
① 全日制本科以上学历
② 年龄20-50岁。
软性要求：
① 有较强的学习能力！
② 有独立的判断力，不人云亦云！
③ 有自律能力！
我的团队
眼中有光，心里有爱！
团队拥有从入职开始全方位的系统的培训课程，手把手的小组培训，每周团队营业部会有两个晚上全国的夜分享腾讯会议，每周一、三、五会有线上早会学习，每周二、四会有专题学习，内容全是满满的干货，指导新人可以在最短的时间一步一步成长为最专业的经纪人！从「平凡」到「优秀」，明亚能给予你最优质的培训平台，最专业的学习课程，最强大的「老师」指导。只要你努力，你就能成功！
#保险#保险经纪人#专业#重疾险#医疗险#增额终身寿#养老年金#快返年金#储蓄险#风险管理#财务规划#情感#顿悟#正能量#淄博保险经纪#明亚保险经纪@明亚烟台@明亚青岛@明亚淄博@明亚枣庄@明亚东营@明亚济宁@明亚泰安@明亚威海@明亚日照@明亚滨州@明亚德州@明亚聊城@明亚临沂@明亚菏泽
点赞、分享、推荐，3连3连3连！</t>
        </is>
      </c>
      <c r="E77" t="inlineStr">
        <is>
          <t>中意关键词文章采集</t>
        </is>
      </c>
      <c r="F77" t="inlineStr">
        <is>
          <t>2025-11-20 19:30</t>
        </is>
      </c>
      <c r="G77" t="inlineStr">
        <is>
          <t>https://mp.weixin.qq.com/s/r0YqYxKqdns9Hi4xgrepSg</t>
        </is>
      </c>
    </row>
    <row r="78">
      <c r="A78" t="inlineStr">
        <is>
          <t>中意</t>
        </is>
      </c>
      <c r="B78" t="inlineStr">
        <is>
          <t>微信公众号</t>
        </is>
      </c>
      <c r="C78" t="inlineStr">
        <is>
          <t>聚焦分红险长期价值：中意人寿 “四个十年” 实力作答</t>
        </is>
      </c>
      <c r="D78" t="inlineStr">
        <is>
          <t>在当前市场环境下，分红险作为能够满足客户“保障”与“分红”双重需求的保险品类，收获了来自市场、客户等多方关注。
在此背景下，保险公司分红实现率成为焦点。其中，中意人寿保险有限公司（简称“中意人寿”）已公布过往连续20年的分红实现率，为行业首家，且分红表现长期优秀。
这份成绩的背后，是中意人寿持续盈利超10年，不依赖外部注资、自给自足超10年，向股东分红超10年，公布分红实现率超10年这“四个十年”的硬核实力，同样也离不开这家合资公司在投资、风控与产品布局方面的协同发力。
1
-Insurance Today-
“四个十年”：
一份合资险企稳健经营的硬核答卷
选择分红险，从某种层面来说，就是选择一家能够与你成为“终身伙伴”的公司，而持续稳定的经营表现，正是这种能力的直接证明。中意人寿以四项跨越十年的成绩，彰显长期经营底气。
从2009年开始，中意人寿开始实现盈利，其后十余年间中意人寿的经营态势稳定、效益持续优化，面对利率下行、市场震荡等挑战，仍能靠高效运营实现稳健经营，为客户红利池提供持续资金保障，凸显了其在市场波动中的经营韧性。
那么，持续稳健经营能力从何而来？这更多地要归功于中意人寿的自主“造血”能力。自2015年起，中意人寿连续10年未引入包括股东注资在内的外部资金，业务发展、风险准备金计提等需求全靠自身经营收益覆盖，且始终维持较高偿付能力。这证明了其能够通过可持续的商业模式，实现“以收养支”良性循环，筑牢长期分红的经营根基。
同时，从2014年开始，中意人寿已连续12年向股东派息，累计分红达39亿元，不仅覆盖股东初始出资，更实现“利益共享”。这进一步从侧面印证了其经营的稳健高效：唯有盈利稳定、资金充裕，才能在保障业务发展、兑现客户红利的同时，为股东创造长期价值。
更能体现其 “客户至上” 理念的是分红兑现的力度与透明度。目前，中意人寿已主动披露了过往连续20年的分红实现率，为行业首家，且长期保持高分红水平，而这份公开透明背后，是实打实的红利体量支撑——自 2009 年至 2024 年，中意人寿已累计向客户支付保单红利超100亿元。这种“数据公开+大额兑现”的双重表现，既为消费者提供了清晰的选择依据，也拉近了与客户的距离，筑牢了市场信任根基，让“承诺即兑现”的可靠性可感可知。
2
-Insurance Today-
多维实力护航：
投资、风控与股东赋能稳健经营
中意人寿“四个十年”的成就，离不开投资端收益、风控端守护与股东端支撑，三者协同构建起稳定经营生态，为其注入长期发展动力。
投资收益是衡量保险公司分红水平的重要维度，中意人寿多年来投资表现始终稳健，这一成果的背后，离不开旗下中意资产管理有限责任公司（简称“中意资产”）的专业化运作。
作为国内首批具有合资背景的保险资管公司，中意资产秉持“长期、稳健、价值”三位一体的投资理念，依托近3800亿元的资产管理规模，稳步练就了穿越市场周期的深厚能力。
在具体投资表现方面，其坚持匹配寿险负债长周期属性，以“久期管理+现金流匹配”规避短期市场情绪干扰；对债券、股票、另类投资建立严格准入与信用评估体系，从源头控风险，确保各账户收益稳定；更紧抓国家战略机遇，重点布局国家基础设施建设项目，如西气东输管道、京沪高铁等优质资产，体现出穿越周期的资产配置能力。
依托中意资产，中意人寿近十年平均投资收益率达5.6%，中意资产也连续五年斩获“保险业投资金牛奖”等具有较高影响力的行业大奖。
若说投资决定分红“上限”，那么风控则决定“下限”——唯有严控风险，才能让投资收益流入客户红利池。中意人寿将风险管理嵌入产品设计、销售支持、资金运用全流程，在偿付能力、风险综合评级（IRR）等核心指标上表现优异：2025年二季度，中意人寿综合偿付能力充足率达212%，核心偿付能力充足率达166%，近五年综合偿付能力充足率始终维持在200%左右；自2023年二季度起，中意人寿连续九个季度获评风险综合评级AAA或AA级，资本实力、流动性等方面全方位稳健，为红利稳定兑现保驾护航。
虽不靠“股东输血”，但股东支持不可或缺：作为中国加入WTO后首家获批成立的合资保险公司，中意人寿双方股东实力雄厚：中方股东中国石油集团资本有限责任公司（简称“中油资本”）所属集团中国石油天然气集团有限公司（简称“中国石油”），作为央企第一方阵成员、全球三大石油公司之一，为中意人寿提供了强大的资本和本土资源支持，并通过其金融平台和能源产业链资源，为其业务增长注入强劲动力。
外方股东意大利忠利保险有限公司（简称“忠利集团”），作为拥有190余年历史的全球保险与资管集团，历经两次世界大战和多次经济危机仍屹立不倒，用跨越三个世纪的发展和160余年不间断的分红记录诠释着“稳健”，并被麻省理工学院评为“全球最聪明的50家公司”之一。多年来，忠利集团将丰富的国际化运营经验、先进的风险管理技术与精密的产品研发理念赋予中意人寿，使其能够结合中国市场特点，推出一系列能够满足客户需求、兼具创新性与竞争力的保险产品。
3
-Insurance Today-
产品深耕：
以分红险为核心，构建全场景差异化优势
依托投资、风控与股东支撑，中意人寿20余年深耕分红险，围绕客户财富管理、养老规划、财富传承等需求，搭建起“分红+”产品矩阵，将分红实现率转化为客户可感知价值，形成差异化优势。截至目前，中意人寿已累计经营分红险上百款，体系日趋成熟，并能够精准匹配不同客群需求。
针对客户的家庭财富规划等需求，“一生中意”“一生挚爱”系列分红型终身寿险产品应运而生。这类产品兼具保障与财富规划功能，既提供终身寿险风险保障，又可助力客户实现长期财务规划。其中，“一生中意”系列一经推出就成为“网红”产品，助推了行业分红险热潮，截至目前，该系列产品已斩获8项大奖，通过《新华网》等主流权威媒体报道，获超2000万人次关注，成为超15万家庭的财富管理伙伴。
面对客户财富传承需求，中意人寿推出“臻享一生”系列分红型平准终身寿险。客户能够以较少保费获得较高赔付，实现资产定向转移，确保财富按意愿传递给指定受益人，并放大家族财富传承力度，守护家族财富稳定。
聚焦养老需求，中意人寿积极响应国家个人养老金政策号召，推出中意悠然颐养两全保险（分红型）、中意悠然安养养老年金保险（分红型）等产品。这类产品专注养老场景，帮助客户提前规划养老资金，为老年生活未雨绸缪。
结语
保险的本质，是承诺。而分红险，或许是其中最考验诚意与实力的一类。
它不需要天花乱坠的演示，只需要持续而真实的回馈；它不依靠市场的一时风口，而依靠企业的一贯稳健。
中意人寿用“四个十年”的稳健实力，和清晰多元的产品布局，展示了一家长期主义公司的基本修养。
不仅要看得远，更要走得稳；不仅要赚得到，更要守得住；不仅要回报股东，更要兑现客户。
在充满不确定性的时代，真正的“终身伙伴”，正是那些能穿越周期、持续兑现承诺的企业。而分红数据的背后，正是这样一种承诺的沉淀与回响。
温馨提示：
1.本资料仅供参考，具体产品责任、责任免除、犹豫期、等待期、退保费用与现金价值，请以产品条款、保险合同为准。
2.保单红利是不保证的，在某些保单年度红利可能为零，实际红利按公司的当年公布派发。
3.保险公司不得违规销售非保险金融产品，请勿参与非法集资。
4.数据截至2025年6月30日，来源于中意人寿保险有限公司官网公开信息披露报告。
5.中意人寿保险有限公司总部地址：北京市朝阳区光华路5号院1号楼12层1501和13层1601。</t>
        </is>
      </c>
      <c r="E78" t="inlineStr">
        <is>
          <t>中意关键词文章采集</t>
        </is>
      </c>
      <c r="F78" t="inlineStr">
        <is>
          <t>2025-11-25 18:10</t>
        </is>
      </c>
      <c r="G78" t="inlineStr">
        <is>
          <t>https://mp.weixin.qq.com/s/f55ROqNMtv3dYE7rCyS-Jg</t>
        </is>
      </c>
    </row>
    <row r="79">
      <c r="A79" t="inlineStr">
        <is>
          <t>中意</t>
        </is>
      </c>
      <c r="B79" t="inlineStr">
        <is>
          <t>微信公众号</t>
        </is>
      </c>
      <c r="C79" t="inlineStr">
        <is>
          <t>中意人寿这家公司怎么样？</t>
        </is>
      </c>
      <c r="D79" t="inlineStr">
        <is>
          <t>很多朋友买了一生中意系列的分红险，但是很少有人详细的去了解中意人寿，今天我们来聊聊，中意人寿到底怎么样？
在中国保险市场蓬勃发展的浪潮中，中外合资保险公司占据着独特而重要的位置。
其中，中意人寿保险有限公司作为中国加入WTO后首批获准成立的中外合资保险公司之一，以其强大的股东背景和稳健的经营策略，成为业内瞩目的焦点。
一、公司成立背景：能源与保险的跨国联姻
中意人寿成立于2002年1月，由中国石油天然气集团有限公司（简称“中石油”）和意大利忠利保险有限公司（简称“忠利集团”） 共同合资组建。
中方股东——中国石油天然气集团有限公司
· 中国最大的油气生产商和供应商
· 世界500强企业前列，拥有庞大的员工队伍和丰富的资源网络
· 在国内外资本市场具有重要影响力
中石油作为中方股东，不仅提供了19亿的初始资本，更通过其遍布全国的分支机构网络，为中意人寿拓展业务提供支持
外方股东——意大利忠利保险有限公司
· 成立于1831年，至今 190余年的保险经营历史
· 欧洲第三大保险集团，全球50多个国家和地区设有分支机构
忠利集团还通过覆盖多元领域的业务，实现不同行业的风险对冲，其商业模式以保险和资产管理为核心业务，同时通过发展多元业务，分散风险，并反哺支撑保险业务，其业务覆盖包括农业、地产、银行、投资、救援服务和艺术等领域
·
这场“能源巨头”与“保险巨头”的联姻，成为中国加入WTO后金融开放的重要标志。
二、发展历程与经营业绩
中意人寿的发展历程，见证了中外合资保险公司的成长轨迹：
关键发展阶段：
· 2002年：在广州正式成立，开启中国市场布局
· 2005年：在北京、上海、广州等地设立分支机构
· 2010年：总保费收入突破100亿元大关
· 2015年：个人代理、银行保险、团险三大渠道全面发展
· 2020年至今：数字化转型加速，服务体系持续升级
·2024年中意人寿保费收入364亿元，同比增长32%，年度净利润14.6亿，同比增长6%截止到2024年年底，中意人寿总资产规模2,219亿元
自从2013年中意资产成立后，中意人寿每年的投资回报率绝大多数都是高于行业水平的，这也验证了公司资管团队对于资产管理投资理念的科学性合理性。
中意人寿至今20多年累计经营分红险产品90多款。中意人寿公布了至今20年的分红实现率，连续18年都是100%以上
[玫瑰]中意人寿官网查询分红实现率：http://www.generalichina.com/bonusyears/20230614/10516.html，在2023年监管限高的情况下，在行业平均分红实现率低于50%的情况下，中意人寿的平均分红实现率能达到83%。 突破限高，中意人寿2019年到2025年3季度，的平均财务投资收益率为5.11，高于行业水平
三、风险评级与经营稳定性
2022年偿付能力二期监管实施后，监管要求更加严格，中意人寿的风险评级在新标准下调到了BBB,从2023年第2季度至今的10个季度评级中，中意人寿8次达到AAA,2次达到AA
从中意人寿2024年的财务报表中可以看出，它的财务非常稳健
2024年年末总资产合计达2219亿，较上一年度增长了33.6%，
2024年实现净利润14.59亿
在2023年行业限高令的影响下，仍保持稳定的盈利，经营活动现金流净额达到166.85亿，远超净利润，说明保费收取资金回笼能力强，能有效覆盖运营成本及赔付支付。
报表显示，中意人寿的投资结构非常的均衡，以稳健资产为主，投资组合聚焦在低风险领域，固定收益类。固定收益类资产金额占金融投资的85%以上
其他权益类资产87.35亿元，占比适中，有效平衡收益性与安全性
2024年利息收入49.22亿，投资收益11.38亿元，投资收益贡献稳定
偿付能力，中意人寿的偿付能力，截止到2025年3季度偿付能力充足率145.67%综合偿付能力190.65%远超监管要求的标准。
意味着公司有充足的资本覆盖潜在的风险，比如保险赔付，市场波动
中意人寿的业务结构高价值业务占比高，可持续性强，2024年保费服务收入91.93亿元，
主要是分红型保险等长期储蓄型业务的浮动收费法业务，这类业务不仅客户的粘性高，退保率假设变动对利率的影响可控，且带来长期稳定的保费现金流，支撑公司的长期盈利。
另外，依托中方股东中石油的资源，2024年从中石油集团以及其子公司收取保费33.12亿元，占当年总保费的10%以上，这些集团客户保费规模稳定，续保率高，减少了个人业务波动对保费收入的影响
·
总结：
作为中国加入WTO后首批成立的合资寿险公司，中意人寿走过了二十年的发展历程。凭借双方股东的强力支持和自身稳健的经营策略，公司在竞争激烈的中国保险市场站稳了脚跟，并持续为客户提供优质的保险服务。</t>
        </is>
      </c>
      <c r="E79" t="inlineStr">
        <is>
          <t>中意关键词文章采集</t>
        </is>
      </c>
      <c r="F79" t="inlineStr">
        <is>
          <t>2025-11-30 14:08</t>
        </is>
      </c>
      <c r="G79" t="inlineStr">
        <is>
          <t>https://mp.weixin.qq.com/s/k5gvTmkrbuIbDoPUngIIIA</t>
        </is>
      </c>
      <c r="H79" t="inlineStr">
        <is>
          <t>值得信任及托付😘😘😘</t>
        </is>
      </c>
      <c r="I79" t="inlineStr">
        <is>
          <t>秦秦</t>
        </is>
      </c>
      <c r="J79" t="inlineStr">
        <is>
          <t>2025/12/02</t>
        </is>
      </c>
    </row>
    <row r="80">
      <c r="A80" t="inlineStr">
        <is>
          <t>中意</t>
        </is>
      </c>
      <c r="B80" t="inlineStr">
        <is>
          <t>微信公众号</t>
        </is>
      </c>
      <c r="C80" t="inlineStr">
        <is>
          <t>中意人寿这家公司怎么样？</t>
        </is>
      </c>
      <c r="D80" t="inlineStr">
        <is>
          <t>很多朋友买了一生中意系列的分红险，但是很少有人详细的去了解中意人寿，今天我们来聊聊，中意人寿到底怎么样？
在中国保险市场蓬勃发展的浪潮中，中外合资保险公司占据着独特而重要的位置。
其中，中意人寿保险有限公司作为中国加入WTO后首批获准成立的中外合资保险公司之一，以其强大的股东背景和稳健的经营策略，成为业内瞩目的焦点。
一、公司成立背景：能源与保险的跨国联姻
中意人寿成立于2002年1月，由中国石油天然气集团有限公司（简称“中石油”）和意大利忠利保险有限公司（简称“忠利集团”） 共同合资组建。
中方股东——中国石油天然气集团有限公司
· 中国最大的油气生产商和供应商
· 世界500强企业前列，拥有庞大的员工队伍和丰富的资源网络
· 在国内外资本市场具有重要影响力
中石油作为中方股东，不仅提供了19亿的初始资本，更通过其遍布全国的分支机构网络，为中意人寿拓展业务提供支持
外方股东——意大利忠利保险有限公司
· 成立于1831年，至今 190余年的保险经营历史
· 欧洲第三大保险集团，全球50多个国家和地区设有分支机构
忠利集团还通过覆盖多元领域的业务，实现不同行业的风险对冲，其商业模式以保险和资产管理为核心业务，同时通过发展多元业务，分散风险，并反哺支撑保险业务，其业务覆盖包括农业、地产、银行、投资、救援服务和艺术等领域
·
这场“能源巨头”与“保险巨头”的联姻，成为中国加入WTO后金融开放的重要标志。
二、发展历程与经营业绩
中意人寿的发展历程，见证了中外合资保险公司的成长轨迹：
关键发展阶段：
· 2002年：在广州正式成立，开启中国市场布局
· 2005年：在北京、上海、广州等地设立分支机构
· 2010年：总保费收入突破100亿元大关
· 2015年：个人代理、银行保险、团险三大渠道全面发展
· 2020年至今：数字化转型加速，服务体系持续升级
·2024年中意人寿保费收入364亿元，同比增长32%，年度净利润14.6亿，同比增长6%截止到2024年年底，中意人寿总资产规模2,219亿元
自从2013年中意资产成立后，中意人寿每年的投资回报率绝大多数都是高于行业水平的，这也验证了公司资管团队对于资产管理投资理念的科学性合理性。
中意人寿至今20多年累计经营分红险产品90多款。中意人寿公布了至今20年的分红实现率，连续18年都是100%以上
[玫瑰]中意人寿官网查询分红实现率：http://www.generalichina.com/bonusyears/20230614/10516.html，在2023年监管限高的情况下，在行业平均分红实现率低于50%的情况下，中意人寿的平均分红实现率能达到83%。 突破限高，中意人寿2019年到2025年3季度，的平均财务投资收益率为5.11，高于行业水平
三、风险评级与经营稳定性
2022年偿付能力二期监管实施后，监管要求更加严格，中意人寿的风险评级在新标准下调到了BBB,从2023年第2季度至今的10个季度评级中，中意人寿8次达到AAA,2次达到AA
从中意人寿2024年的财务报表中可以看出，它的财务非常稳健
2024年年末总资产合计达2219亿，较上一年度增长了33.6%，
2024年实现净利润14.59亿
在2023年行业限高令的影响下，仍保持稳定的盈利，经营活动现金流净额达到166.85亿，远超净利润，说明保费收取资金回笼能力强，能有效覆盖运营成本及赔付支付。
报表显示，中意人寿的投资结构非常的均衡，以稳健资产为主，投资组合聚焦在低风险领域，固定收益类。固定收益类资产金额占金融投资的85%以上
其他权益类资产87.35亿元，占比适中，有效平衡收益性与安全性
2024年利息收入49.22亿，投资收益11.38亿元，投资收益贡献稳定
偿付能力，中意人寿的偿付能力，截止到2025年3季度偿付能力充足率145.67%综合偿付能力190.65%远超监管要求的标准。
意味着公司有充足的资本覆盖潜在的风险，比如保险赔付，市场波动
中意人寿的业务结构高价值业务占比高，可持续性强，2024年保费服务收入91.93亿元，
主要是分红型保险等长期储蓄型业务的浮动收费法业务，这类业务不仅客户的粘性高，退保率假设变动对利率的影响可控，且带来长期稳定的保费现金流，支撑公司的长期盈利。
另外，依托中方股东中石油的资源，2024年从中石油集团以及其子公司收取保费33.12亿元，占当年总保费的10%以上，这些集团客户保费规模稳定，续保率高，减少了个人业务波动对保费收入的影响
·
总结：
作为中国加入WTO后首批成立的合资寿险公司，中意人寿走过了二十年的发展历程。凭借双方股东的强力支持和自身稳健的经营策略，公司在竞争激烈的中国保险市场站稳了脚跟，并持续为客户提供优质的保险服务。</t>
        </is>
      </c>
      <c r="E80" t="inlineStr">
        <is>
          <t>中意关键词文章采集</t>
        </is>
      </c>
      <c r="F80" t="inlineStr">
        <is>
          <t>2025-11-30 14:08</t>
        </is>
      </c>
      <c r="G80" t="inlineStr">
        <is>
          <t>https://mp.weixin.qq.com/s/k5gvTmkrbuIbDoPUngIIIA</t>
        </is>
      </c>
      <c r="H80" t="inlineStr">
        <is>
          <t>👍</t>
        </is>
      </c>
      <c r="I80" t="inlineStr">
        <is>
          <t>泡沫</t>
        </is>
      </c>
      <c r="J80" t="inlineStr">
        <is>
          <t>2025/12/03</t>
        </is>
      </c>
    </row>
    <row r="81">
      <c r="A81" t="inlineStr">
        <is>
          <t>中意</t>
        </is>
      </c>
      <c r="B81" t="inlineStr">
        <is>
          <t>微信公众号</t>
        </is>
      </c>
      <c r="C81" t="inlineStr">
        <is>
          <t>学长风采丨中意建交55周年：艺术为媒 辉映文明瑰宝</t>
        </is>
      </c>
      <c r="D81" t="inlineStr">
        <is>
          <t>2025年是中国和意大利建交55周年，传承千年的友好往来历史滋养了两国生生不息的经济合作和文化交流。其中，欧美同学会留意分会的学长致力于做好中意友好合作的参与者、文化交流的推动者、民间外交的践行者，用行动推动不同文明的平等对话和交流互鉴。
借助语言优势 架起中意文化之桥
文铮
欧美同学会留意分会副会长、北京外国语大学教授
在意大利读书时，凭借语言优势，我常为中国驻意大利使馆或中国代表团提供语言服务，包括常规口译、导览和主持等工作。有一年，正值中国春节之际，北京外国语大学学生艺术团赴意大利五座城市展开“回访马可·波罗的故乡”主题巡演。
文铮（右）在罗马主持广场中国传统文艺演出
虽说是学生团队，艺术水准却毫不逊色，还特别邀请了著名京剧演员与剪纸非遗传承人同行。巡演途经罗马、佛罗伦萨、博洛尼亚、都灵，最后一站抵达威尼斯——马可·波罗真正的故乡。
威尼斯的演出地点选在主岛附近的特雷维索小镇，起初我们难免有些扫兴，没能在主岛登台。可当演出即将开始，看到那座现代化剧场里座无虚席的景象，所有失落瞬间烟消云散。许多观众都是举家驱车几十公里赶来，大人孩子脸上满是期待，其乐融融。我们的演出互动性极强，掌声与喝彩声贯穿始终。
罗马孔子学院与北京外国语大学联合举办《回访马可·波罗的故乡》三巡演出。中国工艺美术大师郭梅花（右二）和孔子学院中方院长文铮（左二）分别进行剪纸和书法表演
最后一组节目是京剧，其中一个剧目是《三岔口》片段，以精彩的武打动作和幽默的表演见长：刘利华与任堂惠因误会，在一间漆黑的客房里摸索打斗。我用意大利语介绍完剧情，正准备走下舞台，“善解人意”的灯光师为了配合剧情，一下关掉了全场所有照明灯。刹那间，台上台下一片漆黑，唯有一束追光孤零零地打在舞台中央。
见状，我立刻返回舞台，恰好站在那束白色追光中，对全场观众说道：“中国京剧与意大利歌剧有所不同，我们的演员不仅要会唱，还需兼具舞蹈、武术、朗诵等多种中国传统文化素养，甚至眼神和手势都是经过长期专业训练的。而且我们的表演形式多为无实物虚拟演绎，就像接下来这场黑暗中的格斗，演员们要在明亮的舞台上模仿黑暗中的场景，这样才能让大家清晰看到每一个动作——这些看似夸张的演绎，无一不是源自生活的真实提炼。”说完，我提议为细心的灯光师鼓掌，并请他打开全场所有灯光，包括观众席的照明灯。
灯光重新亮起，台上台下灯火通明。随着演出进入高潮，全场观众再也按捺不住内心的激动，笑声、掌声此起彼伏。那一刻，中国戏曲的独特魅力征服了在场所有人，也为接下来以唱腔和舞蹈为主要表现手段的《贵妃醉酒》做足了铺垫。从意大利观众的眼神中，我看到的不再是猎奇与疑惑，而是全然的欣赏与沉醉。
艺术本无国界，但不同文化之间的交流，有时需要耐心的沟通。作为留学人员，我们最有机会也最有责任和义务承担起这份文化桥梁的使命，而这份使命的前提，是知己知彼，坚守文化本真。就像那次在《贵妃醉酒》中饰演杨贵妃的演员，一路上始终拒绝手持话筒或佩戴耳麦演唱——因为会破坏京剧艺术的完整性。每次遇到这种情况，我都会沉着地向剧场工作人员解释：“这就像你们意大利人不会在披萨上放菠萝一样，这是我们对文化本真的坚守。”
针线之间 东西无界
杨洁
欧美同学会留意分会副会长、秘书长，北京服装学院教授
2005年，我怀揣着对意式裁剪的敬畏与憧憬，作为中国首个获得意大利欧洲设计学院全额奖学金的设计专业学生，赴米兰的欧洲设计学院攻读研究生。三年的求学岁月，我穿梭于米兰的街头巷尾，用素描本记录下巴洛克刺绣的繁复华丽；在佛罗伦萨的传统工坊中，学习如何将皮革塑形成兼具艺术与实用的设计。
杨洁在工作室内进行设计创作
2008年回国后，我有幸成为北京奥运会全球火炬手服装主创设计师。在运动剪裁的现代感中，我特意融入了南宋褶裥的传统工艺，赋予服装东方的韵律与深度。意大利同事好奇地询问肩部流线的灵感来源时，我翻开在欧洲设计学院求学时整理的笔记，解释道：“这线条既像是佛罗伦萨圣母百花大教堂穹顶的几何切线，也是中国敦煌飞天飘带的现代转译。”
杨洁为2019年10月1日庆祝新中国成立70周年国庆阅兵“女民兵”方队设计的服装
最令我难忘的是为庆祝新中国成立70周年国庆阅兵设计“八一飞行表演队”飞行员服的那段时光。我带领设计师研习意式立体剪裁的精髓，同时又将中山装的金丝绣纹巧妙引入军服领口，融合中西之美。当意大利的记者询问设计理念时，我说：“正如哥特建筑的力量感来源于其结构张力，中国军服的美学核心在于‘气韵生动’。”
我们会在不同文化的碰撞中各取所长，意式裁剪是欧洲裁剪中最具代表性的一种，其强调塑造形体。而中式的平面裁剪与中国的哲学美学思想一样，强调适应自然，遵循自然规律。中国古代的服装裁剪，对于女性来说是含蓄的，比如宽袍设计，其蕴含着飘逸、含蓄的风格。将中西方服饰文化结合起来，会产生很多意想不到的美妙效果。多年的学习经验和设计经历让我深刻理解：设计无国界，美是相通的。
作为欧美同学会留意分会副会长，我频繁往来于中意两国，密密麻麻的飞机航线仿佛是在东西方美学之间编织灵感的丝线。我将苗族刺绣、苏绣、香云纱等中国非遗工艺与意式立体剪裁相融合，并从苏州园林、龙门石窟等文化遗产中汲取灵感，创作出中国传统艺术服饰“苏意”“龙门月窗”等系列作品，并将这些融合之作带到第21届米兰三年展国际博览会、AW24中国国际时装周等舞台，向世界展示中国文化的深邃与当代活力。我始终相信，美是世界通用的语言，用美的方式讲好中国故事是我践行留学报国光荣传统的特有方式。在针线经纬间，我看到中意两国的友谊走过了55载的风雨兼程。在这期间，我和诸多留意学长共同搭建起一座连通中意文化的桥梁，让两大古老文明在当代时尚领域实现了对话与共鸣。
现如今，随着中意两国友好关系的逐步加深，我的课堂上，融合了中意两国文化底蕴的作品越来越多，并且这些作品上还点缀着科技创新的巧思——“95后”的学生正尝试将敦煌土红调入普契尼歌剧的暖橘色调，用区块链技术记录苏绣针法的流转与传承。这段始于欧洲设计学院图书馆的旅程，正迎来最绚丽的章节——当意式立体剪裁遇见中国山水意境，当威尼斯狂欢面具对话京剧脸谱谱式，新的美学革命正在我们针线起落间悄然生长，书写着东西方文化交融的无限可能。
用镜头记录民族记忆的活态遗产
董靖如
欧美同学会留意分会理事、影视编导与艺术工作者
2015年，为了深入了解世界文化的多样性，我辞去了三年的电视编导工作，选择去意大利深造，在博洛尼亚大学研究缅甸的民族崇拜仪式与表演。这段留学经历让我以影视人类学的视野去观察不同的文化，重新审视东方传统文化的人类学价值。
2017年复活节期间，我跟随导师来到意大利北部小镇蓬特卡法罗（Ponte Caffaro）和巴戈利诺（Bagolino），参加了一场难忘的巴戈利诺狂欢节。在当地一项名为“巴戈里诺舞”的古老民间歌舞仪式中，由小提琴、曼陀林和吉他组成的乐队演奏着传承了几个世纪的曲调，数十名男性舞者身着传统华服，踏着欢快的步伐驱邪迎春。我感受到的不仅是音乐的韵律，更是一种沉甸甸的时间的重量。我立刻用摄影机记录下精彩的现场瞬间，同时理解到那场仪式不仅仅是“表演”，更是一个民族记忆的活态遗产，是连接过去与现在、个体与集体的情感纽带。
董婧如（右二）在缅甸调研纳特节民俗文化时与当地居民的合影
后来，在担任博洛尼亚大学国际生助教期间，我将这份田野调研的鲜活素材带进了课堂。那一刻，我不仅是一名中国留学生，还是一个文化的观察者、记录者和传播者，文化交流也正是在一次次交融中变得更有意义。
基于这些宝贵的经历，回国后我先在中国艺术研究院从事非遗保护工作，积累了对国内非遗生态一定的理解厚度后创立了传媒公司，希望用我掌握和积累的非遗文化、传播经验和影像专业技能，讲述中国乃至世界非遗的当代故事。目前，我们团队制作出品的传统文化类微短剧，正是借助一种更轻盈、更贴近当下审美的方式，让古老的技艺“活”起来，连接市场，实现其文化价值与经济价值的双重赋能。
也正是这份在意大利课堂中萌生的关于如何有效传播文化的感悟，成为我发起欧美同学会留意分会非遗委员会的核心动力。2025年，在欧美同学会留意分会的支持下，我开始了非遗委员会的筹建工作。我们的目标非常明确：不再满足于零星的、短暂的文化展示，而是要建立一个可持续的、深度的合作网络，让中意两国濒危的传统手工艺与表演艺术能够被发现、被记录、被保存并传播开来。
中意两国建交55周年，是里程碑，也是新起点。作为欧美同学会留意分会第九届理事会理事，我期待能继续用镜头搭建桥梁，让更多动人的文化故事被看见、被理解、被传承。
从签证页到千万订单
张娜
欧美同学会留意分会副秘书长、欧美同学会妇女委员会妇女委员，北京爱意华娜科贸有限公司总经理
1999年，我作为中国对外建设总公司的公派人员，带着对意大利的一腔热忱，第一次降落在亚平宁半岛。2001年，我进入佩鲁贾外国人大学打磨语言功底，在米兰商学院淬炼商业思维。
记得佩鲁贾的老城区石板路蜿蜒曲折，我常在课后抱着一摞语法书穿过十二世纪的拱门，在街角咖啡馆里反复练习颤音发音。彼时，意大利语算不上流利的我绝不会想到，十几年后的自己会成为连接中意商贸的桥梁。
张娜访学时在佩鲁贾老城区留影
2012年加入中国意大利商会时，我隐约感觉这段缘分将延续更深刻的使命。作为高级项目经理，甄选中国区超级买家候选人和协助办理签证、商务对接这些看似琐碎的工作，正在为两国企业织就一张无形的网。7年间，我曾组织超过1000名超级买家和随员、35个不同类型的代表团赴意大利米兰参加各项展会和大区考察。
最难忘的是2017年10月的意大利米兰酒店用品展览会。当时意大利展方表示，希望我们协助邀请60家中国企业代表，我和同事相视而笑——这个数字太保守了。六个月的日夜兼程，我们报送给对方100多家中国餐饮企业，远超对方要求的数量，最终我带领180名中国超级买家和随员前往米兰参展。
2025年再访米兰时，一位曾经的客户拉住我兴奋地说，参加米兰展会后，他的公司和意大利之间的商贸往来日益紧密，目前连锁冰淇淋店已经突破1100家。
看到老朋友取得令人惊喜的成绩，我在由衷为他高兴的同时，也为自己和团队曾经付出的努力感到欣慰。我们以绵薄之力借助意大利不同类型的展览会不仅将极具意大利特色的食品、咖啡、冰淇淋、酒、家居品、艺术品带回中国，也向意大利输出了诸多独具中国特色的美食和生活方式，通过商贸合作，推动了中意两国的文化交流。
在这个过程中，我既是见证者，也是参与者。这一切，让我对留学报国光荣传统有了更清晰、更深刻的认知。个人之力虽微，汇入时代之流便可成江河；文化之谊无界，以真诚为媒终能贯通东西。
在商会工作期间，作为实习老师，我签发了200多份留意学生的实习报告，如今曾经稚嫩的面孔已经成长为外交、传媒、法律等中意交流领域的新生力量。每当在意大利的国际航班上遇到那些熟悉的面孔，我们相视一笑的瞬间，我总能隐约看到20年前抱着字典逐字逐句学习意大利语的自己。他们的青春活力正是我的来时路，20年来，我们携手点亮了中意建交55周年的友情火炬，常亮不熄。
如今，我依然穿梭在米兰与北京之间，奔走于中意两国的合作伙伴之间，商业合约中流淌着文化融合的乐章。这段跨越山海的故事，才刚刚写到最动人的章节，新的故事正在悄然生长。
来源 ：《留学生》杂志
今日文章推荐：
《习近平致信祝贺欧美同学会成立110周年》
《欧美同学会召开学习贯彻习近平总书记重要贺信和110周年庆祝大会精神座谈会》</t>
        </is>
      </c>
      <c r="E81" t="inlineStr">
        <is>
          <t>中意关键词文章采集</t>
        </is>
      </c>
      <c r="F81" t="inlineStr">
        <is>
          <t>2025-12-03 18:35</t>
        </is>
      </c>
      <c r="G81" t="inlineStr">
        <is>
          <t>https://mp.weixin.qq.com/s/88wyxHByCkQPo7JjJ9WUHg</t>
        </is>
      </c>
    </row>
    <row r="82">
      <c r="A82" t="inlineStr">
        <is>
          <t>中意</t>
        </is>
      </c>
      <c r="B82" t="inlineStr">
        <is>
          <t>微信公众号</t>
        </is>
      </c>
      <c r="C82" t="inlineStr">
        <is>
          <t>一分钟了解一家保险公司——中意人寿</t>
        </is>
      </c>
      <c r="D82"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2" t="inlineStr">
        <is>
          <t>中意关键词文章采集</t>
        </is>
      </c>
      <c r="F82" t="inlineStr">
        <is>
          <t>2025-12-16 13:40</t>
        </is>
      </c>
      <c r="G82" t="inlineStr">
        <is>
          <t>https://mp.weixin.qq.com/s/vKlxd68qBpr9JTKZ8v9T7w</t>
        </is>
      </c>
      <c r="H82" t="inlineStr">
        <is>
          <t>完美😍</t>
        </is>
      </c>
      <c r="I82" t="inlineStr">
        <is>
          <t>秦秦</t>
        </is>
      </c>
      <c r="J82" t="inlineStr">
        <is>
          <t>2026/01/12</t>
        </is>
      </c>
    </row>
    <row r="83">
      <c r="A83" t="inlineStr">
        <is>
          <t>中意</t>
        </is>
      </c>
      <c r="B83" t="inlineStr">
        <is>
          <t>微信公众号</t>
        </is>
      </c>
      <c r="C83" t="inlineStr">
        <is>
          <t>一分钟了解一家保险公司——中意人寿</t>
        </is>
      </c>
      <c r="D83"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3" t="inlineStr">
        <is>
          <t>中意关键词文章采集</t>
        </is>
      </c>
      <c r="F83" t="inlineStr">
        <is>
          <t>2025-12-16 13:40</t>
        </is>
      </c>
      <c r="G83" t="inlineStr">
        <is>
          <t>https://mp.weixin.qq.com/s/vKlxd68qBpr9JTKZ8v9T7w</t>
        </is>
      </c>
      <c r="H83" t="inlineStr">
        <is>
          <t>中意人寿不是已经退出京沪高铁的投资了么？</t>
        </is>
      </c>
      <c r="I83" t="inlineStr">
        <is>
          <t>酋长衰man εï3</t>
        </is>
      </c>
      <c r="J83" t="inlineStr">
        <is>
          <t>2026/01/12</t>
        </is>
      </c>
    </row>
    <row r="84">
      <c r="A84" t="inlineStr">
        <is>
          <t>中意</t>
        </is>
      </c>
      <c r="B84" t="inlineStr">
        <is>
          <t>微信公众号</t>
        </is>
      </c>
      <c r="C84" t="inlineStr">
        <is>
          <t>一分钟了解一家保险公司——中意人寿</t>
        </is>
      </c>
      <c r="D84"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4" t="inlineStr">
        <is>
          <t>中意关键词文章采集</t>
        </is>
      </c>
      <c r="F84" t="inlineStr">
        <is>
          <t>2025-12-16 13:40</t>
        </is>
      </c>
      <c r="G84" t="inlineStr">
        <is>
          <t>https://mp.weixin.qq.com/s/vKlxd68qBpr9JTKZ8v9T7w</t>
        </is>
      </c>
      <c r="H84" t="inlineStr">
        <is>
          <t>谁说的？？</t>
        </is>
      </c>
      <c r="I84" t="inlineStr">
        <is>
          <t>中意人寿荣贤</t>
        </is>
      </c>
      <c r="J84" t="inlineStr">
        <is>
          <t>2026/01/13</t>
        </is>
      </c>
    </row>
    <row r="85">
      <c r="A85" t="inlineStr">
        <is>
          <t>中意</t>
        </is>
      </c>
      <c r="B85" t="inlineStr">
        <is>
          <t>微信公众号</t>
        </is>
      </c>
      <c r="C85" t="inlineStr">
        <is>
          <t>一分钟了解一家保险公司——中意人寿</t>
        </is>
      </c>
      <c r="D85"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5" t="inlineStr">
        <is>
          <t>中意关键词文章采集</t>
        </is>
      </c>
      <c r="F85" t="inlineStr">
        <is>
          <t>2025-12-16 13:40</t>
        </is>
      </c>
      <c r="G85" t="inlineStr">
        <is>
          <t>https://mp.weixin.qq.com/s/vKlxd68qBpr9JTKZ8v9T7w</t>
        </is>
      </c>
      <c r="H85" t="inlineStr">
        <is>
          <t>企查查呀</t>
        </is>
      </c>
      <c r="I85" t="inlineStr">
        <is>
          <t>酋长衰man εï3</t>
        </is>
      </c>
      <c r="J85" t="inlineStr">
        <is>
          <t>2026/01/13</t>
        </is>
      </c>
    </row>
    <row r="86">
      <c r="A86" t="inlineStr">
        <is>
          <t>中意</t>
        </is>
      </c>
      <c r="B86" t="inlineStr">
        <is>
          <t>微信公众号</t>
        </is>
      </c>
      <c r="C86" t="inlineStr">
        <is>
          <t>一分钟了解一家保险公司——中意人寿</t>
        </is>
      </c>
      <c r="D86"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6" t="inlineStr">
        <is>
          <t>中意关键词文章采集</t>
        </is>
      </c>
      <c r="F86" t="inlineStr">
        <is>
          <t>2025-12-16 13:40</t>
        </is>
      </c>
      <c r="G86" t="inlineStr">
        <is>
          <t>https://mp.weixin.qq.com/s/vKlxd68qBpr9JTKZ8v9T7w</t>
        </is>
      </c>
      <c r="H86" t="inlineStr">
        <is>
          <t>当年平安资管牵头的京沪计划，去年都发公告了，计划终止，剩余份额直接给到平安和太保，不就说明之前公司全部退出了么</t>
        </is>
      </c>
      <c r="I86" t="inlineStr">
        <is>
          <t>酋长衰man εï3</t>
        </is>
      </c>
      <c r="J86" t="inlineStr">
        <is>
          <t>2026/01/13</t>
        </is>
      </c>
    </row>
    <row r="87">
      <c r="A87" t="inlineStr">
        <is>
          <t>中意</t>
        </is>
      </c>
      <c r="B87" t="inlineStr">
        <is>
          <t>微信公众号</t>
        </is>
      </c>
      <c r="C87" t="inlineStr">
        <is>
          <t>一分钟了解一家保险公司——中意人寿</t>
        </is>
      </c>
      <c r="D87"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7" t="inlineStr">
        <is>
          <t>中意关键词文章采集</t>
        </is>
      </c>
      <c r="F87" t="inlineStr">
        <is>
          <t>2025-12-16 13:40</t>
        </is>
      </c>
      <c r="G87" t="inlineStr">
        <is>
          <t>https://mp.weixin.qq.com/s/vKlxd68qBpr9JTKZ8v9T7w</t>
        </is>
      </c>
      <c r="H87" t="inlineStr">
        <is>
          <t>也无所谓，还有其他西气东输等项目，AAA公司的分红实现率还是杠杠的</t>
        </is>
      </c>
      <c r="I87" t="inlineStr">
        <is>
          <t>中意人寿荣贤</t>
        </is>
      </c>
      <c r="J87" t="inlineStr">
        <is>
          <t>2026/01/13</t>
        </is>
      </c>
    </row>
    <row r="88">
      <c r="A88" t="inlineStr">
        <is>
          <t>中意</t>
        </is>
      </c>
      <c r="B88" t="inlineStr">
        <is>
          <t>微信公众号</t>
        </is>
      </c>
      <c r="C88" t="inlineStr">
        <is>
          <t>一分钟了解一家保险公司——中意人寿</t>
        </is>
      </c>
      <c r="D88"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8" t="inlineStr">
        <is>
          <t>中意关键词文章采集</t>
        </is>
      </c>
      <c r="F88" t="inlineStr">
        <is>
          <t>2025-12-16 13:40</t>
        </is>
      </c>
      <c r="G88" t="inlineStr">
        <is>
          <t>https://mp.weixin.qq.com/s/vKlxd68qBpr9JTKZ8v9T7w</t>
        </is>
      </c>
      <c r="H88" t="inlineStr">
        <is>
          <t>木有戳🤗</t>
        </is>
      </c>
      <c r="I88" t="inlineStr">
        <is>
          <t>酋长衰man εï3</t>
        </is>
      </c>
      <c r="J88" t="inlineStr">
        <is>
          <t>2026/01/13</t>
        </is>
      </c>
    </row>
    <row r="89">
      <c r="A89" t="inlineStr">
        <is>
          <t>中意</t>
        </is>
      </c>
      <c r="B89" t="inlineStr">
        <is>
          <t>微信公众号</t>
        </is>
      </c>
      <c r="C89" t="inlineStr">
        <is>
          <t>一分钟了解一家保险公司——中意人寿</t>
        </is>
      </c>
      <c r="D89"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89" t="inlineStr">
        <is>
          <t>中意关键词文章采集</t>
        </is>
      </c>
      <c r="F89" t="inlineStr">
        <is>
          <t>2025-12-16 13:40</t>
        </is>
      </c>
      <c r="G89" t="inlineStr">
        <is>
          <t>https://mp.weixin.qq.com/s/vKlxd68qBpr9JTKZ8v9T7w</t>
        </is>
      </c>
      <c r="H89" t="inlineStr">
        <is>
          <t>回复 酋长衰man εï3：</t>
        </is>
      </c>
      <c r="I89" t="inlineStr">
        <is>
          <t>中意人寿荣贤</t>
        </is>
      </c>
      <c r="J89" t="inlineStr">
        <is>
          <t>2026/01/13</t>
        </is>
      </c>
    </row>
    <row r="90">
      <c r="A90" t="inlineStr">
        <is>
          <t>中意</t>
        </is>
      </c>
      <c r="B90" t="inlineStr">
        <is>
          <t>微信公众号</t>
        </is>
      </c>
      <c r="C90" t="inlineStr">
        <is>
          <t>一分钟了解一家保险公司——中意人寿</t>
        </is>
      </c>
      <c r="D90"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0" t="inlineStr">
        <is>
          <t>中意关键词文章采集</t>
        </is>
      </c>
      <c r="F90" t="inlineStr">
        <is>
          <t>2025-12-16 13:40</t>
        </is>
      </c>
      <c r="G90" t="inlineStr">
        <is>
          <t>https://mp.weixin.qq.com/s/vKlxd68qBpr9JTKZ8v9T7w</t>
        </is>
      </c>
      <c r="H90" t="inlineStr">
        <is>
          <t>回复 酋长衰man εïз：也无所谓，还有其他西气东输等项目，AAA公司的分红实现率还是杠杠的</t>
        </is>
      </c>
      <c r="I90" t="inlineStr">
        <is>
          <t>中人寿荣贤</t>
        </is>
      </c>
      <c r="J90" t="inlineStr">
        <is>
          <t>2026/01/13</t>
        </is>
      </c>
    </row>
    <row r="91">
      <c r="A91" t="inlineStr">
        <is>
          <t>中意</t>
        </is>
      </c>
      <c r="B91" t="inlineStr">
        <is>
          <t>微信公众号</t>
        </is>
      </c>
      <c r="C91" t="inlineStr">
        <is>
          <t>一分钟了解一家保险公司——中意人寿</t>
        </is>
      </c>
      <c r="D91"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1" t="inlineStr">
        <is>
          <t>中意关键词文章采集</t>
        </is>
      </c>
      <c r="F91" t="inlineStr">
        <is>
          <t>2025-12-16 13:40</t>
        </is>
      </c>
      <c r="G91" t="inlineStr">
        <is>
          <t>https://mp.weixin.qq.com/s/vKlxd68qBpr9JTKZ8v9T7w</t>
        </is>
      </c>
      <c r="H91" t="inlineStr">
        <is>
          <t>回复 中人寿荣贤: 木有戳🤣</t>
        </is>
      </c>
      <c r="I91" t="inlineStr">
        <is>
          <t>酋长衰man εïз</t>
        </is>
      </c>
      <c r="J91" t="inlineStr">
        <is>
          <t>2026/01/13</t>
        </is>
      </c>
    </row>
    <row r="92">
      <c r="A92" t="inlineStr">
        <is>
          <t>中意</t>
        </is>
      </c>
      <c r="B92" t="inlineStr">
        <is>
          <t>微信公众号</t>
        </is>
      </c>
      <c r="C92" t="inlineStr">
        <is>
          <t>一分钟了解一家保险公司——中意人寿</t>
        </is>
      </c>
      <c r="D92"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2" t="inlineStr">
        <is>
          <t>中意关键词文章采集</t>
        </is>
      </c>
      <c r="F92" t="inlineStr">
        <is>
          <t>2025-12-16 13:40</t>
        </is>
      </c>
      <c r="G92" t="inlineStr">
        <is>
          <t>https://mp.weixin.qq.com/s/vKlxd68qBpr9JTKZ8v9T7w</t>
        </is>
      </c>
      <c r="H92" t="inlineStr">
        <is>
          <t>回复 酋长衰man εïз：</t>
        </is>
      </c>
      <c r="I92" t="inlineStr">
        <is>
          <t>中人寿荣贤</t>
        </is>
      </c>
      <c r="J92" t="inlineStr">
        <is>
          <t>2026/01/13</t>
        </is>
      </c>
    </row>
    <row r="93">
      <c r="A93" t="inlineStr">
        <is>
          <t>中意</t>
        </is>
      </c>
      <c r="B93" t="inlineStr">
        <is>
          <t>微信公众号</t>
        </is>
      </c>
      <c r="C93" t="inlineStr">
        <is>
          <t>一分钟了解一家保险公司——中意人寿</t>
        </is>
      </c>
      <c r="D93"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3" t="inlineStr">
        <is>
          <t>中意关键词文章采集</t>
        </is>
      </c>
      <c r="F93" t="inlineStr">
        <is>
          <t>2025-12-16 13:40</t>
        </is>
      </c>
      <c r="G93" t="inlineStr">
        <is>
          <t>https://mp.weixin.qq.com/s/vKlxd68qBpr9JTKZ8v9T7w</t>
        </is>
      </c>
      <c r="I93" t="inlineStr">
        <is>
          <t>中意人寿荣贤</t>
        </is>
      </c>
      <c r="J93" t="inlineStr">
        <is>
          <t>2026/01/13</t>
        </is>
      </c>
    </row>
    <row r="94">
      <c r="A94" t="inlineStr">
        <is>
          <t>中意</t>
        </is>
      </c>
      <c r="B94" t="inlineStr">
        <is>
          <t>微信公众号</t>
        </is>
      </c>
      <c r="C94" t="inlineStr">
        <is>
          <t>一分钟了解一家保险公司——中意人寿</t>
        </is>
      </c>
      <c r="D94"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4" t="inlineStr">
        <is>
          <t>中意关键词文章采集</t>
        </is>
      </c>
      <c r="F94" t="inlineStr">
        <is>
          <t>2025-12-16 13:40</t>
        </is>
      </c>
      <c r="G94" t="inlineStr">
        <is>
          <t>https://mp.weixin.qq.com/s/vKlxd68qBpr9JTKZ8v9T7w</t>
        </is>
      </c>
      <c r="H94" t="inlineStr">
        <is>
          <t>[图片]</t>
        </is>
      </c>
      <c r="I94" t="inlineStr">
        <is>
          <t>中意人寿荣贤</t>
        </is>
      </c>
      <c r="J94" t="inlineStr">
        <is>
          <t>2026/01/13</t>
        </is>
      </c>
    </row>
    <row r="95">
      <c r="A95" t="inlineStr">
        <is>
          <t>中意</t>
        </is>
      </c>
      <c r="B95" t="inlineStr">
        <is>
          <t>微信公众号</t>
        </is>
      </c>
      <c r="C95" t="inlineStr">
        <is>
          <t>一分钟了解一家保险公司——中意人寿</t>
        </is>
      </c>
      <c r="D95"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5" t="inlineStr">
        <is>
          <t>中意关键词文章采集</t>
        </is>
      </c>
      <c r="F95" t="inlineStr">
        <is>
          <t>2025-12-16 13:40</t>
        </is>
      </c>
      <c r="G95" t="inlineStr">
        <is>
          <t>https://mp.weixin.qq.com/s/vKlxd68qBpr9JTKZ8v9T7w</t>
        </is>
      </c>
      <c r="H95" t="inlineStr">
        <is>
          <t>国资背景的资管大佬，能拿到普通人拿不了的好项目，那鱼多就去哪捕鱼</t>
        </is>
      </c>
      <c r="I95" t="inlineStr">
        <is>
          <t>保贝太好了</t>
        </is>
      </c>
      <c r="J95" t="inlineStr">
        <is>
          <t>2026/01/17</t>
        </is>
      </c>
    </row>
    <row r="96">
      <c r="A96" t="inlineStr">
        <is>
          <t>中意</t>
        </is>
      </c>
      <c r="B96" t="inlineStr">
        <is>
          <t>微信公众号</t>
        </is>
      </c>
      <c r="C96" t="inlineStr">
        <is>
          <t>一分钟了解一家保险公司——中意人寿</t>
        </is>
      </c>
      <c r="D96" t="inlineStr">
        <is>
          <t>大家好，我是带你认识100家保险公司的保贝。
买保险时，你是不是总被一堆专业术语绕晕？
纠结哪家公司靠谱、产品会不会踩坑？
今天咱们用大白话拆解一家"低调有实力"的保险公司——中意人寿
从股东背景到热门产品，从投资能力到理赔服务，数据和例子都安排上，看完你就心里有数了。
1. 股东背景
判断一家保险公司稳不稳，先看它的"后台"够不够硬。
中意人寿的股东阵容，在行业里堪称"顶配"。
中方是中石油集团旗下的中油资本，外方是有着194年历史的意大利忠利集团。
两家各持50%股份，实打实的"强强联合"。
中方股东中油资本，2017年就在深交所上市（股票代码000617），是中石油集团的金融"王牌平台"。
手里握着银行、信托、证券等7张控股金融牌照，总资产超1.08万亿，2024年扣非净利润就有42.9亿元。
简单说，背靠中石油这棵"大树"，中油资本的资金实力和资源整合能力，就是中意人寿的"压舱石"。
外方股东意大利忠利集团更厉害，1831年就成立了。
经历过两次世界大战、1929年大萧条、2008年金融危机，至今还稳坐全球保险行业前排。
它业务覆盖50个国家，服务7000万客户，2024年保费总额达952亿欧元。
连续29年上榜《财富》世界500强，最牛的是创造了160年分红不间断的纪录。
这种穿越周期的能力，给中意人寿的经营策略提供了太多经验。
2.
作为中国加入WTO后首家获批的中外合资保险公司，中意人寿成立于2002年，总部设在北京。
如今在北上广深等16个省市都开了分支机构，累计为1800万客户撑起了超37万亿元的保障伞。
经过22年发展，它的规模不断突破：
注册资本37亿元，
2024年总资产突破2219亿元，年度保费达364亿元，新单保费也超过了240亿元。
可能你对这些数字没概念，对比一下就知道。
2024年全国只有5家寿险公司获得AAA最高信用评级，中意人寿就是其中之一。
而且最近3年平均综合偿付能力充足率达227.3%，远超100%的监管底线。
偿付能力就是保险公司的"偿债能力证明"。
数值越高，越能放心它能兑现理赔承诺。
3.
买保险尤其是分红险，保险公司的投资能力直接决定收益。
中意人寿的优势在于，它有个"得力干将"：
2013年成立的中意资产，这是全国首家合资保险资管公司，中意人寿控股80%。
这家资管公司成长速度惊人，从最初的377亿元管理规模，短短11年就突破3000亿元，累计创造利润超300亿元。
2013年到2023年，它给母公司管理资产的平均总投资收益率达5.6%，平均综合投资收益率6%。
2024年中意人寿更是交出了综合投资收益率11.82%的成绩单。
有资管公司的保险公司并不多，93家寿险公司里只有35家公司有资管公司。
有资管公司说明资金多，专业人才多，业务规模大。
资产自己打理整体回报率也更高，不像交给其他公司还有管理费。
包括我们熟悉的邮政储蓄银行、中邮人寿、中银、工商银行持股的工银安盛、招商银行、还有泰康、国寿、太保、人保老七家的公司，都是中意资管的客户。
为什么找中意资管投资，因为它能赚钱呀。
业界对中意的投资能力都是非常认可的。
投资方向上，中意资产走的是"稳健+优质"路线，重点布局三大领域：
图中展示的是中意资产发行的投资计划：
中意资产发行的投资计划
上下滑动查看图片
资料来源：中意人寿
一是京沪高铁、山东高速这样的国家级基建，比如中意人寿是唯一入股京沪高铁的合资保司，每天的车票收入都是稳定收益来源；
二是中石油西部管道这样的能源项目，曾发起360亿元的股权投资计划，至今仍是业内最大规模；
三是绿色基建，像湖北交投的绿色高速项目，就拿到了G-1最高绿色等级认证。
它的产品也屡获大奖，比如纯债产品"利率策略1号"，2017年成立以来累计收益率48.12%，年化收益5.44%，远超同期纯债债基27.84%的表现，拿过两次金牛奖。
4.
讲完背景，再来看看中意人寿的产品。
现在保险市场分红险成了香饽饽，而中意人寿就是这个领域的"实力派玩家"。
2023年监管要求披露分红实现率后，全国只有中意和友邦两家公司，能同时满足"产品超10款、公布年份超3年、实现率超100%"三个条件。
更让人放心的是，它2010年到2023年净利润合计85.39亿元，保单分红支出却达86.18亿元，分红比赚的还多。
这不是亏本赚吆喝，而是因为有"分红特储账户"这个"粮仓"。
收益好时存一部分进去，收益差时拿出来补。
监管还规定，这个账户余额连续2年超15%就要立刻分给客户，根本不怕保险公司"藏私房钱"。
5.
保险好不好，最终看理赔。
中意人寿2025年上半年有368件"重疾一日赔"案件实现"当日申请、当日到账"，合计赔付3219万元。
小额理赔支付周期仅2.64小时，线上自助理赔率高达98%。
有客户反馈，确诊重疾后上午提交资料，下午理赔款就到账了，这种速度在关键时刻太重要了。
除了理赔快，它的服务体系也很完善。
针对不同星级客户，有"预约挂号""就诊绿通""质子重离子治疗预约"等服务。
比如5星及以上客户，本人和直系亲属每年能享受1次国内二次诊疗和MDT多学科会诊，看病不用愁挂号难、找专家难的问题。
2024年它的人身保险服务质量指数达90.14分，这份口碑都是实打实做出来的。
6.
如果你看重保险公司的稳健性，喜欢"央企+国际巨头"的双重背书。
或者想买分红险又担心收益不确定，中意人寿会是不错的选择。
它的产品兼顾保障和理财，投资能力经过市场检验，服务也能跟上需求。
22年的经营历史和亮眼数据，都值得信赖。
当然，保险没有"万能款"，最终还是要根据自己的健康状况、预算和需求来选。
想了解具体产品怎么搭配，或者想对比其他公司的同类产品，欢迎在评论区留言，咱们一起聊~
觉得文章不错，欢迎点赞收藏⭐转发👉给需要的朋友！还有啥问题，评论区见哦~
有保险问题，欢迎联系保贝一对一咨询。
我会完全站在你的角度，提供最专业、客观的保险建议。
在我这配置的任何一份保险，你都会通过邮箱收到电子保单，也可以拨打对应保险公司的官方电话，进行信息查询验证保单真伪。
如果发生疾病或意外需要进行理赔，请第一时间联系我，我会全程进行理赔协助。
球在看球分享球点赞</t>
        </is>
      </c>
      <c r="E96" t="inlineStr">
        <is>
          <t>中意关键词文章采集</t>
        </is>
      </c>
      <c r="F96" t="inlineStr">
        <is>
          <t>2025-12-16 13:40</t>
        </is>
      </c>
      <c r="G96" t="inlineStr">
        <is>
          <t>https://mp.weixin.qq.com/s/vKlxd68qBpr9JTKZ8v9T7w</t>
        </is>
      </c>
      <c r="H96" t="inlineStr">
        <is>
          <t>公开市场才有流动性和公允价值，否则对保司就是巨大灾难。还在人云亦云拿到优质项目这套叙事。无知</t>
        </is>
      </c>
      <c r="I96" t="inlineStr">
        <is>
          <t>胡科伟</t>
        </is>
      </c>
      <c r="J96" t="inlineStr">
        <is>
          <t>2026/01/21</t>
        </is>
      </c>
    </row>
    <row r="97">
      <c r="A97" t="inlineStr">
        <is>
          <t>中意</t>
        </is>
      </c>
      <c r="B97" t="inlineStr">
        <is>
          <t>微信公众号</t>
        </is>
      </c>
      <c r="C97" t="inlineStr">
        <is>
          <t>你所不知道的中意人寿：服务半个世界500强的“隐形冠军”</t>
        </is>
      </c>
      <c r="D97" t="inlineStr">
        <is>
          <t>日更｜ 244天
文｜李酸酸
图｜网图侵删
微信 | lishanshan1006
👉想要知道为什么选择我请看：一个女人，新不如旧
👉想要提前了解我的性格请看：姐妹，请允许我跳起来开骂！
👉想要知道我的客户为何选择我请看：承认吧，对我就是有些感觉……
👉买重疾险要不要加身故责任：是谁跟你说，小孩重疾险不要加身故？
👉你必须知道的关于中意的信息：吹爆中意人寿一生中意，公司强产品好，还因为有我！
👉在重疾涨价前请认真阅读：DRG之下，重疾险是和医保毫无关系的独立赔付体系
每天早上醒来，
你的一天，或许早就在不知不觉中和中意有了千丝万缕的联系。
你拧开舒肤佳洗手，喷上迪奥的香水，
挎上GUCCI的包，出门开上宝马。
路上车子没油了，拐进中石油的加油站。
到了公司，打开联想电脑，用微软系统处理文件。
中午困了，来一罐可口可乐，或者吃块好丽友派提神。
下午给客户寄个加急文件，叫了DHL。
晚上回家，用科勒的花洒冲个热水澡，
睡前刷着华为手机里的腾讯视频…
有没有发现，这些你熟悉到不能再熟悉的品牌，宝洁、宝马、中石油、联想、可口可乐、DHL、腾讯、华为…他们有一个共同的“守护者”——中意人寿。
是不是有点意外？
一家你可能没怎么听过的保险公司，
竟然默默“承包”了这么多世界巨头的员工保障计划。
这就是中意人寿，一个低调，但背景和实力都堪称“硬核”的存在。
了解他，就像发现了一个宝藏。
他出生就自带光环，但更注重“里子”
中意人寿的出生，本身就是一个里程碑。
他是中国加入WTO后，诞生的第一家中外合资保险公司。
这个名字也大有来头，是第一家以两个国家名字命名的保险公司，
寓意着中国与意大利的深厚联结。
他的“父母”来头都不小，各占50%股份，可以说是强强联合的典范。
中方股东，是“共和国的长子”——中国石油天然气集团公司。
这个词背后，是无需多言的雄厚国力与稳健根基。
而外方股东，更是传奇。
意大利忠利集团，一家1831年就成立的保险公司。
算一算，将近两百年的历史了。
这意味着什么？他经历了两次世界大战，
穿越了无数次的经济周期与金融危机，
依然稳稳地走到今天，
并且始终如一地兑现着每一份承诺。
时间，是实力与信誉最残酷也最公正的试金石。
这位“百年老店”不仅活得久，
还活得非常“聪明”且跨界。
他是麻省理工学院评出的“全球50家最聪明公司”中唯一上榜的保险公司。
他不仅是法拉利背后的重要股东，拥有水城威尼斯80%的房产，
是意甲罗马俱乐部的老板，
更连续十年为中国“长征”系列运载火箭的发射提供再保险支持，
默默守护着大国重器的翱翔。
就在刚刚发布的2025年意大利品牌价值榜上，
忠利集团高居榜首，品牌价值增长率高达41%，
把法拉利、古驰等一众我们耳熟能详的奢侈品牌都甩在了身后。
“豪门联姻”，如何经营出独特气质？
这样的两家巨头结合，并非简单的“拼爹”。
他们有着清晰而高效的分工，像一对默契的搭档。
中方股东，像这个家的“掌舵人”和“大管家”，
负责把握战略方向与财务稳健。
而外方股东，则凭借其近两百年的保险专业积淀，
负责最核心的“产品与服务”——精算设计、条款打磨，以及最重要的：理赔兑现。
公司的CEO也由外方派驻，确保将全球领先的保险服务理念深度植入。
这种结合，让中意人寿既有扎根中国大地的沉稳与可靠，
又具备了国际一流的专业水准与人文关怀。
所谓的“能赔尽赔、应赔快赔”，不是一句口号，
而是建立在强大专业体系和股东文化之上的自然结果。
这也让中意人寿创造了业界的口碑：
中国保险业理赔时效第一名。
站在巨人的肩膀上，他看见了更远的风景
因为背靠这样的“巨人”，
中意人寿得以站在一个极高的起点上，
创造了许多同业难以企及的“第一”：
他是唯一一家股东双方都位列世界500强前60强的合资保险公司；
他签下了世界最大金额的单张保单，保费高达200亿，载入吉尼斯世界纪录；
他服务着最多的世界500强企业，那份长长的客户名单，几乎是一部全球顶级商业品牌名录；
他拥有GEB全球最大的共保网络，服务触达超过100个国家；
他甚至将全球最大的援助公司——优普，和顶级的国际医疗管理公司GMMI，都纳入自家版图，为客户提供无缝衔接的全球医疗与救援服务。
这些“第一”和“之最”，对作为普通客户的我们来说，意味着什么？
意味着极致的稳定与安全。
你的保单，背后是穿越两个世纪风雨的承诺，
是国家栋梁与全球巨擘的双重守护。
意味着顶级的资源与服务。
当你有需要时，调动的是全球化的医疗网络和救援力量，
享受的是与世界500强员工同等级别的保障服务。
意味着专业的理赔体验。
那份“理赔时效第一”的背后，
是一整套成熟、高效且充满同理心的服务流程，
力求在你最需要的时候，雪中送炭，而不是锦上添花。
所以，中意人寿到底是谁？
他不是一个热衷于喧嚣营销的名字，
而是一位有着深厚内功的“实力派”。
他像一位低调的世家子弟，不张扬，
但当你走近了解，会发现其底蕴之深、格局之广。
他存在于你生活的每一个角落，
守护着那些你信赖的品牌，也随时准备着，为你和你的家人，
撑起一把同样坚实可靠的伞。
保险，归根结底是关于“承诺”的事业。
而承诺的价值，在于做出承诺的人是谁，
以及他有没有能力、有没有意愿去兑现。
当中石油的坚实，遇上忠利集团两百年的专业与坚守，
当中意两国之名合二为一，这份承诺的分量，便已不言而喻。
你越了解他，或许就越会感到一种安心。
原来，在生活的波澜之外，早有这样一个“巨人”，
静静地站在那里，值得托付。
以上。
谢谢你看到这里。
不管你是偶然路过，
还是一路陪着。</t>
        </is>
      </c>
      <c r="E97" t="inlineStr">
        <is>
          <t>中意关键词文章采集</t>
        </is>
      </c>
      <c r="F97" t="inlineStr">
        <is>
          <t>2026-01-02 15:24</t>
        </is>
      </c>
      <c r="G97" t="inlineStr">
        <is>
          <t>https://mp.weixin.qq.com/s/kYDVEMuR8avADjjKIp4ddQ</t>
        </is>
      </c>
    </row>
    <row r="98">
      <c r="A98" t="inlineStr">
        <is>
          <t>中意</t>
        </is>
      </c>
      <c r="B98" t="inlineStr">
        <is>
          <t>微信公众号</t>
        </is>
      </c>
      <c r="C98" t="inlineStr">
        <is>
          <t>【投保必修课】公司篇：走进中意人寿</t>
        </is>
      </c>
      <c r="D98"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98" t="inlineStr">
        <is>
          <t>中意关键词文章采集</t>
        </is>
      </c>
      <c r="F98" t="inlineStr">
        <is>
          <t>2026-01-06 20:30</t>
        </is>
      </c>
      <c r="G98" t="inlineStr">
        <is>
          <t>https://mp.weixin.qq.com/s/1GL-v2iNEseiHQjzrJQBAg</t>
        </is>
      </c>
      <c r="H98" t="inlineStr">
        <is>
          <t>复星保德信</t>
        </is>
      </c>
      <c r="I98" t="inlineStr">
        <is>
          <t>亚萍</t>
        </is>
      </c>
      <c r="J98" t="inlineStr">
        <is>
          <t>2026/01/06</t>
        </is>
      </c>
    </row>
    <row r="99">
      <c r="A99" t="inlineStr">
        <is>
          <t>中意</t>
        </is>
      </c>
      <c r="B99" t="inlineStr">
        <is>
          <t>微信公众号</t>
        </is>
      </c>
      <c r="C99" t="inlineStr">
        <is>
          <t>【投保必修课】公司篇：走进中意人寿</t>
        </is>
      </c>
      <c r="D99"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99" t="inlineStr">
        <is>
          <t>中意关键词文章采集</t>
        </is>
      </c>
      <c r="F99" t="inlineStr">
        <is>
          <t>2026-01-06 20:30</t>
        </is>
      </c>
      <c r="G99" t="inlineStr">
        <is>
          <t>https://mp.weixin.qq.com/s/1GL-v2iNEseiHQjzrJQBAg</t>
        </is>
      </c>
      <c r="H99" t="inlineStr">
        <is>
          <t>收到，安排上🌹😀</t>
        </is>
      </c>
      <c r="I99" t="inlineStr">
        <is>
          <t>晓风在成长</t>
        </is>
      </c>
      <c r="J99" t="inlineStr">
        <is>
          <t>2026/01/06</t>
        </is>
      </c>
    </row>
    <row r="100">
      <c r="A100" t="inlineStr">
        <is>
          <t>中意</t>
        </is>
      </c>
      <c r="B100" t="inlineStr">
        <is>
          <t>微信公众号</t>
        </is>
      </c>
      <c r="C100" t="inlineStr">
        <is>
          <t>【投保必修课】公司篇：走进中意人寿</t>
        </is>
      </c>
      <c r="D100"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100" t="inlineStr">
        <is>
          <t>中意关键词文章采集</t>
        </is>
      </c>
      <c r="F100" t="inlineStr">
        <is>
          <t>2026-01-06 20:30</t>
        </is>
      </c>
      <c r="G100" t="inlineStr">
        <is>
          <t>https://mp.weixin.qq.com/s/1GL-v2iNEseiHQjzrJQBAg</t>
        </is>
      </c>
      <c r="H100" t="inlineStr">
        <is>
          <t>陆家嘴国泰</t>
        </is>
      </c>
      <c r="I100" t="inlineStr">
        <is>
          <t>焱焱</t>
        </is>
      </c>
      <c r="J100" t="inlineStr">
        <is>
          <t>2026/01/07</t>
        </is>
      </c>
    </row>
    <row r="101">
      <c r="A101" t="inlineStr">
        <is>
          <t>中意</t>
        </is>
      </c>
      <c r="B101" t="inlineStr">
        <is>
          <t>微信公众号</t>
        </is>
      </c>
      <c r="C101" t="inlineStr">
        <is>
          <t>【投保必修课】公司篇：走进中意人寿</t>
        </is>
      </c>
      <c r="D101"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101" t="inlineStr">
        <is>
          <t>中意关键词文章采集</t>
        </is>
      </c>
      <c r="F101" t="inlineStr">
        <is>
          <t>2026-01-06 20:30</t>
        </is>
      </c>
      <c r="G101" t="inlineStr">
        <is>
          <t>https://mp.weixin.qq.com/s/1GL-v2iNEseiHQjzrJQBAg</t>
        </is>
      </c>
      <c r="H101" t="inlineStr">
        <is>
          <t>中意还在投京沪高铁？</t>
        </is>
      </c>
      <c r="I101" t="inlineStr">
        <is>
          <t>酋长衰man εï3</t>
        </is>
      </c>
      <c r="J101" t="inlineStr">
        <is>
          <t>2026/01/08</t>
        </is>
      </c>
    </row>
    <row r="102">
      <c r="A102" t="inlineStr">
        <is>
          <t>中意</t>
        </is>
      </c>
      <c r="B102" t="inlineStr">
        <is>
          <t>微信公众号</t>
        </is>
      </c>
      <c r="C102" t="inlineStr">
        <is>
          <t>【投保必修课】公司篇：走进中意人寿</t>
        </is>
      </c>
      <c r="D102" t="inlineStr">
        <is>
          <t>最近总有客户朋友拿着保险公司的方案过来问我这家公司怎么样，好像没有听过，是不是大公司，接下来晓风给大家做一个保险公司的科普分享。
今天我们就先走进一家低调但有“硬背景”的保险公司——中意人寿，看看它的股东背景、投资能力、分红实现率和行业认可度到底怎么样。
一、股东背景：强强联合的“混血基因”
中意人寿成立于2002年，由中国石油天然气集团有限公司（中石油）和意大利忠利集团合资组建，双方各持股50%。
- 中石油：央企巨头，世界500强常客，财力雄厚，国民级企业。
- 意大利忠利集团：成立于1831年，全球最大的保险和资产管理公司之一，业务遍布全球50个国家，有近200年的保险经营经验。
这样的股东结构，既具备了本土大型企业的稳健与资源，又融入了国际保险巨头的专业经验与技术。
二、投资实力：稳健的“长跑选手”
保险公司的投资能力，直接关系到我们保单的长期利益，尤其是分红险的收益。
中意人寿的投资风格，整体上属于：稳健和长期价值投资。
根据其公开的投资报告和年报信息，我们可以看出几个特点：
1.  资产配置均衡：遵循保险资金运用的安全性、流动性和收益性原则，固定收益类资产占比较高，权益类投资（如股票）相对谨慎，这有助于平滑市场波动，追求长期稳健的回报。
2.  背靠强大资源：股东方在能源、基础设施等领域的深厚背景，可能为其获取优质另类投资项目（如基础设施债权计划）提供了便利，这类资产往往能提供长期、稳定的收益。
3.  长期表现平稳：从历年公开的财务数据看，其投资收益率在市场环境中保持了相对稳定的水平，没有出现大起大落，符合其“稳字当头”的定位。
简单说，它的投资策略可能不是市场上最激进的，但力求在控制风险的前提下，实现资产的长期保值增值，这很符合保险资金“安全垫要厚”的属性。
三、分红实现率：检验承诺的“成绩单”
对于购买过分红险的朋友来说，“分红实现率”是一个关键指标。它说的是保险公司实际派发的分红，达到了当初演示水平的多少。比例越高，说明公司兑现能力越强。
中意人寿每年都会在官网公布相关产品的分红实现率。
https://www.generalichina.com/bonusyears/20251117/13774
从近几年公布的数据来看，其绝大部分产品，尤其是主力长期产品的分红实现率，达到了100%或以上。这意味着，在过往的这些保单年度里，公司实际给予客户的分红，达到甚至超过了产品设计时的预期。
注意：这仅代表历史情况，不代表未来承诺。
四、所获奖项：行业的“口碑认证”
奖项是第三方机构对公司综合实力的认可。中意人寿获得过不少荣誉，例如：
①多次荣获“寿险公司十强”等奖项（来自《清华金融评论》等权威财经媒体评选）。
②产品方面：一生中意系列产品获得：“年度分红型寿险领航产品”
③在客户服务方面，获得过“服务创新案例”等称号。
## 写在最后
总结一下，中意人寿是一家：
股东背景硬核，中外巨头联手；
投资风格稳健，追求长期稳定收益；
分红实现率历史表现良好，兑现能力强；
行业奖项众多，综合实力在线。
当然，没有任何一家公司是完美的。选择保险公司时，除了公司背景和实力，最关键的一步永远是：回归自身需求和产品本身。
希望这篇科普，能帮你更客观地认识中意人寿这家公司。接下来，你还想了解哪家保险公司？留言告诉我吧！</t>
        </is>
      </c>
      <c r="E102" t="inlineStr">
        <is>
          <t>中意关键词文章采集</t>
        </is>
      </c>
      <c r="F102" t="inlineStr">
        <is>
          <t>2026-01-06 20:30</t>
        </is>
      </c>
      <c r="G102" t="inlineStr">
        <is>
          <t>https://mp.weixin.qq.com/s/1GL-v2iNEseiHQjzrJQBAg</t>
        </is>
      </c>
      <c r="H102" t="inlineStr">
        <is>
          <t>好的，安排</t>
        </is>
      </c>
      <c r="I102" t="inlineStr">
        <is>
          <t>晓风在成长</t>
        </is>
      </c>
      <c r="J102" t="inlineStr">
        <is>
          <t>2026/01/08</t>
        </is>
      </c>
    </row>
    <row r="103">
      <c r="A103" t="inlineStr">
        <is>
          <t>中意</t>
        </is>
      </c>
      <c r="B103" t="inlineStr">
        <is>
          <t>微信公众号</t>
        </is>
      </c>
      <c r="C103" t="inlineStr">
        <is>
          <t>中意人寿这家公司靠谱吗？</t>
        </is>
      </c>
      <c r="D103" t="inlineStr">
        <is>
          <t>中意人寿作为目前行业里面热度最高的保险公司之一，很多人对于他们家的分红险是很认可；但是对于公司不是很熟悉，今天我们会从保险公司的股东，投资实力、分红实现率以及具体的投资项目来全面剖析一下这家公司。
第一部分保险公司的股东实力以及公司基本介绍
中意人寿成立时间：2002年1年，是中国加入ＷＴＯ世贸组织后第一家成立的合资性保险公司
中方股东：中石油天然气集团　世界500强排名第6，长年保持前10；
外方股东：意大利忠利保险　世界500强排名245名，有162年不间断分红的历史，控股我国社保基金国泰基金30%的股份，是世界9家大而不能倒的保险公司之一；
第二部分是公司的管理层情况、经营情况跟投资实力
中意人寿总资产截止到2024年已经突破2000亿大关，跻身中国十强寿险公司，是属于中大型保险公司；
中意人寿在不增资不发债的前提下，核心偿付能力166%，综合偿付能力220%远超监管的要求，风险评级连续9季度为AA/ＡＡＡ级，行业最高梯队，说明抗风险能力超强，稳健稳定；
中意人寿投资收益率近三年4.71%，近10年的平均5.85%，近12年平均投资收益率5.56%；真实投资收益率比计划书里按照4%的收益率来演示高出很多，比分红演示高，意味着能获得更多分红，能获得演示表之外的超额收益。
第三部分是公司的过往分红实现率情况
分红的占比是保单持有人跟保险公司实行七三开的，保单持有占比可分配盈余的70%，保险公司占比可分配盈余的30%。
中意人寿跟行业近五年的分红实现率对比
除2024年，其他年份均显著超过100%。
2024年受预定利率下调及市场环境、监管分红险限高令等等因素影响，虽较往年下滑，但仍远超行业平均（约49.6%）水平。
中意人寿也是唯一一家在官网上连续披露20年分红率且超过100%，达到惊人的110%实现率
中意人寿官网公布了2005-2024年共20年的分红实现率数据，平均110%实现率；
2023-2024年国家限高的情况下，2023中意51款分红险平均实现率84%、2024年中意61款分红险平均89%实现率，也都超过3.4%的真实收益，国家限高是不允许超过3.2%，中意连续两年打破了国家限高！
中意人寿的分红实现率达成情况跟行业其他公司的对比，特别是与“大品牌”寿险公司相比，中意人寿在分红险领域表现尤为突出：
中意人寿分红实现位居第一梯队，领先于其他中小寿险公司。这跟中意人寿底层的投资资产和投资能力离不开
第四部分是中意的投资情况
中意人寿注重长期化、多元化、均衡化的资产配置策略，将“持续贯彻长期化、多元化和均衡化策略，择机加大超长久期利率债配置力度，优化权益类资产配置结构，并适当增加优质弹性品种配置以提高收益”。
中意人寿的资产配置以固定收益资产为主（尤其是中长期利率债券），适度配置权益类资产和优质非标资产，以求稳健匹配负债。
同时中意人寿有自己的资产管理公司，目前打理保费3800亿，其中自家的保费有2000亿，其它的1800亿均来自别的保险公司的保费委托，中意人寿挣差价：
在实体项目投资中，公司积极参与能源、交通、民生项目，如国家重大基建项目（如西气东输、京沪高铁、一带一路等）的投资，提高资产收益率和多元化程度。
背靠中石油，中意人寿投的都是国内顶尖的国企项目，像京沪高铁一天营业额1亿，这样的投资项目，赚个30年不成问题，还有一带一路，西气东输，武汉地铁等ＡＡＡ级项目，中意人寿只投ＡＡＡ级项目
2014年至2024年上半年，中意人寿年化财务投资收益率为5.7%，年化综合投资收益率为6.6%，显著领先行业平均水平。
虽然保司投资收益不完全代表分红险项目投资收益，但无疑，优秀的资产配置、投资管理能力，为分红险产品提供了坚实的投资回报支撑
综上数据展示，我们可以得出的结论就是中意人寿这家公司在别的产品类型领域如何我们不得而知，但是在分红险的领域，确实是在实际兑现的数据上可以说是业内遥遥领先的。关键是它的兑现是极为稳定的，这个稳定性不是体现在大家都表现很好的阶段，而是在出现极端情况下，它的整体红利兑现情况也是远远优于其他保险公司。对于选择保险去做家庭财富兜底规划的客户来讲，中意真的是其首选公司。对于求稳且渴望高一点收益的客户，满星推荐！</t>
        </is>
      </c>
      <c r="E103" t="inlineStr">
        <is>
          <t>中意关键词文章采集</t>
        </is>
      </c>
      <c r="F103" t="inlineStr">
        <is>
          <t>2026-01-14 14:37</t>
        </is>
      </c>
      <c r="G103" t="inlineStr">
        <is>
          <t>https://mp.weixin.qq.com/s/p9dQDvrB7UhDwrw4wvjMYQ</t>
        </is>
      </c>
    </row>
    <row r="104">
      <c r="A104" t="inlineStr">
        <is>
          <t>中意</t>
        </is>
      </c>
      <c r="B104" t="inlineStr">
        <is>
          <t>微信公众号</t>
        </is>
      </c>
      <c r="C104" t="inlineStr">
        <is>
          <t>《中国银行保险报》：这家公司何以穿越周期？</t>
        </is>
      </c>
      <c r="D104" t="inlineStr">
        <is>
          <t>导语
近日，《中国银行保险报》关注低利率周期下的家庭财富管理，专题报道了中意人寿分红险解决方案。面对当前环境，中意人寿凭借20年专业经验，通过“保证利益+浮动红利”双引擎设计，以稳健投资为支撑，助力家庭实现跨周期财富规划。其“一生中意”系列产品已服务超16万家庭，管理财富逾174亿元。
低利率周期的分红险
中意人寿的家庭财富管理新解法
“在国内外多重因素影响下，近年来我国利率不断下行……利率的变化会牵一发而动全身，尤其是从一种状态过渡到另外一种状态，充满挑战同时也是机遇，适者得以生存发展。”中国人民银行金融研究所所长丁志杰在《应对低利率：机遇与挑战》一文中谈及自己对低利率环境下金融生态的思考。
在这样的大背景下，家庭财富管理正面临资产配置的抉择。兼具“保证利益+浮动红利”双重属性的分红险，也因此顺势成为家庭实现跨周期财富规划的重要选择之一。
中意人寿保险有限公司（简称“中意人寿”）依托“公司股东大又强、投资实力稳又高、客户服务好又实”的核心优势，凭借20余年深耕分红险业务的丰富实践，搭配成熟的资产负债管理体系与稳健的投资实力，为分红险价值落地提供了优质实践案例，“一生中意”系列产品更是成为助推行业分红险转型的“明星”产品。
一、周期之困：低利率周期的
资产配置逻辑重构
当前宏观经济与金融市场的双重变革，正在影响家庭资产配置的逻辑。这一趋势背后，是市场利率的持续下行—— 中国保险行业协会数据显示，2025年三季度普通型人身保险产品预定利率研究值已降至1.90%。为匹配利率下行周期下的家庭资产配置需求，保险行业正大力推动“保底+浮动利益” 类产品的发展。
在这样的市场环境下，资产负债匹配理念的重要性愈发凸显。对于保险公司而言，负债端的长期属性决定了其资产配置不能局限于短期博弈，唯有实现负债端久期与资产端久期的深度契合，才能穿越市场周期兑现长期承诺。具体来看，保险公司资产端可以利用寿险合同期限较长的优势，从容布局长期限、高价值的优质资产，通过跨周期配置平滑市场波动，将长期资产增值收益转化为对客户的红利回馈。
二、实力之基：资产负债匹配
理念下的稳健投资支撑
对于分红险的长期价值兑现而言，保险公司的资产负债管理能力是重要参考维度，中意人寿旗下中意资产管理有限责任公司（简称“中意资产”）在此领域的实践，构成了其分红险的硬核底气之一。中意资产始终将“资产负债匹配”作为核心经营理念，坚持“长期投资、稳健投资、价值投资”，构建起兼顾稳健与成长的资产配置结构。
值得一提的是，中意资产参与投资了中石油西气东输管道、京沪高铁等国家级基础设施项目，进一步发挥长期资本优势，为稳健投资加码，从底层资产端夯实了配置的安全性。
凭借稳健的投资实力，中意资产已连续五年荣获有“资本市场奥斯卡”美誉的“保险业投资金牛奖”，且在2025年的评选中一届揽获四项大奖。这种穿越周期的稳健投资能力，为中意人寿的长期经营分红保险业务提供了坚实支撑。
三、选择之道：长期履约能力与
产品价值的双重印证
保险机构的长期稳健经营能力，是选择分红险的核心考量因素之一，这就需要从多个关键维度，对保险公司的综合实力进行全面评估。从配置视角出发，衡量保险公司分红实力的标准可着眼三大方面：其一为稳健经营能力，这关系到客户能否长期共享公司的经营成果；其二为投资支撑力，专业的资产配置能力与稳健的投资表现，是分红得以兑现的重要保障；其三为风险抵御力，充足的偿付能力与稳定的经营基本面，是公司履行长期契约的前提。
中意人寿在这三大维度上进行了长期的积极探索与实践。在公司经营方面，中意人寿已经实现了连续超10年盈利、连续超10年自给自足、连续超10年向股东分红的稳健经营成果；在投资支撑力上，前文所述的资产负债匹配理念与长期投资表现，为分红提供了坚实支撑；在风险抵御力上，中意人寿近五年综合偿付能力充足率稳定在200%左右，连续9个季度保持AAA/AA级风险综合评级，为客户的长期利益筑牢了坚实的风险屏障。
在扎实的综合实力加持下，中意人寿的分红险产品也收获了市场的广泛认可。其中，行业“明星”产品“一生中意”系列分红险产品，深度契合了家庭长期财富规划和风险管理需求，截至2025年末，该系列产品已吸引超2600万人次关注，助力近16万家庭管理财富总量逾174亿元，成为行业内分红险价值落地的重要案例。这一成绩的背后，是中意人寿将企业综合实力转化为客户可感知的产品优势的直接体现，更是“成为客户终身伙伴”理念的生动实践。
从财富管理的本质来看，分红险的价值不在于短期利益的博弈，而在于穿越周期的稳健陪伴。中意人寿以长期主义为锚，用资产负债匹配的专业理念、穿越周期的投资能力，构建起分红险的价值闭环。未来，中意人寿将持续以专业为笔，为家庭长期财富蓝图筑牢稳健底色，让“稳稳的幸福”在时光沉淀中持续升温、愈发醇厚。
END
文字：王一鸣
排版：王艺然
审核：易交红
温馨提示
1. 具体保险责任、责任免除、犹豫期、等待期等条款以保险合同为准。
2.保单红利是不保证的，在某些保单年度红利可能为零，实际红利按公司的当年公布派发。
3.保险公司不得违规销售非保险金融产品，请勿参与非法集资。
4.数据截至2025年12月31日，来源于中意人寿保险有限公司及中意资产公开信息披露报告。
5.中意人寿保险有限公司总部地址：北京市朝阳区光华路5号院1号楼12层1501 和13层1601。
点击“阅读原文”
查看《中国银行保险报》原文报道</t>
        </is>
      </c>
      <c r="E104" t="inlineStr">
        <is>
          <t>中意关键词文章采集</t>
        </is>
      </c>
      <c r="F104" t="inlineStr">
        <is>
          <t>2026-01-16 18:21</t>
        </is>
      </c>
      <c r="G104" t="inlineStr">
        <is>
          <t>https://mp.weixin.qq.com/s/ahAMTFfYZ3cpTuBV5oP6mg</t>
        </is>
      </c>
    </row>
    <row r="105">
      <c r="A105" t="inlineStr">
        <is>
          <t>中意</t>
        </is>
      </c>
      <c r="B105" t="inlineStr">
        <is>
          <t>微信公众号</t>
        </is>
      </c>
      <c r="C105" t="inlineStr">
        <is>
          <t>2026年首个！杰出寿险公司！</t>
        </is>
      </c>
      <c r="D105" t="inlineStr">
        <is>
          <t>2026年首个荣誉！
中意人寿斩获“杰出寿险公司”
近日，由《金融界》主办的“金智奖”评选结果正式揭晓，中意人寿保险有限公司（简称“中意人寿”）从众多参评机构中脱颖而出，成功斩获“杰出寿险公司奖”。该奖项的评审标准既涵盖经营发展、产品创新、服务质效等硬性指标，也兼顾社会责任、品牌口碑等软性维度，代表了行业对中意人寿综合竞争力的高度认可。
作为中国加入WTO后首家获批成立的合资保险公司，中意人寿坚守长期主义战略定力，以“质量与规模并重、质量优先”为原则，在行业周期波动中实现稳健增长。截至2025年末，中意人寿总资产已超2200亿元，2025年总保费突破450亿元，达成连续15年盈利的亮眼成绩，并且是行业内首家公布20年分红实现率的公司。
亮眼表现背后
离不开三大核心能力的坚实支撑
首先是股东的深度赋能，中方股东所属集团中国石油天然气集团有限公司带来了丰富团体客户与产业链资源，外方股东忠利保险有限公司则为中意人寿注入近两百年保险经验与全球化资源，中外优势互补筑牢发展根基。
风险管理方面，凭借着严格的风险控制，自2023年第二季度起，中意人寿已经连续10个季度风险综合评级保持AAA/AA级，综合偿付能力充足率连续5年维持在200%左右。
资产负债管理方面，截至2025年末，中意人寿旗下资产管理公司中意资产管理有限责任公司（简称“中意资产”）管理资产规模已超4300亿元，并始终坚持资产负债联动，通过不断优化资产配置结构，帮助客户奠定长期利益基础。
依托股东赋能、风控保障与资负管理的坚实底气，中意人寿在产品与服务端持续发力，以客户需求为核心构建覆盖客户人生各个阶段的产品与服务体系。
在产品端，中意人寿立足客户多元需求，打造了覆盖健康、养老、财富、传承的产品矩阵。在财富管理方面，中意人寿早在2022年就依托股东的前瞻性预判，将业务重心转向分红险。“一生中意”系列产品2024年单品保费达60亿元；在养老领域，中意人寿较早推出了分红型个人养老金，满足客户对于长期养老规划的需求。
在服务端，中意人寿始终秉持着“成为客户终身伙伴”的理念，2024年度服务质量指数超90分，赢得1800万客户信赖，并且通过星级服务、意管家、悦养老三大明星服务，满足各层级客群的健康、养老、礼遇等需求，以高效服务传递温暖。
当前，国家“十五五”规划将“高质量发展”确立为核心战略导向，这对秉持长期主义的寿险行业而言，意味着更高层次的发展要求。此次荣获“杰出寿险公司奖”，既是对中意人寿过往成绩的肯定，也为其未来发展锚定了更高远的目标。
立足“十五五”规划开局契机，中意人寿将始终坚守“成为客户终身伙伴” 的使命，锚定客户“健康、养老、财富”三大需求，不断夯实自身发展根基，持续为客户提供更优质的产品与服务，为行业高质量发展和金融强国建设贡献更大力量。
END
温馨提示：
1.“行业内首家公布20年分红实现率的公司”来源于《13个精算师》对行业内信息的收集与统计。其他数据来源于中意人寿保险有限公司官网公开信息披露报告及内部业务系统，截至2025年12月31日
2.保险公司不得违规销售非保险金融产品，请勿参与非法集资。
3.中意人寿保险有限公司总部地址：北京市朝阳区光华路5号院世纪财富中心1号楼12层1501和13层1601。</t>
        </is>
      </c>
      <c r="E105" t="inlineStr">
        <is>
          <t>中意关键词文章采集</t>
        </is>
      </c>
      <c r="F105" t="inlineStr">
        <is>
          <t>2026-01-28 17:45</t>
        </is>
      </c>
      <c r="G105" t="inlineStr">
        <is>
          <t>https://mp.weixin.qq.com/s/SXn0HoHYGmlQfYI_ApQfFw</t>
        </is>
      </c>
    </row>
    <row r="106">
      <c r="A106" t="inlineStr">
        <is>
          <t>中意</t>
        </is>
      </c>
      <c r="B106" t="inlineStr">
        <is>
          <t>微信公众号</t>
        </is>
      </c>
      <c r="C106" t="inlineStr">
        <is>
          <t>5分钟讲透中意人寿：首批中外合资国家队+百年老店</t>
        </is>
      </c>
      <c r="D106" t="inlineStr">
        <is>
          <t>小谷仓·干货
MY SHARING DAY
这是公众号的第60篇文章
从业以来，每当我聊起这家保司，总是压抑不住内心的欣赏。除了因为它是我家自买单的保司选择，更是因为它在一众保司中，确实拥有独领风骚的能力。
今天，我们用5分钟、分四大模块，客观而系统地讲透一家“低调而霸气”的保险公司——中意人寿。
No.1
公司介绍：首家中外合资寿险
的“国家队+百年老店”
成立与发展历程
中意人寿成立于2002年，是中国加入WTO后首家获批的中外合资寿险公司，由中国石油集团资本有限责任公司（中石油旗下金融平台，世界500强常年前五）与意大利忠利保险集团（1831年创立，全球十大保险集团之一，连续29年上榜《财富》世界500强）合资组建。注册资本37亿元。
截至2024年，公司总资产超2219亿元，同比增长33%，净利润14.6亿元，同比增长6%，年度累计总保费累计364亿元，同比增长32.8%，累计服务客户超1550万人，其中包括50+家世界500强企业。
股东背景
中方股东：
中国石油集团资本有限责任公司（中油资本），背靠全球主要油气生产商之一的中国石油天然气集团（《财富》世界500强连续15年前十），总资产超万亿元，业务覆盖银行、信托、保险、租赁等，是A股持有金融牌照较全的综合性金融上市公司。
外方股东：
意大利忠利集团（Assicurazioni Generali），成立于1831年，跨越三个世纪，连续29年上榜《财富》世界500强，达成160年分红不间断纪录，业务遍及50+国家，服务客户超6800万，AM Best财务实力评级A。
合资结构的独特优势：
中方资源：依托中石油体系的能源、基建与国家级项目资源，获得优质长期资产投资机会（如西气东输、京沪高铁、蓉欧快铁等）。
外方经验：忠利集团拥有近200年保险运营史，且实现160年连续分红不间断，为分红险提供制度与文化保障。
治理稳健：股东派遣制（中方派董事长、外方派CEO）相互制衡，避免短期业绩冲动，确保长期战略连贯。
No.2
核心指标分析：
六边形战士的硬实力
保险的经营本质是一场“马拉松”，需关注长期经营能力。在未来低利率的环境下，经营长期稳健的公司更有可能穿越周期。
中意人寿则是这一类风格的代表公司，它公布了2005年-2024年连续20年的分红实现率，其中超过18年全部产品的分红实现率＞100%，23-24年连续两年新旧产品分红水平全部突破限高，持续盈利15年，累计保单红利支出已超100亿元。
偿付能力——行业最强安全垫
2025年第3季度，中意人寿的综合偿付能力充足率为190.65%，核心偿付能力充足率为145.67%，远高于监管要求。SARMRA评分：82.42，依旧高于行业均值。
风险综合评级——蝉联顶级地位
除了偿付能力充足率外，风险评级也是衡量保险公司经营是否健康可持续的重要指标。
中意人寿2023年二季度至2025年三季度，共8个季度中6次AAA、2次AA，连续27个月保持AAA/AA评级。
连续多年最高档是什么概念呢，中国现在有90多家寿险公司，评级是A类的有30家，评级AAA的只有8家。
偿付能力远超监管底线（100%），AAA评级意味着抗风险与履约能力在寿险业属“第一梯队”，且公司不依赖次级债，资本充足、低杠杆、盈利积累能力强。
行业第三方评价——低调但霸气
清华大学五道口金融学院《2024中国保险竞争力研究报告》排名第10。
连续三年获寿险公司法人机构经营评价A类（全行业仅11家）。
2024年“中国保险鼎峰榜”获价值转型卓越企业与财富管理卓越产品双奖。
2024年“保险资管公司金牛奖”及三支产品获“组合类保险资管产品金牛奖”。
No.3
盈利能力：
投资与分红的双重底气
投资实力——长期稳健+高收益兼备
中意人寿不仅是国内首批合资寿险公司，也是全国首家中外合资保险资产管理公司——中意资产的控股股东（2013年成立，注册资本5亿元，中意人寿持股80%）。
截至2024年三季度末，中意资产累计管理资产规模4192亿元，年复合增速23.97%，2013-2023年受托母公司资产平均总投资收益率5.6%、综合投资收益率6.0%，多数年份跑赢或持平行业均值。 在保险行业196家公司中，仅34家拥有资管牌照，拥有显著稀缺性与专业性。
资产配置稳健前瞻：2024年6月国债配置比例达60%+，提前锁定利率下行周期收益；投资方向涵盖西气东输、京沪高铁、成自高铁、青岛地铁等国家级基建与能源项目，久期与负债端高度匹配。
分红实现率与分红规模——真金白银的长期主义
中意的分红可以说是市场顶尖水平，除了分红盈利能力和分红实现率之外，分红意愿也是秉承了外方股东自带的优良基因。
连续20年披露：2005-2024年全部产品红利实现率均值≥100%，2005-2022年18年均&gt;100%。
突破限高：2023-2024年新旧产品分红水平全部突破监管“限高”。
累计派发红利：2009-2024年累计保单红利支出超100亿元，2020年起每年均超10亿元；截至2024年账上应付保单红利约25.1亿元（已宣告未领取），显示出出体的分红意愿强。
分红险业务占比：分红险经营20+年，累计产品60+款，是国内最早布局分红险的险企之一。 总保费742.2亿元，占公司总保费32.75%。
分红实现率：2024年最新平均88.8%，51款产品可追溯至2009年数据，为业内极少数公布长期实现率的保险公司。
中意人寿的数据跨度长、连续性好，且多次突破监管限高，因此在分红板块上来说，属于分红意愿与能力兼备的优质选手。
No.4
增值服务：
贯穿保单全周期的温度与专业
中意人寿的增值服务最大特色是覆盖保单全周期（不仅限于交费期），以“产品+服务”形成双重价值，覆盖健康、出行、养老、礼遇四大场景：
1. 星级服务（按年化标准保费分级）
服务对象：投保人及直系亲属（部分服务开放至成年被保人的父母、祖父母、外祖父母）。
服务类别：健康关爱类、出行保障类、专属礼遇类、居家养老类，共28项服务。
特色举例：
海外就医：4星及以上客户可申请，覆盖美、英、日优质医疗资源，需二级及以上医院诊断证明。
生日礼遇：5星及以上客户获赠忠利农业集团红酒。
医疗垫付：3-7星客户且持有效重疾/医疗险，住院可申请医疗费用垫付（1年2次）。
2. 意管家（重疾客户专属）
面向重疾险客户，提供诊前、诊中、诊后全流程健康管理，涵盖身体健康与心理健康多方位管家式服务。
3. 悦养老（养老规划客户）
针对养老生活提前规划客户，解决生理、心理、环境三方面养老需求。
4. 服务效率与口碑
在行业内，中意的使用体验也是口碑满满，她们的系统电子化应用做得非常不错，所以不管是理赔还是保全，操作都非常丝滑。
理赔：资料齐全案件5个工作日核定，复杂案件30日内；协议达成后10日内给付；最快闪赔2秒；获赔率99%。
保全：41项自助项目，使用率95%；贷款实时到账（掌上中意APP）。
客户满意度：2022年度服务质量指数86.96分，在合资/外资寿险公司中排名第4。
No.5
综合评价：
在长跑中建立信任的优等生
如果要给中意人寿一个总结，我把它梳理在以下6点：
出身显赫：央企+百年跨国保险豪门，资源与经验双加持。
经营稳健：偿付能力、风控评级、盈利持续性均居行业顶端。
投资强劲：独有资管平台+国家级优质项目，为分红提供坚实底座。
分红可信：长期数据公开透明，实现率稳居高位，且多次突破限高。
产品硬核：一生中意系列在收益、灵活性与安全性间取得优异平衡，如福享版预定利率1.5%、演示利率4.25%，减保规则市场最宽松。
服务暖心：从投保到理赔再到健康管理，构建终身陪伴体系。
梳理下来，中意人寿的核心画像清晰可见。在分红大时代的背景下，它也成为了越来越多稳健家庭的首选。
如果你对中意人寿的产品或增值服务感兴趣，欢迎随时找我聊聊【VX:reginawrg】。
我是若谷，金融从业10年，精通储蓄险的家庭财富规划师，已为450+家庭完成资产托付，配置储蓄险总保额接近亿元。如果你想和我聊聊，期待相遇。
· · 希望我的分享你会喜欢· ·
王若谷
阅读所及皆是疆域，身临其境可谓世界。
►在上海的温州人，英硕毕业，金融+经济学专业，3年券商+3年公募基金从业背景；
►资深保险买手，头部平台资深合伙人/全国百强经理，RFP国际注册理财师，萤火咨询创始人；
►全球寿险百万圆桌顶尖会员TOT，IMA保险名家，胡润排行榜保险传承人物TOP100，IQA金奖；
►摄影界里最爱写作的，阅读党里最爱旅行的，事业圈里的最爱溜娃的ENFJ。
· END ·</t>
        </is>
      </c>
      <c r="E106" t="inlineStr">
        <is>
          <t>中意关键词文章采集</t>
        </is>
      </c>
      <c r="F106" t="inlineStr">
        <is>
          <t>2026-01-29 16:30</t>
        </is>
      </c>
      <c r="G106" t="inlineStr">
        <is>
          <t>https://mp.weixin.qq.com/s/vLW_7_zezcyDUbKvYMlsvw</t>
        </is>
      </c>
      <c r="H106" t="inlineStr">
        <is>
          <t>原来中意是这个意</t>
        </is>
      </c>
      <c r="I106" t="inlineStr">
        <is>
          <t>RoivasW</t>
        </is>
      </c>
      <c r="J106" t="inlineStr">
        <is>
          <t>2026/01/29</t>
        </is>
      </c>
    </row>
    <row r="107">
      <c r="A107" t="inlineStr">
        <is>
          <t>中意</t>
        </is>
      </c>
      <c r="B107" t="inlineStr">
        <is>
          <t>微信公众号</t>
        </is>
      </c>
      <c r="C107" t="inlineStr">
        <is>
          <t>24载，因你而荣！中意人寿2025年度荣誉成绩单！</t>
        </is>
      </c>
      <c r="E107" t="inlineStr">
        <is>
          <t>中意关键词文章采集</t>
        </is>
      </c>
      <c r="F107" t="inlineStr">
        <is>
          <t>2026-02-26 17:31</t>
        </is>
      </c>
      <c r="G107" t="inlineStr">
        <is>
          <t>https://mp.weixin.qq.com/s/kh14uoAykJ6kChTQwnhHBw</t>
        </is>
      </c>
    </row>
    <row r="108">
      <c r="A108" t="inlineStr">
        <is>
          <t>中意</t>
        </is>
      </c>
      <c r="B108" t="inlineStr">
        <is>
          <t>微信公众号</t>
        </is>
      </c>
      <c r="C108" t="inlineStr">
        <is>
          <t>重磅发布！中意人寿2025年度十大新闻</t>
        </is>
      </c>
      <c r="E108" t="inlineStr">
        <is>
          <t>中意关键词文章采集</t>
        </is>
      </c>
      <c r="F108" t="inlineStr">
        <is>
          <t>2026-03-19 17:28</t>
        </is>
      </c>
      <c r="G108" t="inlineStr">
        <is>
          <t>https://mp.weixin.qq.com/s/-waRa9NJU6CsyYKeIK0Mzw</t>
        </is>
      </c>
    </row>
    <row r="109">
      <c r="A109" t="inlineStr">
        <is>
          <t>中意</t>
        </is>
      </c>
      <c r="B109" t="inlineStr">
        <is>
          <t>微信公众号</t>
        </is>
      </c>
      <c r="C109" t="inlineStr">
        <is>
          <t>粤语「中意」用法大全｜别再只会说中意你</t>
        </is>
      </c>
      <c r="D109" t="inlineStr">
        <is>
          <t>HK港式粤语小知识
粤语里「中意」的几种常见语境
&lt;&lt;&lt;&lt;YIYUAN  EDUCATION&gt;&gt;&gt;&gt;
“
粤语中的“中意”（粤拼：zung1 ji3 ）意为“喜欢”、“合心意”，等同于普通话的“喜欢”。它常用于表达个人喜好、情侣间表白、或对某人事物感到满意，且在书面语中常与“钟意”混用，多写作“中意”，源自“合中我意”的粤语说法 。
以下是“中意”的几个具体使用语境：
⭐1. 表达个人偏好（喜欢某事物）
这是最常用的方式，相当于普通话的“喜欢”，通常直接用在名词或动词前。
句式： 中意 + 名词/动词
例子： 我好中意食呢间餐厅。（我很喜欢吃这家餐厅。）
例子： 你中意边个？（你喜欢哪一个？）
⭐2. 情侣表白/表达爱慕（喜欢某人）
表达对异性有好感，程度轻重不一，可以表示普通喜欢，也可以表示深深的爱恋。
例子： 我好中意你。（我好喜欢你。）
⭐3. 表示“合乎心意”、“满足”
描述物品或情况符合个人的标准或期望，语境较为书面或正式一点（但也常用于口语）。
例子： 呢件衫好中意我。（这件衣服很合我心意。）
原理解析： 这里的“中”音同“众”（zung3），意为符合、正中下怀，而非“钟意”的第一声（zung1）
⭐4. 特殊组合：中意 + 不/唔
用于否定喜好。
例子： 我唔中意做呢件事。（我不喜欢做这件事。）
📝【辨析】中意 vs 钟意 在现代粤语中，虽然“中意”往往被称为“钟意”的错字，但从语源学上，由于其来源于“合中我意”（中为符合之意），“中意”一词在早期粤语文献中更为常见。如今两者在大众文化中已“错定俗成”，通用于上述语境。
“
— 感 谢 阅 读 —</t>
        </is>
      </c>
      <c r="E109" t="inlineStr">
        <is>
          <t>中意关键词文章采集</t>
        </is>
      </c>
      <c r="F109" t="inlineStr">
        <is>
          <t>2026-03-31 12:15</t>
        </is>
      </c>
      <c r="G109" t="inlineStr">
        <is>
          <t>https://mp.weixin.qq.com/s/2bFvo6NJXllFABUZBwfkTQ</t>
        </is>
      </c>
      <c r="H109" t="inlineStr">
        <is>
          <t>不对啊，你是不是漏了中奖、击中、一矢中的的这个发音？你举例中的"合中我意"明明就是这个发音，难道两个人情投意合的中意不是应该读作"种"意吗？而普通的喜欢，中意表示内心之意，此处的中读作中间的中，是表示内里的意思。而钟意的中，是读作中国、中华的中，是方位词且不包含内里的意思。我讲的是词源，不探讨当下的习惯用法，因为已经混用到无法分辨，谁都不能说错。</t>
        </is>
      </c>
      <c r="I109" t="inlineStr">
        <is>
          <t>KAY</t>
        </is>
      </c>
      <c r="J109" t="inlineStr">
        <is>
          <t>2026/05/01</t>
        </is>
      </c>
    </row>
    <row r="110">
      <c r="A110" t="inlineStr">
        <is>
          <t>中意</t>
        </is>
      </c>
      <c r="B110" t="inlineStr">
        <is>
          <t>微信公众号</t>
        </is>
      </c>
      <c r="C110" t="inlineStr">
        <is>
          <t>媒体视角：中意人寿的投资和长期经营实力是这样的！</t>
        </is>
      </c>
      <c r="D110" t="inlineStr">
        <is>
          <t>ENTERPRISE
行业权威媒体《今日保》：
如何看中意人寿投资及长期主义经营实力？
导语
当前，投资端表现已成为人身险行业高质量发展的核心议题之一，投资收益水平备受市场瞩目。
2023-2024年，资本市场进入震荡调整周期，市场利率进入历史相对低位，尤其是2024年国债收益率下行节奏明显加快，对寿险行业投资运作形成广泛影响；同期权益市场释放出阶段性投资机会，也为投资端带来了增量空间，行业整体面临机遇与挑战并存的复杂格局。
延续这一市场环境，2025年第四季度，受资本市场走势、权益市场表现等多重因素综合作用，行业投资收益率呈现阶段性运行特征，也使得市场对保险行业投资收益的关注度持续提升。
面对机遇与挑战交织的市场环境，坚守长期发展理念成为行业共识。部分保险公司积极响应“回归本源、遵循高质量发展”的政策导向，重点增配超长期国债等稳健型资产，深耕资产负债管理。
这其中，中意人寿保险有限公司（简称“中意人寿”）始终秉持长期投资、稳健投资、价值投资理念，创新采用“核心组合+卫星组合”的双哑铃结构开展资产配置。
其中，“核心组合”主要由长期利率债、优质高股息股票及部分收益波动较小的另类资产构成，“卫星组合”灵活把握市场投资机会，积极配置科技成长性股票，动态提升投资组合超额收益。
截至2025年底，中意人寿资产配置中的“核心组合”占比已超过80%，夯实了长期收益根基。
从长期来看，这类资产配置在抵御长期利率风险方面更具优势，而在牛市行情中，相较于大幅增持交易型权益类资产，其短期收益表现可能会相对平淡。
这也许为我们理解当下的保险公司投资表现，提供了一个更具现实意义的视角。
1
-Insurance Today-
从“长期利率风险”
理解保险公司投资策略
保险公司投资端备受关注的原因主要来自两方面。
一方面，国家金融监督管理总局发布的《关于调整保险资金权益类资产监管比例有关事项的通知》（金规〔2025〕12号），明确上调多档位偿付能力充足率对应的权益类资产配置比例上限，最高可达总资产的50%，长期资金参与资本市场的制度安排不断完善。
另一方面，随着预定利率动态调整机制的建立，和负债端预定利率的持续下调，传统提供保证利益的保险产品竞争力减弱，分红险等浮动收益型保险产品逐渐成为行业转型的重要方向。投资能力，开始成为影响浮动收益型保险产品竞争力的重要因素之一。
因此，拿着“放大镜”看保险公司的投资端，甚至从投资端看保险公司，也就不足为奇了。
然而，纵然投资端对人身险公司而言颇为重要，但过度地关注单一的投资收益指标，尤其是单一年份的投资指标，难免管中窥豹。
事实上，金融行业，将其业务简化到极致，就是“融资-投资”，但却分成了银行、证券、信托、保险等市场。其中的一个重要原因，就是负债端大为不同。
保险尤其是人身险，无疑是具有显著差异的那一个。
从经营逻辑看，人身险公司并非单纯的资产管理机构，其资产运用必须围绕负债结构展开。寿险负债久期普遍较长，现金流安排需具有稳定性与可预见性，也就是说，资产配置策略需要在收益目标、久期匹配等因素之间取得平衡。
若仅以某一阶段的收益率高低评判保险公司的投资能力，很容易忽视“资产负债匹配”这一核心前提。
尤其需要注意的是，长期利率走势存在显著不确定性，而长期利率风险正是寿险公司面临的核心风险之一——一旦长期利率持续下行，则可能导致投资端收益不及负债端成本，进而引发利差损风险。
唯有立足长期视角，扎实做好资产负债匹配，并“跳出”投资收益率这一单一指标，更宏观、全面地将盈利能力、偿付能力、风险管理水平等多元维度纳入考量，才能更客观地评价保险公司的综合经营实力。
以中意人寿为例，早在2018年，中意人寿外方股东忠利保险有限公司（简称“忠利集团”）在《Generali Group 2018 Solvency and Financial Condition Report》（忠利集团2018年偿付能力与财务状况报告）中即强调：
“集团对金融市场走势最为敏感，尤其是对低利率或负利率”。
基于此，中意人寿得以提早为低利率环境做准备，十四五期间，在利率进入历史相对低位前大幅增加长期债券的配置。
事实上，中意人寿的资产配置策略并非简单的加仓债券，而是形成了“核心组合+卫星组合”的“双哑铃”结构。
在这一结构中，核心组合占比达80%以上，承担的是长期收益底盘功能，主要由长期利率债、优质高股息股票及部分收益波动较小的另类资产构成。该组合强调资产负债匹配与长期优势，追求的是稳定现金流与收益确定性。
卫星组合占比约20%，动态把握市场机会，积极配置科技成长型股票，灵活运用多策略品种和工具，用于在结构性行情中获取弹性收益。
中意人寿“核心+卫星”双哑铃资产配置结构
（哑铃两端表示不同资产的投资收益额）
自2021年以来，中意人寿投资账户中“核心组合”的配置占比逐年提升，到2025年底，核心组合配置比例已超过80%，为浮动收益型保险产品的“保证利益”部分提供了更稳健的支撑。与此同时，中意人寿积极把握市场机会，适度提升权益类资产配置，增强收益弹性。
2
-Insurance Today-
影响分红实力？
投资收益固然重要
但并非全部
如果说长期利率风险是理解保险公司投资的起点，那么分红险转型，则是投资能力真正面对市场考验的地方。
这两年，分红险之所以成为热门保险产品类型，一方面是由于预定利率持续下调，传统约定保证利益的保险产品空间收窄；另一方面，是行业主动降低刚性负债成本，确保自身提升长期稳健经营能力，履行保险责任。
中意人寿于近期推出中意一生中意（福运版）年金保险（分红型）
因此，对于部分保险公司而言，在这一阶段较为重要的，就是在客户心中建立起对以分红险为主的浮动收益型保险产品的信心。而强调投资收益率，正是树立客户信心的重要环节。
然而，这种理解却是片面的。
从精算结构看，红利来源于死差益、利差益、费差益等所产生的可分配盈余。投资收益主要影响的是利差部分，但风险经验和费用管理同样影响着盈余空间。
换言之，保单红利的分配，理论上来说，并非单纯取决于某一年资产端的表现，而是一个经营体系的综合结果。
分红险主要考验的，并不是某一年的投资成绩，而是一家公司能否在多个市场周期中保持分红险业务经营的稳定。即使面对市场波动，也能审慎管理投资风险，致力于履行对客户的长期、甚至终身承诺，完成满期兑付。
沿着这样的逻辑往下看，评价一家保险公司的分红实力，应跳出短期收益率视角，以三年及以上的长周期来观察，同时不应局限于投资收益率单一指标，而是综合考量盈利能力、偿付能力、投资实力、风险管理水平等多维度表现。
3
-Insurance Today-
投资端受瞩目
本质是关注保险公司经营能力
事实上，市场之所以屡屡聚焦投资收益率，一方面是在寻找一种可被量化、较为直观的经营指标。
另一方面，由于能够历经长期市场检验的稳健经营能力尤为可贵，市场往往通过短期的投资收益率这一直观窗口来一步步地建立起对保险公司的信任。
但透过现象看本质，市场真正关注的并非短期收益率波动，而是其背后所折射出的、保险公司穿越周期的综合经营实力与长期风险管理能力。
这也解释了为何在这一轮分红险转型中，头部保险公司和那些经营基础扎实的公司呼声更高，更有底气。
以中意人寿为例，其在2025年第三季度风险综合评级中获评AAA级，是当期市场仅有的4家获此评级的机构之一，且已连续10个季度稳居AAA/AA级高位，偿付能力长期充足。
这份稳健表现，得益于其长期坚守的合规经营理念，更离不开双方股东的强力赋能：
中方股东为中国石油资本有限责任公司，所属集团中国石油天然气集团有限公司（简称“中国石油”）是全球三大石油公司之一，作为我国“能源保供顶梁柱”，已与新中国一起走过了75年历程；
外方股东为意大利忠利保险有限公司（简称“忠利集团”），成立于1831年，业务遍及50多个国家，在近200年发展历程中，穿越两次世界大战和多轮经济周期而屹立不倒，并创造了连续分红160余年不间断的记录。
依托股东优势与自身稳健运营，中意人寿自2010年起已实现连续16年盈利，截至2025年末，总资产逾2300亿元，各项实力均衡稳健发展。
这意味着，中意人寿在资产负债管理以及费用控制等方面形成了相对稳定的经营结构，而非依赖阶段性的市场红利。
中意人寿的经营成果稳定，分红表现有韧性。尤其是2023至2024年，不同公司的经营策略与风险管理能力差异，使得经营成果呈现差异化特征，其中，中意人寿的分红表现并未随短期投资环境变化而明显起伏。
由此可见，投资收益率固然重要，但更重要的是背后的保险公司的综合实力与经营韧性。
在资本市场波动或将成为常态的环境下，企业价值的判断标准，终究会回归到经营的连续性与稳定性。阶段性表现可以带来关注度，但真正构成信任基础的，是穿越市场波动的稳定经营轨迹。
这或许，才是合理看待保险公司投资实力的根本所在。
温馨提示：
1.数据截至2025年12月31日，来源于中意人寿保险有限公司官网公开信息披露报告。
2. 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
本文转载自《今日保》
点击左下角【阅读原文】查看原报道</t>
        </is>
      </c>
      <c r="E110" t="inlineStr">
        <is>
          <t>中意关键词文章采集</t>
        </is>
      </c>
      <c r="F110" t="inlineStr">
        <is>
          <t>2026-04-07 17:19</t>
        </is>
      </c>
      <c r="G110" t="inlineStr">
        <is>
          <t>https://mp.weixin.qq.com/s/1rsmwYeVMbP_5zR4nZSzYg</t>
        </is>
      </c>
    </row>
    <row r="111">
      <c r="A111" t="inlineStr">
        <is>
          <t>中意</t>
        </is>
      </c>
      <c r="B111" t="inlineStr">
        <is>
          <t>微信公众号</t>
        </is>
      </c>
      <c r="C111" t="inlineStr">
        <is>
          <t>买分红险一定绕不开的一家公司-中意人寿</t>
        </is>
      </c>
      <c r="D111" t="inlineStr">
        <is>
          <t>看计划书简单对比数字就能选产品的固收时代已经过去了。
分红险时代，拼的是公司实力。
买分红险，本质就是间接投资。
把我们的钱交给保险公司帮我们做有保底的投资。
选一家会赚钱、能稳赚、长期靠谱的公司，远比产品计划书上的演示数字更为重要。
什么是优质的保险公司？
优质保险公司≠大保险公司。
我们觉得公司大、名气响，大多是因为它规模大、广告多，这是主观感受；
而真正优质的保险公司，是有一系列核心经营指标量化测评、科学筛选出来的，背后是硬核的数据支撑。
当下市场热度极高的分红型增额终身寿 —— 中意一生中意系列，它的承保方中意人寿，究竟算不算一家真正优质的保险公司？
我们可以用硬核标准逐一验证。
首先看最硬核的股东背景，
这是公司实力的根基。
中意人寿是中外合资保司，
中方股东是中石油，2025年世界500强排名第五，国内企业里仅次于国家电网，是绝对的超级头部央企、能源国家队。
中国的国情决定了国家是最大的投资引擎，从万亿雅江电力项目到合肥人造太阳，未来所有超级跨世纪工程，本质都和能源相关，而中石油正是这些国家级项目的核心参与者。
人工智能时代，AI的尽头是算力，而算力的背后是能源。
中国能源市场没有对手盘，只有庄家，中意人寿就站在这个庄家身后——这不是普通股东合作，是国家能源主权在金融领域的肉身显形。
外方股东是意大利忠利人寿，成立于1831年，至今已有195年历史，全球九大“大到不能倒”的保险集团之一。
在近两百年的经营里，它跨越了瘟疫、战争、无数经济危机，创下连续160年分红不间断的记录。
顶尖的风险管控、精算技术和全球资管优势，这是很多新兴险企比不了的深厚底蕴。
选择中意人寿，相当于背靠国家能源实力 + 近200年百年老店的稳健风控，让国家能源命脉为你的保单收益打工。安全底色从一开始就足够扎实。
再看险企的“生命线”——偿付能力
这直接关系到未来理赔、分红能否足额兑现，也是监管最严格的考核标准。
偿付能力主要看三个核心指标：核心偿付能力充足率、综合偿付能力充足率、风险综合评级。
简单打个比方：
核心偿付能力充足率，相当于保险公司的紧急备用金，监管底线要求≥50%；
综合偿付能力充足率，是公司的全部家底，包含备用金、投资资产等，代表整体抗风险能力，监管底线要求≥100%。
最新数据显示，中意人寿核心偿付能力充足率137.55%，综合偿付能力充足率185.73%，恰好落在100%–200% 的理想稳健区间。
这个水平既保证了充足的理赔与兑付能力，又不会因资金过度闲置拉低投资收益，是行业公认的优秀且稳健的水平。
更关键的是风险综合评级
—— 这是监管每季度给保险公司做的一次 “全面体检”，权威性极高。
在偿二代二期监管体系下（全称：中国风险导向的偿付能力体系二期，C-ROSS II），就是国家给保险公司设的一套更严、更细、更准的 “财务安全考试”，2022 年正式实施。一句话通俗理解：
以前监管看保险公司 “够不够钱赔”，主要看规模和账面数字；现在偿二代二期，是穿透到底、看真实风险、挤掉资本水分、精准算安全垫，不合格就限制业务、不让分红、甚至接管。是从“规模导向”转向到“风险导向”。）
评级共分8 档，
AAA 为最高等级，代表财务最稳健、履约能力最强。
B 类及以上才算 “及格”；
C/D 就是高风险、要被严管。
中意人寿已连续 10 个季度保持 AA/AAA 级，全行业能长期做到这一水平的公司寥寥无几。
这些硬核指标，本质上是国家监管帮我们层层把关。普通人不用啃复杂报表，看这几项数据，就足以判断一家公司是否安全靠谱。
第三个核心指标，过往分红实现率
中意是目前国内唯一一家公布了20年红利实现率的保险公司；（2023年国家才要求公开分红实现率，大部分公司只公布了近3年数据。）
连续20年的分红实现率平均值达到110%；
其中，2005-2022年，所有分红险产品分红实现率全部≥100%
2023及2024年连续两年突破限高，实现率80%多，（传统大公司的分红实现率仅有30-50%）
中意人寿也是全国仅有的5家（ 中英、中意、恒安标准、陆家嘴国泰、友邦），能突破监管限高分红的险企之一。
要知道，要突破限高，必须提交十几份材料，证明自身投资收益足够优秀，监管审批通过才行。这件事本身，就足以证明它的投资运营能力，远高于行业平均水平。
第四个指标，投资收益率。也就是保险公司的赚钱能力。
这里有2个指标：
（财务）投资收益率（实际的）
综合投资收益率（算上浮赢浮亏的）。
买分红险，我们重点关注（财务）投资收益率，这也是险企设计分红险、监管通过备案产品的核心参考。
数据来源：13个精算师
中意人寿的投资实力，在行业里是十分亮眼的：
近 3 年财务投资收益率 4.71%，综合投资收益率 6.23%，在千亿级保险公司中排名第一，稳居行业第一梯队。
这份稳健收益，首先来自它的两大世界 500 强股东强强联合：
外方股东拥有近 200 年的精算风控与资产管理经验，
中方股东中石油则带来强大的央企资源和本土运营优势。
凭借股东优势，
中意人寿能直接参与很多普通保险公司拿不到份额的国家级优质项目：
参与行业最大股权认购项目 —— 西气东输，涉及资金 360 亿；
优先认购中石油发行的高收益、高安全性企业债券；
布局京沪高铁等长期稳健、收益可观的国家级基建项目。
这些项目风险低、周期长、收益稳，直接筑牢了中意人寿的投资底盘。
中意人寿控股的中意资管，
是国内仅有的 36 家持牌保险资产管理公司之一。
截至 2025 年末，中意资管管理总规模达 4313 亿元，其中管理中意人寿资金 1860 亿，第三方管理规模 2453 亿，第三方业务占比已过半。
中意人寿自身资金 5 年平均综合投资收益率 6.26%，大幅领先行业 3.8%~4.2% 的平均水平。
更能体现专业度的是，保险业投资金牛奖作为行业最权威奖项之一，自设立 5 年来，中意资管实现了连续 5 年获奖，稳居保险资管第一梯队。
最后再说一个，历史保单包袱。
90 年代，不少保险公司卖过预定利率高达8.8%的长期保单。
随着利率持续下行，保险公司投资收益跟不上，却必须按合同刚性兑付，
这就形成了巨额利差损，
相当于背上了几十年还不完的 “高利贷” 包袱。
同样还有2019年4.025%利率的保单，也给不少保险公司带来了沉重的经营负担。
但中意人寿，没有这方面的历史包袱，轻装上阵，这意味着公司当下赚到的投资收益，不用去 “填旧账”，能更高效、更充分地反哺到现有保单的分红上。
对投保人而言，这就是一个非常实在的利好。
总结下来，中意一生中意系列能成为爆款，绝非偶然：
顶级的中外股东背景；
监管认证的AAA级偿付能力；
经得起考验的20年分红实现率；
行业前列的投资收益率；
还有零历史保单包袱。
五大优势叠加，让中意人寿成为名副其实的优质险企。
链接我：微信35574161.
这两天抓紧抢中意高演示收益分红险，随时卒
储蓄险，买增额寿还是年金？
个人养老金3号大魔王--中意悠然金生。分红实现率50%也打得过。
慢慢变富，不要发疯。</t>
        </is>
      </c>
      <c r="E111" t="inlineStr">
        <is>
          <t>中意关键词文章采集</t>
        </is>
      </c>
      <c r="F111" t="inlineStr">
        <is>
          <t>2026-04-09 16:53</t>
        </is>
      </c>
      <c r="G111" t="inlineStr">
        <is>
          <t>https://mp.weixin.qq.com/s/S7oh0q6rL4RxiHUkpAos8A</t>
        </is>
      </c>
    </row>
    <row r="112">
      <c r="A112" t="inlineStr">
        <is>
          <t>中意</t>
        </is>
      </c>
      <c r="B112" t="inlineStr">
        <is>
          <t>微信公众号</t>
        </is>
      </c>
      <c r="C112" t="inlineStr">
        <is>
          <t>媒体视角：中意人寿的投资和长期经营实力是这样的！</t>
        </is>
      </c>
      <c r="D112" t="inlineStr">
        <is>
          <t>ENTERPRISE
行业权威媒体《今日保》：
如何看中意人寿投资及长期主义经营实力？
导语
当前，投资端表现已成为人身险行业高质量发展的核心议题之一，投资收益水平备受市场瞩目。
2023-2024年，资本市场进入震荡调整周期，市场利率进入历史相对低位，尤其是2024年国债收益率下行节奏明显加快，对寿险行业投资运作形成广泛影响；同期权益市场释放出阶段性投资机会，也为投资端带来了增量空间，行业整体面临机遇与挑战并存的复杂格局。
延续这一市场环境，2025年第四季度，受资本市场走势、权益市场表现等多重因素综合作用，行业投资收益率呈现阶段性运行特征，也使得市场对保险行业投资收益的关注度持续提升。
面对机遇与挑战交织的市场环境，坚守长期发展理念成为行业共识。部分保险公司积极响应“回归本源、遵循高质量发展”的政策导向，重点增配超长期国债等稳健型资产，深耕资产负债管理。
这其中，中意人寿保险有限公司（简称“中意人寿”）始终秉持长期投资、稳健投资、价值投资理念，创新采用“核心组合+卫星组合”的双哑铃结构开展资产配置。
其中，“核心组合”主要由长期利率债、优质高股息股票及部分收益波动较小的另类资产构成，“卫星组合”灵活把握市场投资机会，积极配置科技成长性股票，动态提升投资组合超额收益。
截至2025年底，中意人寿资产配置中的“核心组合”占比已超过80%，夯实了长期收益根基。
从长期来看，这类资产配置在抵御长期利率风险方面更具优势，而在牛市行情中，相较于大幅增持交易型权益类资产，其短期收益表现可能会相对平淡。
这也许为我们理解当下的保险公司投资表现，提供了一个更具现实意义的视角。
1
-Insurance Today-
从“长期利率风险”
理解保险公司投资策略
保险公司投资端备受关注的原因主要来自两方面。
一方面，国家金融监督管理总局发布的《关于调整保险资金权益类资产监管比例有关事项的通知》（金规〔2025〕12号），明确上调多档位偿付能力充足率对应的权益类资产配置比例上限，最高可达总资产的50%，长期资金参与资本市场的制度安排不断完善。
另一方面，随着预定利率动态调整机制的建立，和负债端预定利率的持续下调，传统提供保证利益的保险产品竞争力减弱，分红险等浮动收益型保险产品逐渐成为行业转型的重要方向。投资能力，开始成为影响浮动收益型保险产品竞争力的重要因素之一。
因此，拿着“放大镜”看保险公司的投资端，甚至从投资端看保险公司，也就不足为奇了。
然而，纵然投资端对人身险公司而言颇为重要，但过度地关注单一的投资收益指标，尤其是单一年份的投资指标，难免管中窥豹。
事实上，金融行业，将其业务简化到极致，就是“融资-投资”，但却分成了银行、证券、信托、保险等市场。其中的一个重要原因，就是负债端大为不同。
保险尤其是人身险，无疑是具有显著差异的那一个。
从经营逻辑看，人身险公司并非单纯的资产管理机构，其资产运用必须围绕负债结构展开。寿险负债久期普遍较长，现金流安排需具有稳定性与可预见性，也就是说，资产配置策略需要在收益目标、久期匹配等因素之间取得平衡。
若仅以某一阶段的收益率高低评判保险公司的投资能力，很容易忽视“资产负债匹配”这一核心前提。
尤其需要注意的是，长期利率走势存在显著不确定性，而长期利率风险正是寿险公司面临的核心风险之一——一旦长期利率持续下行，则可能导致投资端收益不及负债端成本，进而引发利差损风险。
唯有立足长期视角，扎实做好资产负债匹配，并“跳出”投资收益率这一单一指标，更宏观、全面地将盈利能力、偿付能力、风险管理水平等多元维度纳入考量，才能更客观地评价保险公司的综合经营实力。
以中意人寿为例，早在2018年，中意人寿外方股东忠利保险有限公司（简称“忠利集团”）在《Generali Group 2018 Solvency and Financial Condition Report》（忠利集团2018年偿付能力与财务状况报告）中即强调：
“集团对金融市场走势最为敏感，尤其是对低利率或负利率”。
基于此，中意人寿得以提早为低利率环境做准备，十四五期间，在利率进入历史相对低位前大幅增加长期债券的配置。
事实上，中意人寿的资产配置策略并非简单的加仓债券，而是形成了“核心组合+卫星组合”的“双哑铃”结构。
在这一结构中，核心组合占比达80%以上，承担的是长期收益底盘功能，主要由长期利率债、优质高股息股票及部分收益波动较小的另类资产构成。该组合强调资产负债匹配与长期优势，追求的是稳定现金流与收益确定性。
卫星组合占比约20%，动态把握市场机会，积极配置科技成长型股票，灵活运用多策略品种和工具，用于在结构性行情中获取弹性收益。
中意人寿“核心+卫星”双哑铃资产配置结构
（哑铃两端表示不同资产的投资收益额）
自2021年以来，中意人寿投资账户中“核心组合”的配置占比逐年提升，到2025年底，核心组合配置比例已超过80%，为浮动收益型保险产品的“保证利益”部分提供了更稳健的支撑。与此同时，中意人寿积极把握市场机会，适度提升权益类资产配置，增强收益弹性。
2
-Insurance Today-
影响分红实力？
投资收益固然重要
但并非全部
如果说长期利率风险是理解保险公司投资的起点，那么分红险转型，则是投资能力真正面对市场考验的地方。
这两年，分红险之所以成为热门保险产品类型，一方面是由于预定利率持续下调，传统约定保证利益的保险产品空间收窄；另一方面，是行业主动降低刚性负债成本，确保自身提升长期稳健经营能力，履行保险责任。
中意人寿于近期推出中意一生中意（福运版）年金保险（分红型）
因此，对于部分保险公司而言，在这一阶段较为重要的，就是在客户心中建立起对以分红险为主的浮动收益型保险产品的信心。而强调投资收益率，正是树立客户信心的重要环节。
然而，这种理解却是片面的。
从精算结构看，红利来源于死差益、利差益、费差益等所产生的可分配盈余。投资收益主要影响的是利差部分，但风险经验和费用管理同样影响着盈余空间。
换言之，保单红利的分配，理论上来说，并非单纯取决于某一年资产端的表现，而是一个经营体系的综合结果。
分红险主要考验的，并不是某一年的投资成绩，而是一家公司能否在多个市场周期中保持分红险业务经营的稳定。即使面对市场波动，也能审慎管理投资风险，致力于履行对客户的长期、甚至终身承诺，完成满期兑付。
沿着这样的逻辑往下看，评价一家保险公司的分红实力，应跳出短期收益率视角，以三年及以上的长周期来观察，同时不应局限于投资收益率单一指标，而是综合考量盈利能力、偿付能力、投资实力、风险管理水平等多维度表现。
3
-Insurance Today-
投资端受瞩目
本质是关注保险公司经营能力
事实上，市场之所以屡屡聚焦投资收益率，一方面是在寻找一种可被量化、较为直观的经营指标。
另一方面，由于能够历经长期市场检验的稳健经营能力尤为可贵，市场往往通过短期的投资收益率这一直观窗口来一步步地建立起对保险公司的信任。
但透过现象看本质，市场真正关注的并非短期收益率波动，而是其背后所折射出的、保险公司穿越周期的综合经营实力与长期风险管理能力。
这也解释了为何在这一轮分红险转型中，头部保险公司和那些经营基础扎实的公司呼声更高，更有底气。
以中意人寿为例，其在2025年第三季度风险综合评级中获评AAA级，是当期市场仅有的4家获此评级的机构之一，且已连续10个季度稳居AAA/AA级高位，偿付能力长期充足。
这份稳健表现，得益于其长期坚守的合规经营理念，更离不开双方股东的强力赋能：
中方股东为中国石油资本有限责任公司，所属集团中国石油天然气集团有限公司（简称“中国石油”）是全球三大石油公司之一，作为我国“能源保供顶梁柱”，已与新中国一起走过了75年历程；
外方股东为意大利忠利保险有限公司（简称“忠利集团”），成立于1831年，业务遍及50多个国家，在近200年发展历程中，穿越两次世界大战和多轮经济周期而屹立不倒，并创造了连续分红160余年不间断的记录。
依托股东优势与自身稳健运营，中意人寿自2010年起已实现连续16年盈利，截至2025年末，总资产逾2300亿元，各项实力均衡稳健发展。
这意味着，中意人寿在资产负债管理以及费用控制等方面形成了相对稳定的经营结构，而非依赖阶段性的市场红利。
中意人寿的经营成果稳定，分红表现有韧性。尤其是2023至2024年，不同公司的经营策略与风险管理能力差异，使得经营成果呈现差异化特征，其中，中意人寿的分红表现并未随短期投资环境变化而明显起伏。
由此可见，投资收益率固然重要，但更重要的是背后的保险公司的综合实力与经营韧性。
在资本市场波动或将成为常态的环境下，企业价值的判断标准，终究会回归到经营的连续性与稳定性。阶段性表现可以带来关注度，但真正构成信任基础的，是穿越市场波动的稳定经营轨迹。
这或许，才是合理看待保险公司投资实力的根本所在。
温馨提示：
1.数据截至2025年12月31日，来源于中意人寿保险有限公司官网公开信息披露报告。
2. 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
本文转载自《今日保》
点击左下角【阅读原文】查看原报道</t>
        </is>
      </c>
      <c r="E112" t="inlineStr">
        <is>
          <t>中意关键词文章采集</t>
        </is>
      </c>
      <c r="F112" t="inlineStr">
        <is>
          <t>2026-04-13 17:32</t>
        </is>
      </c>
      <c r="G112" t="inlineStr">
        <is>
          <t>https://mp.weixin.qq.com/s/NJYkgLVWFZgKfgSzTSDWQA</t>
        </is>
      </c>
    </row>
    <row r="113">
      <c r="A113" t="inlineStr">
        <is>
          <t>中意</t>
        </is>
      </c>
      <c r="B113" t="inlineStr">
        <is>
          <t>微信公众号</t>
        </is>
      </c>
      <c r="C113" t="inlineStr">
        <is>
          <t>深扒中意人寿：是真实力，还是纯炒作？</t>
        </is>
      </c>
      <c r="D113"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3" t="inlineStr">
        <is>
          <t>中意关键词文章采集</t>
        </is>
      </c>
      <c r="F113" t="inlineStr">
        <is>
          <t>2026-04-14 21:09</t>
        </is>
      </c>
      <c r="G113" t="inlineStr">
        <is>
          <t>https://mp.weixin.qq.com/s/L2NCM1JPjFQ5lMaCo4nIIg</t>
        </is>
      </c>
      <c r="H113" t="inlineStr">
        <is>
          <t>更多得看剔除"关联交易"之后的能力吧</t>
        </is>
      </c>
      <c r="I113" t="inlineStr">
        <is>
          <t>太搞笑干嘛需要</t>
        </is>
      </c>
      <c r="J113" t="inlineStr">
        <is>
          <t>2026/04/14</t>
        </is>
      </c>
    </row>
    <row r="114">
      <c r="A114" t="inlineStr">
        <is>
          <t>中意</t>
        </is>
      </c>
      <c r="B114" t="inlineStr">
        <is>
          <t>微信公众号</t>
        </is>
      </c>
      <c r="C114" t="inlineStr">
        <is>
          <t>深扒中意人寿：是真实力，还是纯炒作？</t>
        </is>
      </c>
      <c r="D114"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4" t="inlineStr">
        <is>
          <t>中意关键词文章采集</t>
        </is>
      </c>
      <c r="F114" t="inlineStr">
        <is>
          <t>2026-04-14 21:09</t>
        </is>
      </c>
      <c r="G114" t="inlineStr">
        <is>
          <t>https://mp.weixin.qq.com/s/L2NCM1JPjFQ5lMaCo4nIIg</t>
        </is>
      </c>
      <c r="H114" t="inlineStr">
        <is>
          <t>已经买了</t>
        </is>
      </c>
      <c r="I114" t="inlineStr">
        <is>
          <t>蓝色的海</t>
        </is>
      </c>
      <c r="J114" t="inlineStr">
        <is>
          <t>2026/04/15</t>
        </is>
      </c>
    </row>
    <row r="115">
      <c r="A115" t="inlineStr">
        <is>
          <t>中意</t>
        </is>
      </c>
      <c r="B115" t="inlineStr">
        <is>
          <t>微信公众号</t>
        </is>
      </c>
      <c r="C115" t="inlineStr">
        <is>
          <t>深扒中意人寿：是真实力，还是纯炒作？</t>
        </is>
      </c>
      <c r="D115"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5" t="inlineStr">
        <is>
          <t>中意关键词文章采集</t>
        </is>
      </c>
      <c r="F115" t="inlineStr">
        <is>
          <t>2026-04-14 21:09</t>
        </is>
      </c>
      <c r="G115" t="inlineStr">
        <is>
          <t>https://mp.weixin.qq.com/s/L2NCM1JPjFQ5lMaCo4nIIg</t>
        </is>
      </c>
      <c r="H115" t="inlineStr">
        <is>
          <t>关联交易的占比是在逐年降低的，但中意本身的保费规模是在越做越大的，其实没那么依赖股东了。像2024年剔除30亿的关联交易后，也还有290多亿的总保费。</t>
        </is>
      </c>
      <c r="I115" t="inlineStr">
        <is>
          <t>保瓶儿</t>
        </is>
      </c>
      <c r="J115" t="inlineStr">
        <is>
          <t>2026/04/15</t>
        </is>
      </c>
    </row>
    <row r="116">
      <c r="A116" t="inlineStr">
        <is>
          <t>中意</t>
        </is>
      </c>
      <c r="B116" t="inlineStr">
        <is>
          <t>微信公众号</t>
        </is>
      </c>
      <c r="C116" t="inlineStr">
        <is>
          <t>深扒中意人寿：是真实力，还是纯炒作？</t>
        </is>
      </c>
      <c r="D116" t="inlineStr">
        <is>
          <t>如果你最近在看分红险，大概率会有经纪人给你推荐中意人寿。
这家公司很奇特，它在业内的评价出奇地一致，都说它属于分红尖子生。
这就让人忍不住多想一层——
中意到底是真的有硬实力，还是全靠营销炒出来的？
毕竟买分红险，最大的噱头就是它的分红收益，这时候公司靠不靠谱就太关键了。
所以，今天就从股东背景、运营情况、投资能力、产品表现这些实实在在的维度，带大家一起深扒一下中意这家公司，看看它到底如何。
先来快速了解一下股东背景。
有靠谱的股东，终归让人更安心，毕竟背靠大树好乘凉。
中意人寿成立于2002年，是中国加入WTO后，第一家获准成立的中外合资保险公司。
股权结构很清晰，中方外方各占50%股份。
中方是中油资本，是中石油体系内的金融板块。
很多朋友可能一听到中石油，就想到有钱。
但咱们往深了说，它可不仅仅是有钱这么简单。
2025年《财富》世界500强，中国石油排在第5位，营收4126亿美元，差不多接近3万亿人民币。
净利润超过1570亿元，哪怕去年国际油价降了14%以上，这个利润数字依然站在历史高位。
说它是中国工业的一条主动脉，一点都不夸张。
像最近中东局势紧张，霍尔木兹海峡一锁，国际油价剧烈震荡，不少靠石油进口的国家叫苦连天。
但在3月30日，中石油的董事长在香港的业绩会上专门回应了，通过霍尔木兹海峡进口的油气仅占公司经营总量的10%左右。
上游的油源来源多元化，供应是非常充足的，能保持长期、较高负荷地稳定运转。
这种体量的央企，抗风险能力和稳定性都摆在那里。
所以，中石油作为中意的股东之一，确实能给中意公司提供了比较稳定的资金和资源支撑。
再说外方股东，是意大利忠利保险集团。
大多数朋友肯定没听过，也很正常，毕竟咱又不在欧洲买保险。
但在欧洲保险圈，这家也是百年老店级别的。
意大利忠利成立于1831年，相当于咱们清朝的道光年间，到今天已经快200年了。
经历过一战二战的炮火、经历过石油危机、次贷危机....
一家公司能经历这么多风浪活到现在，至少在风险应对和长期经营上，是经受过考验的。
2025年《财富》世界500强，忠利排在第224位，营业收入超过620亿美元，资产总额超过5500亿美元。
在欧洲，它是排名第四的保险集团；
放眼全球，它也是前十大的保险巨头之一。
最关键的是，忠利已经做了160多年的分红，也连续分了这么多年，历史表现非常突出。
总的来说，中意这种中方央企资本、加外方老牌保险集团的股东结构，放到内地的保险市场里，是非常稀缺、也非常能打的。
当然，有好的股东只能代表出生背景好。
保险公司最后能不能走得稳、走得远，还是得看自己争不争气。
咱们先看它的历史运营情况。
中意人寿成立的头几年，体量其实很小。
2002年第一个完整经营年，保费收入才3个多亿。
（注：2009年及以后数据，来源于中意人寿官网披露信息；2008年及以前数据，系根据过往媒体报道、行业年鉴等公开资料综合整理，仅供参考。）
2003、2004年也就几亿的水平。
直到2005年，它一下承接了中方股东中石油一笔200亿元的团险保单，直接把年保费从3.34亿拉到了200多亿。
当然，光靠股东喂饭肯定走不远的。
终于，在2010年中意首次扭亏为盈，之后几年利润稳步爬坡。
到2019年，站稳了10亿级别的净利润台阶，并且一直保持到现在，累计净利润超过百亿。
做到连续16年正向盈利，其实是很难得的。
保费规模的增长节奏也不错。
2018年保费规模140亿，2022年接近200亿，到2025年已经冲到424.85亿，七年翻了三倍。
这里还有个小细节，2022年中意来自股东中石油的关联方保费，还有40多个亿。
到2024年，已经降到了33亿出头，占比则从24%降到了10%左右。
说明公司自身的获客能力在变强，它也不再那么依赖股东输血了。
好，历史账翻完了，我们把镜头拉回现在。
根据中意最新的2025年第四季度偿付能力报告。
2025年，中意人寿累计保险业务收入424.85亿元，在71家保司里面排第16。
净利润15.95亿元，排名第19，都是不错的成绩。
截至2025年四季度末，总资产2077.21亿元。
这个规模，和动辄上万亿的头部大保司，比如国寿、平安、太平洋之类的肯定没得比。
但是也和工银安盛、招商信诺、中信保诚这些银行系保司差不多了，在整个市场上是可以排到中等偏上的。
投资能力上，近三年平均综合投资收益率达6.23%，在71家保司中排名第16；
平均投资收益率4.71%，排名第11。
值得一提的是，中意在2013年成立了自己的资产管理公司，是国内首家中外合资保险资管公司。
全国有238家持牌保险机构，但真正有自己资管牌照的也就三十来家。
绝大多数中小险企的保费收上来，只能交给别人去打理。
有自己的团队，意味着投什么、怎么投，自己说了算。
而且近水楼台先得月，中意资产背靠中石油，也确实拿到不少好项目。
比如西气东输、山东高速、成自高铁等等能源类、基建类的国家级项目，它都有参与。
底仓都是这类硬资产，投资收益自然就比较稳。
抗风险能力方面，最新核心偿付能力充足率137.55%，综合偿付能力充足率185.73%，远高于监管要求。
风险综合评级也是最优秀的AAA级，全行业能拿到这个评级的都是个位数的。
当然，也中意不是没经历过风浪。
2024年，中意的净资产突然从2023年底的近100亿跌到30亿出头，降幅接近七成，当时引发了不少讨论和质疑。
但仔细看原因，这并不是经营上出了大问题，而是行业会计准则切换导致的账面波动。
打个比方，就是以前房子按买入价记账，现在改按市场价记账，市场行情一波动，账面上的数字也会跟着晃。
当然，各家的真实家底，也看得更清楚了。
这个问题不只中意一家遇到，当时行业里多家公司都有类似的情况。
不过房子还是那套房子，该收租收租，不影响实际过日子。
到2025年底，中意的净资产已经回升到88.68亿元，保费收入和净利润等核心指标也全面超过了2024年的水平。
算是比较快地从这轮波动里走出来了。
总的来说，中意这家公司，体量肯定没法和国寿平安那几位老大哥比肩。
但两千多亿总资产、四百多亿总保费，怎么讲也不算那种随随便便的小公司了。
人言韩信点兵多多益善，往往体量越大，管起来也越难。
中意刚好卡在一个还蛮舒服的位置，有一定的底子托着，又还没大到动不开手脚。
在这个身位下，它的投资收益率、净利润、风控评级都能挤进行业前排，运营得确实蛮灵光了。
那落实到分红上，实际表现怎么样呢？
我们直接看数据。
它是业内极其少数公布了过往20年，每一年、每一款产品分红实现率的保司。
从2005年到2022年，连续18年，每一年、每一款产品的分红实现率都能做到100及以上。
特别是2007年，是小高光的一年，当年17款产品的实现率平均高达166%。
之后从2008年到2016年，每年的实现率也都平均有107%、108%，很平稳。
再从2017年到2022年，更上一层楼了，平均最低都有113%及以上。
特别是2020年和2021年，这两年甚至平均高达130%左右。
以前监管可并没有要求大家披露这些数据。
在没人盯着的情况下，能自觉把承诺兑现到这个程度，说明它在分红这件事上，是有在认真对待老客户的。
再叠加上运营确实稳健，所以到了2023年和2024年监管限高这两年，中意也是为数不多申请突破限高的保司之一。
2023年平均有81%、2024年平均有89%。
很多20年前开发的产品，至今也仍然维持着不错的分红达成率。
比如2002年发行的锦绣行留学金分红两全。
这款连续20年最低都有100%，限高这两年也有100%，在2007年最高有172%。
又比如2003年发行的安康行分红两全。
在限高之前，只有3年最低是100%，其他年份全部超额达成。而在限高的2023年、2024年，也有96%的实现率。
整体来看，作为中意的客户，你真正拿到手的感受可能是这样的：
特别惊喜的年份其实不多，但绝大多数年份都稳稳当当的，可以拿到它当初承诺你的预期。
这种节奏放在买分红上，反而更让人踏实安心。
所以说到最后，挑选中意的产品，其实就落到一个问题上了：
它家目前在售的产品里，有哪些值得拿出来看看的？
增额、快返，我一共挑了三款，供大家参考。
先说增额，主要有两款——甄享版和福享版。
这两款产品的设计上不太一样。
甄享版是预定利率1.75%，演示利率3.9%。
福享版则是预定利率1.5%，演示利率4.25%。
监管已经下了窗口指导，以后新备案的分红险，演示利率上限降到3.5%，所有不符合新规的老产品，必须在6月30日前下架。
像和福享版一样演示4.25%的产品，比如恒安标准的传世瑞盈B款的趸交，还有中英福满佳C，都已经下架了。
福享版也可能随时面临调整。
那甄享版和福享版，具体应该怎么选呢？
同样假设30岁女性趸交100万。
只看保底，甄享版表现更好。
它五年回本，而福享版需要七年。
持有30年，甄享版保底能增值到155.8万；
而福享版只有141万左右，保底差出了十来万。
加上分红，情况就不一样了。
两款都提速到四年回本。
前10年，还是甄享版略高一点。
但从第10年开始，福享版就追平了，之后一路领先。
持有30年，福享版预期增值到248万左右，年化单利接近5%；
甄享版241万左右，年化单利4.7%。
其实两款都差不多可以做到银行定存利率的的三倍。
更看重保底收益、想前期更稳妥，选甄享版。
如果你打算持有10年及以上，想要更高的分红预期，选福享版。
再说快返年金，推荐中意意值有计划二。
这款是保底1.75%、演示3.9%的产品。
同样假设30岁女性趸交100万。
这款产品你可以把它分成两个阶段。
前五年，可以把它当做五年定存。
因为交完钱之后，每年预期有本金的1.4%左右的分红。
光这部分，就已经接近银行定存的利息了。
而到第五年，它会单独发一笔大的，7万5。
这一笔是完全确定的，相当于保证你在第五年，最低也有1.5%的年华单利。
加上分红的话，前五年就有14万的利息了。
再看第六年起，它会变成高利率的现金流。
从第六年开始，每年固定领取本金的1.56%，同时继续叠加1.4%左右的分红。
合起来算，每年领取本金的2.9%。
参考前面中意过往实现率，实际到手的，想超过存款利息真的不难，很适合作为存款替代。
如果你最近正在挑选增额或者快返年金，这三款都很值得放入你的对比清单。
写到最后，我自己复盘了一下，发现中意确实挑不出什么大毛病。
数据都摆在这里了，不管是股东结构、运营能力还是过往分红实现率，都是公开的信息。
所以，中意确实是目前市场上各方面都经得起审视的选择之一，这也是业内喜欢推荐它的客观原因。
面对同样未知的未来，一家经营不稳定、数据不健康。
另一家股东背景扎实、运营表现稳健、披露也更加透明。
大家心里的天平会往哪边倾，是不言而喻的。
当然，分红领域里，市面上也很多其他优秀的保司，像中英、陆家嘴国泰、恒安标准等等，都有各自的看家本领，后面有机会再继续和大家盘。
大家如有什么疑惑，或者想对比一下其他家公司，欢迎评论区留言。
对中意的某款产品感兴趣，或者想获取详细的计划书、和你手头的产品对比一下，欢迎直接扫描下方二维码，添加小助手。
小助手会给你安排适合的规划老师详细讲解，并且根据你的具体情况，1对1定制最适合的方案。
大公司，高领取高收益养老金，终于有了！
7岁孩子突患白血病，重疾险赔了100万！
独身女子病逝，600万遗产给了民政局！</t>
        </is>
      </c>
      <c r="E116" t="inlineStr">
        <is>
          <t>中意关键词文章采集</t>
        </is>
      </c>
      <c r="F116" t="inlineStr">
        <is>
          <t>2026-04-14 21:09</t>
        </is>
      </c>
      <c r="G116" t="inlineStr">
        <is>
          <t>https://mp.weixin.qq.com/s/L2NCM1JPjFQ5lMaCo4nIIg</t>
        </is>
      </c>
      <c r="H116" t="inlineStr">
        <is>
          <t>实名点个赞👍</t>
        </is>
      </c>
      <c r="I116" t="inlineStr">
        <is>
          <t>张萌</t>
        </is>
      </c>
      <c r="J116" t="inlineStr">
        <is>
          <t>2026/05/07</t>
        </is>
      </c>
    </row>
    <row r="117">
      <c r="A117" t="inlineStr">
        <is>
          <t>中意</t>
        </is>
      </c>
      <c r="B117" t="inlineStr">
        <is>
          <t>微信公众号</t>
        </is>
      </c>
      <c r="C117" t="inlineStr">
        <is>
          <t>中意人寿到底靠不靠谱？买分红险选它行不行？一篇给你讲透</t>
        </is>
      </c>
      <c r="D117" t="inlineStr">
        <is>
          <t>坚持日更Day.769
#写在前面的话
买保险:咨询保险须知
卖保险:我的团队风格
享服务:客户增值服务
最近很多朋友在看分红险，估计不少保险顾问都给你们推荐过中意人寿。这家公司在业内口碑出奇地一致，都说它是“分红尖子生”。但咱们得冷静想想：中意到底是真有实力，还是全靠营销吹出来的？
买分红险最看重的就是分红收益，公司靠不靠谱太关键了。今天我就从股东背景、运营情况、投资能力、产品表现这几个实实在在的方面，带大家好好扒一扒中意人寿，让你看完心里有底。
1、股东背景：大树底下好乘凉，中外强强联合
先来看看股东，有靠谱的股东确实让人更安心。中意人寿成立于2002年，是中国加入WTO后第一家获批的中外合资保险公司。这个时间点很重要，意味着它是中国保险业对外开放的“排头兵”。
股权结构很清晰，中外双方各占50%股份，这种对等持股在合资公司里不多见，说明双方都有话语权，合作比较平等。
中方股东——中油资本，属于中石油体系内的金融板块。中石油大家都不陌生，2025年《财富》世界500强排第5位，营收接近3万亿人民币，净利润超过1570亿元。这是什么概念呢？相当于每天净赚4.3个亿！
这种体量的央企，抗风险能力和稳定性都很强。最近中东局势紧张，霍尔木兹海峡一锁，国际油价剧烈震荡，但中石油董事长说了，通过霍尔木兹海峡进口的油气只占公司经营总量的10%左右。上游油源来源多元化，供应非常充足，能保持长期、较高负荷地稳定运转。
所以，中石油作为股东，能给中意提供稳定的资金和资源支持。保险公司最怕的就是资金链出问题，有这种“国家队”背景，客户心里踏实。
外方股东——意大利忠利保险集团，这家公司成立于1831年，到现在快200年了。经历过两次世界大战、石油危机、次贷危机，能活到现在说明在风险应对和长期经营上确实有两把刷子。
2025年《财富》世界500强排第224位，营业收入超过620亿美元，资产总额超过5500亿美元。在欧洲，它是排名第四的保险集团；放眼全球，它也是前十大的保险巨头之一。
最关键的是，意大利忠利保险已经连续分红160多年，历史表现很突出。一家公司能坚持分红一个半世纪，说明它的经营非常稳健，对股东和客户都很负责。
这种“央企资本+老牌保险集团”的组合，在内地保险市场里确实很稀缺，也很能打。中方提供资源和稳定性，外方提供专业经验和技术，算是强强联合。
2、运营情况：从靠爹到靠自己，一步一个脚印
光有好的股东还不够，关键还得看公司自己争不争气。咱们看看中意这20多年是怎么走过来的。
中意成立头几年体量很小，2002年第一个完整经营年保费收入才3.2个亿，还亏了3100万。2003年保费8.76亿，2004年又回到3.34亿，一直在摸索阶段。
转折点出现在2005年，接了中石油一笔200亿的团险大单，保费一下子冲到201.53亿。这笔大单让中意一夜之间成为外资寿险老大，但也引发了一些质疑：是不是全靠股东喂饭？
确实，光靠股东喂饭肯定走不远。中意自己也明白这个道理，所以一直在努力发展自己的业务。
2010年是另一个关键年份，中意首次扭亏为盈，净利润6800万。之后几年利润稳步爬坡：2012年1.53亿，2014年3.65亿，2015年突破10亿大关达到10.59亿。
到2019年，中意站稳了10亿级别的净利润台阶，并且一直保持到现在。从2010年到2025年，连续16年正向盈利，累计净利润超过百亿。能做到这一点，在保险行业里确实不容易。
👉保费规模增长也不错。咱们看几个关键节点：
✅2018年保费140.12亿
✅2022年接近200亿（198.47亿）
✅2025年冲到424.85亿
七年时间翻了三倍，这个增长速度在行业里算是比较快的。
有个细节值得注意：2022年中意来自股东中石油的关联方保费还有40多亿，占比24%。到2025年，这个数字降到了33亿出头，占比降到10%左右。
这说明什么？说明公司自身的获客能力在变强，不再那么依赖股东输血了。从一个“富二代”慢慢变成了能自己打拼的“创一代”，这种转变很关键。
3、最新业绩：中等偏上，表现可圈可点
根据2025年第四季度偿付能力报告，咱们看看中意的最新家底：
①保费收入：424.85亿元，在71家保司里排第16。前面都是国寿、平安、太保这些老大哥，后面还有55家公司。这个位置算是中等偏上，比上不足比下有余。
②净利润：15.95亿元，排第19。同样是不错的成绩，说明赚钱能力还可以。
③总资产：2077.21亿元。这个规模虽然比不上国寿、平安那些万亿级的大公司，但和工银安盛、招商信诺、中信保诚这些银行系保司差不多。
④偿付能力：核心偿付能力充足率137.55%，综合偿付能力充足率185.73%，远高于监管要求的50%和100%。风险综合评级是最优秀的AAA级，全行业能拿到这个评级的都是个位数。
这个评级很重要，相当于学校的“三好学生”称号，是监管机构对保险公司综合实力的认可。
当然，中意也不是没经历过风浪。2024年净资产突然从2023年底的近100亿跌到30亿出头，降幅接近七成。当时很多人吓了一跳，以为出什么大事了。
但仔细看原因，这不是经营出了问题，而是行业会计准则切换导致的账面波动。打个比方，就像以前房子按买入价记账，现在改按市场价记账，市场行情一波动，账面上的数字也会跟着晃。
这个问题不只中意一家遇到，当时行业里多家公司都有类似的情况。不过房子还是那套房子，该收租收租，不影响实际过日子。
到2025年底，中意的净资产已经回升到88.68亿元，保费收入和净利润等核心指标也全面超过了2024年的水平。算是比较快地从这轮波动里走出来了。
4、投资能力：有自己的资管公司，项目质量高
保险公司收了保费，得拿去投资赚钱，这样才能给客户分红。所以投资能力特别重要。
👍中意在投资方面有两个优势：
①第一，有自己的资产管理公司
2013年，中意成立了自己的资产管理公司，是国内首家中外合资保险资管公司。
全国有238家持牌保险机构，但真正有自己资管牌照的也就三十来家。绝大多数中小险企的保费收上来，只能交给别人去打理。
有自己的团队，意味着投什么、怎么投，自己说了算。就像你自己开店和加盟别人的店，自主权完全不一样。
②第二，项目质量高
中意资产背靠中石油，确实拿到不少好项目。比如西气东输、山东高速、成自高铁等能源类、基建类的国家级项目，它都有参与。
这些项目有什么特点？稳定！都是国家重点项目，收益有保障，风险相对较低。底仓都是这类硬资产，投资收益自然就比较稳。
👇数据也证明了这一点：
✅近三年平均综合投资收益率6.23%，在71家保司中排第10
✅平均投资收益率4.71%，排第10
这两个指标都超过了行业平均水平。特别是综合投资收益率，包含了浮盈浮亏，更能反映真实投资水平。
5、分红表现：稳字当头，20年数据说话
说了这么多，最后还是要落到分红上。中意在分红方面有个很大的优点：透明。
它是业内极少数公布了过往20年每一年、每一款产品分红实现率的保司。这个实现率是什么意思呢？就是实际分红除以当初演示的分红，100%表示完全兑现承诺，超过100%表示超额兑现。
咱们来看看中意的表现：
2005年到2022年，连续18年每一年、每一款产品的分红实现率都能做到100%及以上。注意是“每一年、每一款”，这个要求很高。
👇特别亮眼的年份：
✅2007年：小高光的一年，当年17款产品的实现率平均高达166%
✅2008-2016年：每年平均107%、108%，很平稳
✅2017-2022年：更上一层楼，平均最低都有113%及以上
✅2020-2021年：这两年甚至平均高达130%左右
以前监管并没有要求披露这些数据。在没人盯着的情况下，能自觉把承诺兑现到这个程度，说明它在分红这件事上，确实在认真对待老客户。
限高两年的表现：2023年和2024年，监管对分红演示利率进行了限制。中意是少数申请突破限高的保司之一，最后实现率是2023年平均81%、2024年平均89%。
虽然比之前低了，但在全行业限高的大背景下，这个表现还算可以。而且很多公司连申请突破的勇气都没有。
长期产品的表现：很多20年前开发的产品，至今也仍然维持着不错的分红达成率。
比如2002年发行的锦绣行留学金分红两全，这款连续20年最低都有100%，限高这两年也有100%，在2007年最高有172%。
又比如2003年发行的安康行分红两全，在限高之前，只有3年最低是100%，其他年份全部超额达成。而在限高的2023年、2024年，也有96%的实现率。
整体来看，作为中意的客户，你真正拿到手的感受可能是这样的：特别惊喜的年份其实不多，但绝大多数年份都稳稳当当的，可以拿到它当初承诺你的预期。
这种节奏放在买分红险上，反而更让人踏实安心。就像找对象，不一定非要找个天天给你惊喜的，找个靠谱的、说话算数的，可能更长久。
6、产品选择：两款增额怎么选？详细对比
中意目前在售的产品里，热销增额寿主要有两款——甄享版和福享版。这两款产品设计不太一样，适合不同的人群。
👇基本参数对比：
✅甄享版：预定利率1.75%，演示利率3.9%
✅福享版：预定利率1.5%，演示利率4.25%
👇这里解释一下几个概念：
✅预定利率：保险公司承诺的最低保证收益，这个是写进合同的，必须兑现
✅演示利率：包含分红后的预期收益，这个是不保证的，但可以参考公司历史表现
监管新规的影响：监管已经下了窗口指导，以后新备案的分红险，演示利率上限降到3.5%，所有不符合新规的老产品必须在6月30日前下架。
像和福享版一样演示4.25%的产品，比如恒安标准的传世瑞盈B款的趸交，还有中英福满佳C，都已经下架了。福享版也可能随时面临调整。
具体收益对比（以40岁女性趸交100万为例），如下图所示:
👉从数据咱们可以看出：
✅短期（5年内）：甄享版略占优势，固定部分更高
✅中长期（10年以上）：两款产品含分红后的收益基本持平，长期收益还是福享版更高。
✅固定部分：甄享版始终高于福享版，保证收益更好
👇咱们怎么选择？
✅如果你更看重保证收益：选甄享版，它的预定利率1.75%更高，保证部分更扎实。
✅如果你愿意博取更高收益：选福享版，但要注意它可能随时下架。
✅如果你担心监管变化：选甄享版，它符合新规要求，更稳妥。
另外，两款产品都有封闭期，前几年退保会有损失。所以买这类产品一定要用闲钱，做好长期持有的准备。
👉更多详情你还可以看看下文：
中意人寿分红险深度测评:四款“一生中意”产品，快来看看哪款更适合你？
7、适合什么人群买？
✅咱们最后来总结一下，中意人寿的优势：
①股东背景强：央企+国际老牌保险，双重保障
②运营稳健：连续16年盈利，保费增长稳定
③投资能力强：有自己的资管公司，项目质量高
④分红记录好：20年数据透明，兑现率有保障
⑤风险评级优：AAA最高评级，监管认可度高
✅适合以下人群买：
①追求稳健的客户：不喜欢大起大落，想要稳稳的幸福。
②看重长期收益的客户：能持有10年以上，享受复利效应。
③对股东背景有要求的客户：相信“国家队”的实力和稳定性。
④看重分红数据的客户：喜欢看历史分红表现，用事实说话。
✅不适合以下人群：
①追求短期高收益的客户：这类产品前几年退保有损失。
②喜欢频繁操作的客户：保险适合长期持有，不适合炒短线。
③对大品牌极度看重的客户：如果非要国寿/平安不可，那我也没办法。
8、写在最后
最后我再给个建议：买保险最重要的是匹配自己的需求。中意是个好公司，它们家产品很好，但好产品不一定适合所有人。先要想清楚自己要什么，能承受什么，再去做选择。
如果你看重长期稳健，能接受中等偏上的收益预期，那中意是个不错的选择。它的分红表现不是最惊艳的，但胜在一个“稳”字。20多年的历史分红数据摆在那里，该兑现的都兑现了，这在分红险市场里非常难得。
有什么可以帮到你呢？
你想咨询保险，欢迎链接(备注:买保险)，不强买强卖，根据需求，个性化定制方案，全国皆可。
我的故事:身处绝境，我是如何逆风而行，一个95后农村娃的成长故事
你想加入我们，欢迎链接(备注:做保险)，代理100多家保险公司，支持线上办公，全职/兼职，全国皆可。
多幸运遇见你，祝你早安午安晚安！🌹</t>
        </is>
      </c>
      <c r="E117" t="inlineStr">
        <is>
          <t>中意关键词文章采集</t>
        </is>
      </c>
      <c r="F117" t="inlineStr">
        <is>
          <t>2026-04-20 16:00</t>
        </is>
      </c>
      <c r="G117" t="inlineStr">
        <is>
          <t>https://mp.weixin.qq.com/s/DPXzH441DKPGDMiiiXmxsw</t>
        </is>
      </c>
    </row>
    <row r="118">
      <c r="A118" t="inlineStr">
        <is>
          <t>中意</t>
        </is>
      </c>
      <c r="B118" t="inlineStr">
        <is>
          <t>微信公众号</t>
        </is>
      </c>
      <c r="C118" t="inlineStr">
        <is>
          <t>中意人寿行业首创“约定减保”，增额寿也能自动领钱</t>
        </is>
      </c>
      <c r="D118" t="inlineStr">
        <is>
          <t>关注“奶爸保选险”，后台回复“关注”
免费领取保险礼包
买过增额寿的朋友，估计都有过这样的小困扰：
急用钱想减保，得手动申请、等审核、盼到账，
每次减保都需要手动操作一番，忙起来还容易忘；
年轻人可能不觉得很麻烦，但试想一下如果是老年人要减保领钱做养老金，可就不一定了。
最近中意人寿行业首创“约定减保”功能，正好解决了这个痛点！
今天，奶爸就把这个能让增额寿“自动领钱”的新功能讲明白，看看到底实不实用。
快速咨询通道，点击小程序即可：
01
中意首创约定减保，给增额寿加个“自动领钱开关”
约定减保是中意人寿专为增额寿推出的自动领钱功能，
主要是为了省去手动减保的麻烦，
帮大家实现长期资金的自动规划，不用特意记时间、跑流程。
很多人会有疑问，
定期自动领钱本是年金险的专属设计，中意为何要将这个功能加入增额寿？
其实，很多人选择增额寿，是看中它可以通过减保实现灵活的资金安排需要。
反观年金险，虽然能实现定期自动领钱，省心省力，
但里面的钱什么时候能领、多久另一次、每次能领多少，都是固定的，
缺乏灵活性，难以满足大家的应急备用需求。
因此，中意这一次做了个创新，
将年金险定期自动领钱的特点融入增额寿，补齐增额寿在长期规划上的短板。
约定减保的出现，既保留了增额寿可以通过普通减保应对应急需求这一核心优势，
又具备了年金险省心领钱的特点，一次设置好领取规则，后续无需额外操作，
系统到点就会自动将钱打入银行卡，一份保单就能兼顾长期规划和应急备用两种需求。
大家可能还会好奇：
约定减保和普通减保具体有哪些不同，不同场景下该如何选择？
下面就一条条讲清两者的核心区别，大家一看就能明白。
首先看操作便捷度，这是两者最直观的区别。
约定减保主打省心，一次设置好领取规则后，系统就会自动执行，不用每次领钱都重复操作；
而普通减保就需要麻烦一些，每次用钱都得手动在APP上申请，
还要等审核通过，才能收到钱，适合偶尔应急、不常领钱的情况。
再看领取方式，
约定减保的领取更规律，支持按年、半年、季度、按月四种频率，
不管是养老按月领，还是教育金按年领，都能适配；
普通减保则是单次申请单次领取，想领一次就需要操作一次，
更适合临时有资金需求、不用长期规律领取的场景。
关于每年的领取额度，两者的限额是分开的，互不影响。
约定减保每年领取金额不超过当年总现金价值的5%，
主要用于长期规划，既能定期领钱，也能让剩余资金继续增值；
普通减保每年限额是20%，额度更高，适合突发情况急需大额资金周转时使用。
适用场景和使用门槛也有明显区别。
约定减保需要保单缴费期满才能设置，更适合长期规划，
比如存养老钱、孩子的教育金，能实现长期稳定领取；
普通减保大多没有缴费期满的限制，部分产品满5年就能申请，更适合短期应急，比如家人住院、临时周转等突发情况。
简单总结一句：
普通减保适合应急使用，急用钱的时候随时取；
约定减保适合长期规划，提前设置好，不用操心就能定期领钱，两者搭配用，灵活又省心。
02
对号入座！这4类人用约定减保，省心又划算
不是所有人都需要用这个功能，咱们对号入座，看看你是不是其中之一：
1.想规划养老的朋友（最核心的适用人群）
不管是咱们自己，还是家里的长辈，
只要想退休后有一笔稳定的“额外工资”，不用手动操作就能定期领钱，约定减保就特别合适。
比如现在30岁，买了中意的增额寿，缴费期满后，设置60岁开始，
每月自动领5000块，退休后就能多一笔稳定收入，
不用再担心老了不会操作手机、取不出钱，也不用麻烦子女帮忙，自己就能安安心心养老。
而且增额寿的现金价值未领取的部分会持续增值，不用担心钱很快就领完了。
2.给孩子存教育金的爸妈
很多爸妈会给孩子存教育金，但有时候忙起来，会忘了在孩子上学、读研的关键节点取钱。
有了约定减保，就可以提前设置好：
孩子18岁上大学，每年自动领2万；
22岁读研，每年自动领3万，到点钱就到账，
不用再记时间、手动申请，避免耽误孩子交学费、买资料。
3.事务繁忙、没时间管保单的人
比如做生意、经常出差的朋友，平时忙得脚不沾地，根本没时间关注保单、手动减保。
约定减保就能帮你省不少事，一次设置好领取计划，
之后不用再管，该领钱的时候自动到账，
既不耽误资金规划，也不占用你的时间，实现稳定的被动收入。
4.担心老年财务风险的人群
年纪大了之后，容易记不住事，也可能会被误导操作，
手动减保多了一步操作，就多一步风险。
约定减保一次设置好，之后不用再手动操作，减少了误操作、被误导的可能，
而且资金直接打到自己的银行卡里，安全又放心，尤其适合家里的长辈。
03
操作流程只需七步，新手也能轻松搞定
很多朋友担心操作复杂，其实完全不用怕，全程线上操作，不用跑柜台，
跟着步骤来，几分钟就能设置好，
哪怕是不怎么会用手机的长辈，跟着提示也能搞定，
下面就把详细流程一步步说清楚，每一步都标好，跟着做就行：
（可上下滑动查看）
第一步：准备工作
先在手机上下载掌上中意APP，用投保人的手机号完成注册登录，登录后记得绑定自己的保单，确保保单信息能正常显示；
另外，必须确认你的保单已经缴费期满，而且保单状态有效，没有失效、没有断缴，这是设置约定减保的基础条件。
第二步：找到约定减保入口
登录APP后，首页找到并点击更多服务，往下滑动页面，
找到保单变更选项，点击进入后，就能看到现价减保的入口，
直接点击进入即可，全程不用切换页面，操作很顺畅。
第三步：选择要设置的保单
进入现价减保页面后，系统会自动显示你名下所有符合条件的中意保单，
选中你想设置约定减保的那一份即可。如果不确定自己的保单是否符合条件，
系统会自动筛选，不符合的保单会明确提示，不用担心选错。
第四步：设置领取规则（最关键的一步）
点击约定选项，然后按照系统提示一步步设置，每一步都有清晰指引，具体如下：
1.设置开始日期：
根据自己的需求选择，
比如想60岁退休开始领取，就选择对应的日期，精确到具体日期即可，系统会自动记录；
2.选择领取期限：
两种方式可选，想一直领取就选不指定，系统会一直发放到保单现金价值用尽；想领固定年限，就选择10年、20年等具体期限，适合给孩子存教育金、给自己存养老金；
3.选择领取频率：
有四种方式可选，按年、半年、季度、按月，根据自身需求选择即可，养老适合按月领取，教育金适合按年领取，贴合实际使用场景；
4.输入领取金额：
最低100元起，不用凑大额，输入金额时，系统会自动提醒当年可领取的上限，也就是不超过当年总现金价值的5%，不用担心超出额度，按照提示输入即可。
第五步：绑定收款账户
选择你常用的银行卡作为收款账户，要是之前没绑定过银行卡，
直接添加银行卡信息即可，包括姓名、卡号、开户行，
一定要确保信息和投保人一致，
避免出现到账失败的情况，添加后系统会自动校验信息有效性。
第六步：身份验证
上传投保人的身份证正反面照片，照片要清晰、无遮挡，上传成功后，
按照系统提示完成人脸识别，
只需对着手机镜头完成简单的动作，比如眨眨眼、摇摇头，就能完成验证。
这一步主要是为了确保是投保人本人操作，保障资金安全，防止他人冒用信息。
第七步：确认提交
最后仔细核对所有信息，包括领取日期、领取金额、领取频率、银行卡号，
确认所有信息无误后，点击提交按钮，系统会立即提示设置成功，后续就不用再操作，到了约定日期，钱会自动打到你绑定的银行卡里，到账后会有短信提醒。
补充提示：如果之后想修改、取消领取计划，还是按照上面的入口进入，
找到修改约定、取消约定的选项，
操作流程和设置时一样简单，不用跑柜台，线上就能完成所有调整。
另外，修改后系统会重新校验信息，确保调整后的领取计划符合规则。
需要操作协助的朋友，可以点下方小卡片咨询我们👇：
04
24款中意产品可使用，这款热门产品额度即将售罄
目前，中意人寿已经有24款热门产品支持约定减保，
其中11款是固守型增额寿，13款是分红型增额寿，
后续还会陆续开放更多产品，大家可以对照看看自己的保单在不在里面，
也可以登录掌上中意APP，在保单详情页查询，
或者拨打中意人寿客服电话咨询，
下面是奶爸整理的清单，方便大家对照：
以上产品里面，不得不提的就是一生中意福享版。
这款产品近期热度非常高，非常受欢迎。
目前所剩额度只有不到20%，已进入售罄倒计时，
后续很难再有同类型优质产品，之所以出现这样的情况，
核心在于产品本身足够优秀，再加上监管政策的限制，
让这款产品成为难得的稀缺之选。
在保障层面，这款产品作为分红型增额寿，
支持约定减保，能完美适配养老、教育金等长期规划需求，
保障期限为终身，缴费方式灵活，支持趸交/3/4/5/6/10年交，
可根据自身情况选择合适的缴费年限。
投保门槛亲民，覆盖广泛的投保人群，同时支持隔代投保，
进一步提升了产品的实用性和便捷性，适配各类家庭的保障需求。
利率方面，保证利率1.5%，
演示利率也是目前市场上比较少见的4.25%，长期收益增长空间非常大。
在收益层面，产品表现更是亮眼，
以20岁女性，年交20万，交3年为例：
含分红的情况下仅需持有至26岁，总收益便达到615970元，轻松超过60万本金实现快速回本，
即便不看分红，仅靠保证现金价值，30岁时固定总收益也能达到606564元，
稳稳实现安全回本，资金安全性拉满。
它的保证收益稳健扎实，现金价值随持有时间稳步提升，
105岁时固定总收益可达184.66万元，是本金的3倍多，
对应的固定IRR可达1.35%，在保证收益类产品中属于稳妥可观的水平。
而在分红加持下，产品的收益爆发力和长期表现更显优势，
30岁时含分红总收益就达到71.81万元，已是本金的1.2倍，
长期持有收益更是亮眼，105岁时含分红总收益高达894.7万元，
是本金的近15倍，对应的含分红IRR最高可达3.27%，
在当前市场环境下属于收益表现非常突出的水平，
不管是短期回本速度、保证收益的安全性，
还是分红加持下的长期收益表现，这款产品都交出了优秀的成绩，
是当前市场上收益表现相当出彩的增额终身寿险产品，能为投保人带来稳定可观的回报。
正是因为这样的优质保障与稀缺收益，吸引了不少人投保，让产品额度快速消耗，
如今即将售罄，额度不足20%，后续再难有可替代的同级别产品，
想要锁定这份优质保障与稀缺收益的朋友，务必抓紧最后的机会。
05
奶爸总结
以上就是关于中意人寿约定减保功能的介绍。
如果你有长期资金规划，
比如养老、教育金，不想每次领钱都手动操作，
想省心、想拥有稳定的被动收入，那约定减保绝对值得用；
中意人寿的这个约定减保功能，
其实就是把增额寿的灵活性和养老年金的规律性结合在了一起，
解决了咱们平时减保麻烦、养老规划费心的痛点，
尤其是对于想规划养老、事务繁忙的朋友来说，真的能省不少事。
如果你们已经有中意的增额寿保单，不妨现在就打开掌上中意APP，
看看自己的保单能不能设置约定减保。
如果觉得文章对你有帮助，欢迎点个“赞”或者“在看”。
点击下方卡片关注我，回复“关注“领礼物哦
加规划师微信，立即咨询👇
猛戳“阅读原文”，方案定制限时免费！</t>
        </is>
      </c>
      <c r="E118" t="inlineStr">
        <is>
          <t>中意关键词文章采集</t>
        </is>
      </c>
      <c r="F118" t="inlineStr">
        <is>
          <t>2026-04-21 19:30</t>
        </is>
      </c>
      <c r="G118" t="inlineStr">
        <is>
          <t>https://mp.weixin.qq.com/s/_y202OSdSGGSeHCPX3hHaQ</t>
        </is>
      </c>
    </row>
    <row r="119">
      <c r="A119" t="inlineStr">
        <is>
          <t>中意</t>
        </is>
      </c>
      <c r="B119" t="inlineStr">
        <is>
          <t>微信公众号</t>
        </is>
      </c>
      <c r="C119" t="inlineStr">
        <is>
          <t>把增额寿直接干成「终身工资卡」！分红 100% 兑现 + 自动打钱，老了躺平不用求人！</t>
        </is>
      </c>
      <c r="D119" t="inlineStr">
        <is>
          <t>买增额寿的时候，谁不是冲着 “灵活用钱、老了有底气” 去的？
可一想到七八十岁，眼花手抖连 APP 都点不明白，每次领钱还要手动操作减保，我就头大！
万一忘了操作、点错了，或者被别有用心的人忽悠，这笔钱岂不是成了 “看得见用不上” 的摆设？
但今天，我要给所有买了 / 想买中意增额寿的朋友，说个天大的好消息：中意人寿直接把增额寿玩明白了！上线了 「约定减保」新功能 ，设置一次，以后每个月自动给你打钱到银行卡，跟退休工资一模一样！更牛的是，不管你是哪年买的中意一生中意系列，老保单也能免费升级！再加上中意一直稳到离谱的分红实现率，选它的底气，直接拉满了！
🔥这个功能到底有多香？
以前的增额寿，减保全靠手动：领一次钱，点一次 APP，填信息、等审核，麻烦不说，年纪大了根本扛不住。现在中意直接给你开了「躺平外挂」！
举个最戳人的例子：你现在就可以设置：60 岁退休开始，每个月自动打 1000 块到你银行卡，一直打到 80 岁！全程不用你管！不用点 APP、不用麻烦子女、不用怕被保姆忽悠，钱每个月自动到账，真正实现 “退休躺平领工资”！
而且划重点，这几个细节直接戳中所有顾虑：
✅ 老用户也能蹭福利！ 不管你买的是老款 2.5% 保底、2.0% 的产品，还是现在 1.75%/1.5% 的福享未来、真享系列，通通能用！相当于给老客户免费升级，这才是大厂的底气！
✅ 主动权全在你手里！ 全程投保人操作，不用被保人同意，隐私和钱都攥在自己手里，安全感拉满！
✅ 想改就改！ 不想领了、想调整金额，随时可以取消约定，灵活度一点没丢！
💪 为什么说中意的增额寿，闭眼选都不踩坑？
大家买分红型增额寿，最怕的就是 “分红写得高，实际拿不到”。但中意这几年的表现，真的没让大家失望过：
👉 分红实现率 100% 稳在线！ 不管是老产品还是新产品，中意的分红实现率一直是行业里的 “优等生”，甚至多次超预期兑现！说白了，合同里写的保底你肯定能拿到，分红部分也从来没玩过 “画大饼”，真金白银给到客户手里！
👉 外资大厂背景硬！ 中意人寿是正经外资险企，股东实力强，经营稳，这么多年没出过幺蛾子，买保险不就是图个踏实吗？
👉 懂客户才会升级功能！ 别家还在让客户手动减保的时候，中意直接解决了 “老了领钱难、怕被骗” 的痛点，这才是真的站在客户角度想问题！
就冲这分红稳、服务贴心、还想着老客户的劲儿，选它真的不用纠结！
📱 操作指南，5 分钟搞定！
别担心复杂，跟着步骤走，手残党也能搞定(也可私信)：
下个「掌上中意」APP，实名登录（没注册过的，几分钟就能弄好）
首页点「更多服务」→ 找到「保单变更」→ 点「约定减保（现价减保）」
选你的中意保单，认真看完须知，点 “已阅读”
按你的需求设置就行：
选「约定」（想停了就点「取消约定」）
什么时候开始领？比如 60 岁生日后，随便选
领多久？想领到 80 岁就填 20 年，想一直领（领完为止）就选 “不指定期限”
怎么领？按月 / 按季 / 按年，你想怎么领就怎么选
领多少？最低 100 块起，系统会自动给你算能领的范围，不超过当年现金价值的 5% 就行，不用自己瞎算
核对一下收款银行卡，刷个脸、输个验证码，提交就完事了！（想换银行卡的，先在 APP 里办个「转账授权变更」，再回来设置就行）
⚠️ 说句实在话，理性看待不踩坑
最后跟大家说句掏心窝子的：
这个功能虽然香，但它的本质还是增额寿，不是真正的终身养老金。按规则，每次减保最多领当年现金价值的 5%，按月领的话，大概20年左右账户里的钱就领完了，不像真养老金那样活到老领到老。
但它解决的根本不是 “领多久” 的问题，而是「老了能不能安全、省心地领到钱」的问题！
你想想，七八十岁了，不用求人、不用怕被坑、不用怕忘操作，钱每个月自动到账，这不就是给晚年的自己上了一道安全锁吗？再加上中意一直稳到离谱的分红，账户里的钱只会按约定涨，不会凭空少，你领的每一分钱，都是实实在在属于你的！
💡 最后说句掏心窝子的
我们买增额寿，买的从来不是一个数字，而是老了的底气和安全感。
中意这次升级，加上一直稳在线的分红，真的把 “省心、踏实” 做到极致了：
手里有中意保单的朋友，赶紧打开 APP 去设置，别浪费了这个免费的福利！
还在对比分红增额寿的朋友，别瞎纠结了，能做到分红稳、还想着给客户解决痛点的，除了中意，真没几家！
毕竟，老了能躺平领钱，不用为钱操心，才是我们买保险的终极目的，对吧？
（ps：设置的时候记得核对一下银行卡号，别填错啦～）</t>
        </is>
      </c>
      <c r="E119" t="inlineStr">
        <is>
          <t>中意关键词文章采集</t>
        </is>
      </c>
      <c r="F119" t="inlineStr">
        <is>
          <t>2026-04-22 12:57</t>
        </is>
      </c>
      <c r="G119" t="inlineStr">
        <is>
          <t>https://mp.weixin.qq.com/s/p0CGJniarFA6cz4dnQzamg</t>
        </is>
      </c>
    </row>
    <row r="120">
      <c r="A120" t="inlineStr">
        <is>
          <t>中意</t>
        </is>
      </c>
      <c r="B120" t="inlineStr">
        <is>
          <t>微信公众号</t>
        </is>
      </c>
      <c r="C120" t="inlineStr">
        <is>
          <t>掌上中意APP未完成缴费新单再次实时代扣功能上线</t>
        </is>
      </c>
      <c r="D120" t="inlineStr">
        <is>
          <t>掌上中意APP
未完成缴费新单
再次实时代扣功能上线
新单实时扣款功能上线
为进一步提升保单承保效率、优化客户服务体验，公司在现有掌上中意APP未完成缴费的新单重新扣款（批量扣款）功能基础上，新增开通了实时扣款功能。
客户已完成投保流程但尚未支付的新单，可在掌上中意APP-新单重新扣款模块内，选择实时扣款方式或后台批量扣款方式，具体支付方式由客户自行选择。具体操作步骤如下：
1
登录掌上中意APP
登录掌上中意APP首页点击“更多服务”，进入服务大厅后，点击“重新扣款”。
No.
01
No.
02
2
选择相应保单
选择相应未支付的保单后，进入重新扣款页面。
No.
03
No.
04
3
选择扣款方式
客户自行选择扣款方式，并完成保费的支付。
No.
05
No.
06
关注获取更多服务内容
更多相关服务咨询可以拨打中意人寿全国客服热线956156或咨询您身边的服务人员，也可关注中意人寿湖北微信公众号了解更多内容。中意人寿，祝您一生中意！</t>
        </is>
      </c>
      <c r="E120" t="inlineStr">
        <is>
          <t>中意关键词文章采集</t>
        </is>
      </c>
      <c r="F120" t="inlineStr">
        <is>
          <t>2026-04-22 18:15</t>
        </is>
      </c>
      <c r="G120" t="inlineStr">
        <is>
          <t>https://mp.weixin.qq.com/s/iv8GrhWO06dLCrDXwpr1ww</t>
        </is>
      </c>
    </row>
    <row r="121">
      <c r="A121" t="inlineStr">
        <is>
          <t>中意</t>
        </is>
      </c>
      <c r="B121" t="inlineStr">
        <is>
          <t>微信公众号</t>
        </is>
      </c>
      <c r="C121" t="inlineStr">
        <is>
          <t>中意人寿：一个被严重低估的“超级连接器”</t>
        </is>
      </c>
      <c r="D121"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1" t="inlineStr">
        <is>
          <t>中意关键词文章采集</t>
        </is>
      </c>
      <c r="F121" t="inlineStr">
        <is>
          <t>2026-04-25 06:16</t>
        </is>
      </c>
      <c r="G121" t="inlineStr">
        <is>
          <t>https://mp.weixin.qq.com/s/L4JOf9uhWjqpRF08k3lKAw</t>
        </is>
      </c>
      <c r="H121" t="inlineStr">
        <is>
          <t>保险的本质在变：从风险对冲到价值连</t>
        </is>
      </c>
      <c r="I121" t="inlineStr">
        <is>
          <t>元宝</t>
        </is>
      </c>
      <c r="J121" t="inlineStr">
        <is>
          <t>2026/04/25</t>
        </is>
      </c>
    </row>
    <row r="122">
      <c r="A122" t="inlineStr">
        <is>
          <t>中意</t>
        </is>
      </c>
      <c r="B122" t="inlineStr">
        <is>
          <t>微信公众号</t>
        </is>
      </c>
      <c r="C122" t="inlineStr">
        <is>
          <t>中意人寿：一个被严重低估的“超级连接器”</t>
        </is>
      </c>
      <c r="D122"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2" t="inlineStr">
        <is>
          <t>中意关键词文章采集</t>
        </is>
      </c>
      <c r="F122" t="inlineStr">
        <is>
          <t>2026-04-25 06:16</t>
        </is>
      </c>
      <c r="G122" t="inlineStr">
        <is>
          <t>https://mp.weixin.qq.com/s/L4JOf9uhWjqpRF08k3lKAw</t>
        </is>
      </c>
      <c r="H122" t="inlineStr">
        <is>
          <t>@元宝 怎么看？</t>
        </is>
      </c>
      <c r="I122" t="inlineStr">
        <is>
          <t>人民理赔师小...</t>
        </is>
      </c>
      <c r="J122" t="inlineStr">
        <is>
          <t>2026/04/25</t>
        </is>
      </c>
    </row>
    <row r="123">
      <c r="A123" t="inlineStr">
        <is>
          <t>中意</t>
        </is>
      </c>
      <c r="B123" t="inlineStr">
        <is>
          <t>微信公众号</t>
        </is>
      </c>
      <c r="C123" t="inlineStr">
        <is>
          <t>中意人寿：一个被严重低估的“超级连接器”</t>
        </is>
      </c>
      <c r="D123"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3" t="inlineStr">
        <is>
          <t>中意关键词文章采集</t>
        </is>
      </c>
      <c r="F123" t="inlineStr">
        <is>
          <t>2026-04-25 06:16</t>
        </is>
      </c>
      <c r="G123" t="inlineStr">
        <is>
          <t>https://mp.weixin.qq.com/s/L4JOf9uhWjqpRF08k3lKAw</t>
        </is>
      </c>
      <c r="H123" t="inlineStr">
        <is>
          <t>中意厉害之处在于，它不只是卖保险，而是搭建时间桥梁——连接国家战略、家庭规划与未来保障。这才是真正的长期主义。内容由AI生成</t>
        </is>
      </c>
      <c r="I123" t="inlineStr">
        <is>
          <t>元宝</t>
        </is>
      </c>
      <c r="J123" t="inlineStr">
        <is>
          <t>2026/04/25</t>
        </is>
      </c>
    </row>
    <row r="124">
      <c r="A124" t="inlineStr">
        <is>
          <t>中意</t>
        </is>
      </c>
      <c r="B124" t="inlineStr">
        <is>
          <t>微信公众号</t>
        </is>
      </c>
      <c r="C124" t="inlineStr">
        <is>
          <t>中意人寿：一个被严重低估的“超级连接器”</t>
        </is>
      </c>
      <c r="D124"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4" t="inlineStr">
        <is>
          <t>中意关键词文章采集</t>
        </is>
      </c>
      <c r="F124" t="inlineStr">
        <is>
          <t>2026-04-25 06:16</t>
        </is>
      </c>
      <c r="G124" t="inlineStr">
        <is>
          <t>https://mp.weixin.qq.com/s/L4JOf9uhWjqpRF08k3lKAw</t>
        </is>
      </c>
      <c r="H124" t="inlineStr">
        <is>
          <t>中意厉害之处在于，它不只是卖保险，而是搭建时间桥梁——连接国家战略、家庭规划与未来保障。这才是真正的长期主义。</t>
        </is>
      </c>
      <c r="I124" t="inlineStr">
        <is>
          <t>元宝</t>
        </is>
      </c>
      <c r="J124" t="inlineStr">
        <is>
          <t>2026/04/25</t>
        </is>
      </c>
    </row>
    <row r="125">
      <c r="A125" t="inlineStr">
        <is>
          <t>中意</t>
        </is>
      </c>
      <c r="B125" t="inlineStr">
        <is>
          <t>微信公众号</t>
        </is>
      </c>
      <c r="C125" t="inlineStr">
        <is>
          <t>中意人寿：一个被严重低估的“超级连接器”</t>
        </is>
      </c>
      <c r="D125" t="inlineStr">
        <is>
          <t>它不生产保单，它生产的是跨越时间、国界与系统的“连接力”。
被忽略的身份：它不是公司，是平台
当我们谈论一家保险公司时，习惯性地会去看它的股东背景、投资收益、产品形态。但如果我们换一个坐标系，会发现一个惊人的事实：
中意人寿，可能是中国金融业中，最隐蔽、最强大的“超级连接器”。
什么是超级连接器？它不是信息平台，不是社交软件，而是一个能将看似对立的要素、割裂的系统、遥远的未来，真正缝合在一起的枢纽。
它连接了什么？
连接了中国石油的“国家能量”与忠利集团的“百年智慧”；
连接了长期资金的“耐心”与国家战略的“刚需”；
连接了普通家庭的“微小愿望”与全球医疗资源的“顶级服务”；
连接了保单承诺的“当下”与兑现兑现的“未来”。
这四重连接，每一重都足以构成壁垒，而中意人寿将它们熔于一炉，锻造出一个独一无二的生态位。
当“国家能量”遇见“百年智慧”
中意人寿的股东组合，是金融史上罕见的“理论完美”范本：中石油（央企巨头，战略与资源） + 忠利集团（百年老店，专业与风险）。
但多数人只看到了“强强联合”，却忽略了这场联姻的真正革命性——它完成了两种底层逻辑的成功嫁接。
中石油的逻辑是**“确定性优先”**。作为国家能源安全的基石，它的决策必须考虑几十年后的供给与稳定，这使其天然具备“长期主义”基因和“抗压能力”。
忠利集团的逻辑是**“风险定价与穿越周期”**。160年不间断分红的记录，不是运气，而是对战争、萧条、通胀、泡沫无数次“压力测试”后，总结出的生存法则。它知道在什么时候坚守，在什么时候转身。
中意人寿，正是这两种逻辑的融合产物：
在资产配置上，它既拥有中石油资源带来的、独家的国家级长期项目（如西气东输、京沪高铁）作为“压舱石”，又能运用忠利集团的全球视野与风控技术，在这些基石资产之上，构建稳健的收益结构。
在经营策略上，它既有央企的审慎与合规底线，又承袭了外方股东在产品设计、客户服务上的灵活与创新。所以它既能参与“西气东输”这样的国之重器，也能推出“一生中意”这样贴近市场的创新产品。
这不是简单的加法，而是产生了质变的乘法。它让中意人寿同时具备了“扎根大地”的稳健和“仰望星空”的远见。
当“耐心资本”注入“国家未来”
多数人把保费视为公司的负债，但中意人寿看到了另一面：保费，是家庭未来需求的现值；资产管理，是为这些未来需求提前进行的资源配置。
这种视角的转变，让它成为连接“家庭长期愿望”与“国家发展脉络”的桥梁。
它的资产配置，远超行业常见的“股债平衡”：
基础设施债权：深度参与国家能源、交通命脉，这些项目周期长达20-30年，收益稳定，与保险资金的长期性高度匹配。
长期利率债：在低利率时代前大幅配置，锁定长期收益底盘，其“核心组合”占比超80%，宁可放弃短期高弹性，也要确保未来兑付的确定性。
优质股权：并非短线炒作，而是通过分红和长期持有，分享企业成长与国家发展的红利。
这意味着什么？当你在中意人寿购买一份长期储蓄险，你的资金并没有躺在账上吃利息，而是通过专业的资管公司，流入了支撑国家未来运转的关键项目。你，一个普通家庭，通过这种连接，成为了国家发展的“微观合伙人”。
这是一种基于共同利益的深度绑定：国家项目的稳健运营，为你保单的长期收益提供了最坚实的底层资产；而你汇集的千家万户的长期耐心资本，又为国家战略提供了不可或缺的金融支持。中意人寿，就是这个循环的赋能节点。
当“微小愿望”对接“全球服务”
保险最传统的角色是“风险补偿”，但中意人寿正将其升级为“资源接入”。
它的星级服务体系，是一个精心编织的全球资源网络：
医疗绿通：连接全国千余家三甲医院，从挂号到住院，解决“看病难”；
海外医疗：依托忠利集团全球网络，对接海外顶级医院（如梅奥诊所），提供直接结算；
养老安排：“悦养老3.0”整合居家、医疗、照护资源，连接专业机构与居家需求；
法税咨询：为中产家庭提供婚姻、传承、税务的初步咨询，连接专业服务与家庭烦恼。
这些服务，对于单个家庭而言，获取成本极高且信息不对称严重。而中意人寿凭借股东背景和经营规模，将这些分散的优质资源整合、筛选、优化，然后以极低的门槛（保单权益）提供给客户。
它不是在卖服务，是在构建一个“资源接入平台”。持有保单，就是获得了一个进入这个高价值网络的钥匙。你无需自己大海捞针，平台已为你预先筛选和连接。
“当下承诺”穿越“未来时间”
这是所有连接中最本质、也最艰难的一环。保险公司最大的挑战，从来不是今天的销售，而是几十年后能否兑现承诺。
中意人寿的“连接力”在此体现得淋漓尽致：
通过投资连接时间：用长期资产匹配长期负债，用“核心+卫星”策略对抗市场波动，让今天的投资收益，能够支撑未来的给付。
通过透明连接信任：连续20年公布全产品线分红实现率，这是行业孤例。它将自己完全置于时间的检验之下，让客户能清晰看到，承诺在过去如何兑现，从而相信未来。
通过稳健连接预期：连续16年盈利、风险评级稳居AAA/AA级、偿付能力充足率远超监管，这些硬指标，是它在“现在”与“未来”之间架设的坚固桥梁。
它不是在一张纸上写下承诺，而是用一系列当下的、可验证的行为，持续加固这座通往未来的桥。这座桥的稳固程度，不依赖于任何华丽的演示，只依赖于它真实的运营数据和风控成果。
终极提问：我们到底在为什么买单？
当我们重新审视中意人寿，会发现它早已超越了传统保险公司的定义。
它更像一个**“时间与信任的基础设施提供者”**：
它提供连接的管道，让资金、资源、服务、信息在不同系统间流动；
它提供转换的机制，将短期的现金流，转换为长期的、确定的购买力；
它提供保障的底层逻辑，用专业和稳健，为跨期承诺提供可验证的支撑。
买一份中意人寿的保单，你获得的不仅是一份风险保障或理财工具，更是接入一个以时间韧性为核心、以全球资源为后盾、以稳健运营为基石的生态系统的资格。
在这个充满不确定性的时代，我们或许不再那么相信某个品牌的承诺，但我们永远会相信系统性的力量、历史性的验证和结构性的稳健。
中意人寿的真正价值，正在于它构建了这样一个兼具历史深度与系统广度的“连接生态”。它让我们看到，保险的终极竞争力，可能不是某项产品的收益，也不是某次服务的体验，而是在漫长岁月里，始终保持连接、不断校准、可靠运转的惊人能力。
这，或许才是最硬核的“长期主义”。</t>
        </is>
      </c>
      <c r="E125" t="inlineStr">
        <is>
          <t>中意关键词文章采集</t>
        </is>
      </c>
      <c r="F125" t="inlineStr">
        <is>
          <t>2026-04-25 06:16</t>
        </is>
      </c>
      <c r="G125" t="inlineStr">
        <is>
          <t>https://mp.weixin.qq.com/s/L4JOf9uhWjqpRF08k3lKAw</t>
        </is>
      </c>
      <c r="H125" t="inlineStr">
        <is>
          <t>中意厉害之处在于，它不只是卖保险，而是搭建时间桥梁——连接国家战略、家庭规划与未来保障。</t>
        </is>
      </c>
      <c r="I125" t="inlineStr">
        <is>
          <t>人民理赔师</t>
        </is>
      </c>
      <c r="J125" t="inlineStr">
        <is>
          <t>2026/05/01</t>
        </is>
      </c>
    </row>
    <row r="126">
      <c r="A126" t="inlineStr">
        <is>
          <t>中意</t>
        </is>
      </c>
      <c r="B126" t="inlineStr">
        <is>
          <t>微信公众号</t>
        </is>
      </c>
      <c r="C126" t="inlineStr">
        <is>
          <t>三款“一生中意“怎么选？三分钟弄懂！</t>
        </is>
      </c>
      <c r="D126" t="inlineStr">
        <is>
          <t>你如果近期正在选分红险，中意的一生中意，大概率是你在对比了多款分红险之后，最终绕不开的一个选择。
因为产品保底收益不差、预期收益很高、公司又大、实力又强、过往分红实现率又非常优秀，基本上没有短板。
不过最近有人问我，说“一生中意哪都好，但怎么这么多版本，有福享版、鑫享版、还有甄享版。我完全分不清，应该选哪一款？”
咱们花三分钟来说清楚。
首先回顾下，一生中意系列到底出彩在哪里？
主要有三点，其一，它是目前市场上，少数演示利率高达3.9%-4.25%的分红险。无论哪一款，预期收益都比较拔尖。
其二，它采用保额分红的分红模式。
简单来说，你每年的分红，都会变成保额继续参与保单的复利增值。
这样长期下来，总利益比只给固定收益的产品更有想象空间。
其三，背后的保险公司是中意人寿，股东是中石油集团和意大利忠利保险，两家世界500强。
而且连续十几年，所有产品的分红实现率都稳定在100%以上。
即便去年行业普遍“限高”，它们家依然给到了83.3%的平均实现率。
所以，大家才会信赖一生中意这个系列，进而认认真真去比较这三个版本。
那它们有哪些不一样呢？
这三个版本，分红规则、减保规则、股东背景都是完全一样的。
区别只在于两点，第一，写进合同的保底收益。
第二，加上分红之后的演示收益，也就是保险公司根据投资假设算出来的“有望达到”的收益。
福享版的保底部分，预定利率是1.5%，
而鑫享版和甄享版，保底部分的预定利率是1.75%。
但是，福享版的演示利率最高，高达4.25%；
另外两个版本，演示利率都是3.9%。
说白了，福享版相对激进，用了0.25%的保底利率，换取了更高的收益预期。
另外两款相对稳重，保底利率高一点，但演示利率不及福享版。
那实际到底差多少呢？看具体数字。
比方说一个30岁女性，一次性趸交100万。
只看保证到手的部分，鑫享版和甄享版的表现明显更优秀。
它们分别会在第6年和第5年做到保证回本。
持有20年，保证的年化收益可以分别做到1.45%和1.55%。
光保证收益，就已经比银行定存更高了，但福享版此时的保证收益是1.13%，相对差一些。
再看加上分红之后的预期收益。
在前9个保单年度，甄享版的预期收益更高，超过9年，都是福享版的预期收益更高。
比方说还是拿到第20年，福享版预会从100万涨到178.5万。IRR 2.94%。
而甄享版会涨到175.7万，比福享版少近3万。IRR2.86%。
鑫享版则预计少5万6，IRR 2.78%。
所以说白了，三款产品选哪款，取决于你心里更在意保底收益，还是预期收益。
如果你觉得，我不想等太久，本金回来越快越好，保证到手的钱越多越好，那甄享版最贴心。
在不加分红的情况下，它只要5年，现金价值就超过了已交保费。
而福享版要等到第7年。
另外它对高龄很友好，60-69岁的女性也能投保。
如果你是给父母配置，或者自己就处于60-69这个年龄段，甄享版几乎是唯一好过核保的选择。
而如果你查阅了各项数据，对中意人寿很放心，愿意用小波动，博更高的长期回报，建议选福享版。
福享版的保底只有1.5%，比另外两个低了0.25%。
但是它的演示分红最高，长期预期IRR能超过3.2%。
非常适合预计投资期限在15年以上、能接受分红有小幅波动、更看重长期总回报的朋友。
至于鑫享版，相对来说不如其他两款有优势，可以作为备选项。
保瓶儿聊产品
另外提醒大家一句，到6月30日，所有高于3.5%的演示利率的产品，监管已经明确就要全部停售了。
这3款产品都在此列，如果你确实需要，建议尽快做决定，拖到最后一刻，可能产品中间就没了。
大家如果对我提到的哪款产品感兴趣，都可以私信我“一生中意”详细沟通。
我们会有专业的规划师，帮助大家对比市场上的大量产品，选出符合你需求的产品的。
PS：
这里是保瓶儿聊产品，关于保险我只说真话。
如果大家有想看的产品，欢迎在评论区留言~
也可以添加我的微信baopingerxb，进一步交流。</t>
        </is>
      </c>
      <c r="E126" t="inlineStr">
        <is>
          <t>中意关键词文章采集</t>
        </is>
      </c>
      <c r="F126" t="inlineStr">
        <is>
          <t>2026-04-28 21:08</t>
        </is>
      </c>
      <c r="G126" t="inlineStr">
        <is>
          <t>https://mp.weixin.qq.com/s/-uvjHS1Bp5FMuVKdjCVl6A</t>
        </is>
      </c>
    </row>
    <row r="127">
      <c r="A127" t="inlineStr">
        <is>
          <t>中意</t>
        </is>
      </c>
      <c r="B127" t="inlineStr">
        <is>
          <t>微信公众号</t>
        </is>
      </c>
      <c r="C127" t="inlineStr">
        <is>
          <t>保险科普|认识保险公司3：中意人寿这家保险公司怎么样？</t>
        </is>
      </c>
      <c r="D127" t="inlineStr">
        <is>
          <t>每天认识一家保险公司之——中意人寿保险公司怎么样？
这两年分红险的优势逐渐凸显，越来越多的人开始关注分红险，而中意人寿这家保险公司也开始在市场上显露出来，成为了一家做顶流分红险的保险公司之一......
但也有很多朋友还不熟悉这家公司，那我们就来从股东背景、偿付能力、风险评级、投资能力等各方面来认识一下这家保险公司~
01
中意人寿保险公司股东情况
中意人寿是中外合资的保险公司，中方股东和外方股东各占50%；
中方股东中石油，世界500强排名第6；
外方股东意大利忠利保险集团成立于1831年，2023年世界500强排名第59位，实力雄厚；
股东实力超强，强强联合，中意人寿有这样的“父母”肯定也不会太差~
02
中意人寿保险公司风险评级
连续4次AAA,2次AA，过去风险评级连续多年A级以上，公司经营非常稳健，妥妥的是监管为我们选出来的好公司，安全性方面毋庸置疑。
03
中意人寿保险公司偿付能力
中意综合偿付能力236.3%，接近监管要求的2.5倍，核心偿付能力188.34%，接近监管要求的三四倍，妥妥的让人放心、安心。
这里要注意偿付能力也不是越高越好哈，对于一些新的、经营业务很少的公司，偿付能力超级高，这种是不具有参考意义的~
04
中意人寿保险公司投资能力和分红意愿
中意人寿 2024 年综合投资收益率和财务投资收益率分别为 11.82%，4.96%；
近 3 年平均投资收益率 4.96%，近 5 年 5.32%，近 10 年 6.03%；
投资能力超强，属于第一梯队；
投资能力代表保险公司赚钱的能力，投资能力强，保险公司才能赚钱，能赚钱才能活下去，才能持续经营下去，能赚钱才有分钱的能力，才有可能给客户分钱~
05
中意人寿保险公司过往分红实现率
中意人寿官网公布了 11 年的分红实现率， 过去10年产品的分红实现率一直 100% 以上，2024 年限高情况下分红实现率 83.3%，是5家突破限高公司之一。
过往10年分红实现率都大于100%，这意味着中意从做分红险开始就一直认认真真在做，即便以前监管没有让公布分红数据，也做得那么好。
就像老师没办法24小时盯着你的学习情况，有一天突然让大家把这些年试卷都公开展示一下，这时候中意把过往的分红险试卷拿出来，都是100%以上达成目标，真的很自觉很认真很靠谱啊。
（不过分红实现率也不能单独看，之前小胡也写过文章说过 分红实现率隐藏坑，99%的人都不知道，购买分红险必看！）。
并且2024年中意还突破了限高，你看这个政策，怎么理解限高呢？就是因为大陆的每张保单都有国家兜底，所以国家考虑到长治久安就不能按非常高的利率再卖给很多的客户了。
这个时候呢，监管会找各家保险公司过来谈话，就像你上小学的小朋友，然后老师要家访一样。
监管呢，就说各家，你们给到客户的利率分别调至3.3和3.1，就是中小型公司和大公司的分别限高。
这个就相当于老师找家长谈话，但是呢，还没有明确的说你一定百分百，不可以突破这个限高，如果你的企业运营的特别好，是有可能会突破的。
而中意就是突破限高的五家公司中的其中一家，中意就跟监管爸爸说了：我们今年确实赚到钱了，我们也没什么历史包袱，可以把赚的钱多分点给客户。
监管爸爸一听：既然你们这么能赚钱，也没什么压力，那你们就突破限高去分红给客户吧。
所以中意人寿保险公司不仅投资能力强，过往分红实现率还都在100%以上，还主动去突破限高，那说明他分红意愿也是非常强的，这不就是我们买分红险想要的保险公司吗?
06
中意人寿过往盈利情况
中意过去15年连续盈利，并且每个季度都盈利，净利润一直正向稳定增长，非常稳健~
过去15年连续盈利，并且能做到每个季度都盈利，真的是超级超级稳健的一家保险公司啊！！！
如果你在了解分红险，一定要看看中意人寿这家保险公司，真的超级超级优秀，很多朋友说没有听过这家保险公司，没听过不代表不好哦，没听过不代表就很小哦，看了这么多，你觉得这家公司怎么样？
好啦，关于中意人寿保险公司我们就聊到这里，如果你还有其他想要了解的保险公司也欢迎留言~
我是希林，ACCA国际注册会计师，IPO审计人，90后超人妈妈，不做好后期服务绝不卖保险的保险经纪，始终坚持客观、中立、真诚、专业、利他， 我整理了市面上几十款分红型产品对比表，可以来找我领取（Cindy-Xilin）。
如果你也认可保险，想做一番有意义的事业，如果你也迷茫，如果你也想要掌控自己的人生，如果你也想有一个planB，如果你也是一名宝爸或宝妈，如果你也站在十字路口，如果你也想要平衡工作和家庭，欢迎来到这里——明亚保险经纪鼎新团队（兼职/全职都可）。
我是希林，一个不做好后期服务绝不卖保险的保险经纪，您可以加我微信Cindy-Xilin，我在明亚鼎新等你。
#关于我
我是超级靠谱的小胡，希林，ACCA特许公认会计师，中共党员，IPO审计人，明亚保险高级经纪人，是一个不做好后期服务，就绝对不卖保险的90后宝妈；为了让我的客户和我团队的小伙伴能够有更靠谱的后期服务，我和我的团队经常在互联网上接那些被拒赔的陌生人，帮他们把钱要回来，我真的很靠谱，欢迎来找我聊聊天~
精彩回顾：
为什么了解了平安、中国人寿、太平洋、大童后，我来到了明亚~
人生第一次官宣：献给我的明亚保险经纪
20年金融高管，从管理上亿基金的基金经理到保险经纪人，他为何来到明亚？
为什么那么多清北高才在涌入保险行业？为什么大批这样的人来到明亚～
保险四大购买渠道大揭秘！哪个最适合你？
告别“看病贵”！众民保中高端医疗险，0免赔无健告，颠覆你的认知！想买它，优缺点你都得知道~
为什么 10 年永达理同业会选择来到明亚保险经纪鼎新团队？？？
终于理解为什么父母都想让我们考公考编了～
在平安工作17年的资深前辈为什么选择来到明亚鼎新？
中意一生中意尊享版 VS 中英福满佳 2.0： 18个维度全面对比与选择指南
4月分红险趸交之王：同方全球传世乐享分红险！
分红实现率隐藏坑，99%的人都不知道，购买分红险必看！
350个陌生客户，从拒赔到理赔，我们明亚鼎新团队做对了什么？
中英福满佳2.0减保坑，必看！！！
分红险靠谱吗？全面解析分红险的优缺点与购买建议
平安健康明爱安馨，给孩子买医疗险的首选！
分红险靠谱吗？全面解析分红险的优缺点与购买建议
家有宝宝的，一定要常备猪油，消肿一绝！！！
明亚年会，2024年度盛典：敢为巅峰，再启新程，邀你共赴未来！
关于返佣|写给客户的一封信~
宝宝保险配置最全攻略 | 明亚经纪人自家宝宝保险配置思路解析
世纪难题——如何平衡工作和家庭？我来了明亚保险经纪后，找到了答案~
在明亚保险经纪做保险有底薪吗？工资怎么样？
人生半熟：珍惜当下，过好每一天~
为什么我更建议选择分红型保险？国际注册会计师带你一探究竟！
人生没那么多如果，有时间多回家看看～
分红险虽好，但不适合每一个人
未来，一定是分红险的天下！
选择分红险，分红实现率一定不能单独看！！！
兜兜转转平安、中国人寿、太平洋、大童后，我为什么来到了明亚保险经纪
买保险就像医生看病一样～
在明亚保险经纪做保险，想要做团队，团队伙伴从哪里来？
总有人问为什么现在市面上好的分红险都是一些“小保险公司”，而不是平安、国寿这样的“大保险公司”？
2.5固收和2.0保底的分红险究竟该怎么选？
人生半熟，当了妈妈之后才理解了妈妈的不容易~
快返年金不适合所有人！！！99%的人都买错了~
买分红险公司越大越好？那你可能想错了~
选择分红险，分红实现率一定不能单独看！！！
保险科普|认识保险公司1：陆家嘴国泰人寿这家保险公司怎么样？
从娃哈哈争夺战看财富传承：保险金信托如何避免“豪门恩怨”？
在银行买的保险，业务员一定没有告诉保单架构设计！投保人、被保人、受益人设计错了损失几十万！
宝宝保险怎么买？宝爸宝妈必看，建议收藏！！！
买分红险就是买公司，你不选公司就别买分红险！！！
保险科普|认识保险公司2：大家人寿保险公司怎么样？从安邦到大家~
保险科普|认识保险公司1：陆家嘴国泰人寿这家保险公司怎么样？
#中意人寿保险#分红险#中意人寿保险公司靠谱吗？#中意人寿保险公司怎么样#一生中意尊享版#一生中意怎么样</t>
        </is>
      </c>
      <c r="E127" t="inlineStr">
        <is>
          <t>中意关键词文章采集</t>
        </is>
      </c>
      <c r="F127" t="inlineStr">
        <is>
          <t>2026-05-04 18:55</t>
        </is>
      </c>
      <c r="G127" t="inlineStr">
        <is>
          <t>https://mp.weixin.qq.com/s/hONwHVIfB4wqQNhosnRkQA</t>
        </is>
      </c>
      <c r="H127" t="inlineStr">
        <is>
          <t>能更新到2028的数据吗？</t>
        </is>
      </c>
      <c r="I127" t="inlineStr">
        <is>
          <t>中意MS ZHA...</t>
        </is>
      </c>
      <c r="J127" t="inlineStr">
        <is>
          <t>2026/05/05</t>
        </is>
      </c>
    </row>
    <row r="128">
      <c r="A128" t="inlineStr">
        <is>
          <t>中意</t>
        </is>
      </c>
      <c r="B128" t="inlineStr">
        <is>
          <t>微信公众号</t>
        </is>
      </c>
      <c r="C128" t="inlineStr">
        <is>
          <t>分红型增额寿测评 | 中意一生中意甄享版10个优势4个注意事项</t>
        </is>
      </c>
      <c r="D128" t="inlineStr">
        <is>
          <t>中意人寿成立于2002年，是目前内地规模最大的中外合资保险公司之一。在分红险领域，该公司已深耕二十余年，积累了丰富的运营经验。相比之下，国内多数保险公司涉足分红险业务的时间较短，中意更为深厚靠谱。
今天这篇文章将重点剖析"一生中意甄享版"的十大核心优势及四项注意事项。若正在考虑配置分红增额寿险，可通过后台私信"增额寿"，一对一咨询交流。
十大优势
我们家是规划了中意的产品，我爱人投保，10万*5年交，规划的是一生中意，中意这家公司的综合实力，我还是很认可的。
当前中意的分红型产品一生中意系列有好几款。我主要推荐的是中意一生中意甄享版，预定利率1.75%，演示利率3.9%，而不是福享版（预定利率1.5%，演示利率4.25%）。核心是预定利率才是基础，是保障，如果你在纠结，也可以和半夏一对一交流。下面分享下这个产品的10大优势：
1、资金回流周期短
中意一生中意甄享版该产品回正速度处于行业领先地位：一次性缴清预计第4年回正，3年期缴费预计第6年回正，5年期缴费预计第7年回正，10年期缴费预计第10年回正。
在同梯队增额寿险产品中，甄享版的资金回流效率很突出。
2、保底收益稳健，预期回报可观
中意一生中意甄享版这个产品预定利率为1.75%，演示利率为3.9%。资金回流后，保底部分，每年按年化1.7%持续复利增值；若加上分红，现金价值每年按年化3.2%增长。
产品预期收益是第一梯队的产品，虽然不是最高的，不过保司综合实力下，它是很值得选的。
以40岁女性一次性投入100万元为例，保单第20年时：
保底收益：
一生中意甄享版甄享版约130万元，某安"御享分红"约122万元
含分红总收益（实现率100%）：
一生中意甄享版甄享版约175万元，某安"御享分红"约155万元
两者差距约20万元，很明显。
3、分红实现率行业领先
中意人寿已连续20年公开披露分红实现率，这在业内独一无二。不仅数据样本充足，且整体表现优异。
敢于长期公示这一指标，充分体现了该公司对分红兑现能力的自信。
值得注意的是，很多保险公司的分红实现率查询较为繁琐，需逐款产品检索。
而中意人寿官网，直接汇总展示全部产品的历年分红实现率，信息获取极为便捷。
从历史数据来看，前18年，所有产品的分红实现率均≥100%，即承诺100元，分红实际兑付超过100元，连续18年保持这一水准，实力可见一斑。
近两年，在监管对分红险实施"限高"政策背景下，中意人寿的平均分红实现率仍分别达到83%和88%。
该公司通过向监管部门提交详尽材料并通过审核，成功突破限制。全行业90余家保险公司中，连续两年突破限高的仅有5家，中意位列其中。
这意味着中意的分红能力已获得监管层面的认可。要知道，这两年很多保司平均分红实现率仅30-50%，中意远超同业水平。
我们作为普通消费者难以深入了解保险公司的真实分红能力，监管背书，其实就很清晰去选择了。
4、投资收益率位居行业前列
投资收益率是衡量保险公司盈利能力的关键指标，盈利越强，分给客户的红利自然越丰厚。
中意人寿平均投资收益率达4.71%，排名行业前十。值得注意的是，一生中意甄享版这个产品演示利率是3.9%，明显低于公司近几年的实际投资回报，产品设计相对保守，那么未来拿到不错的分红，是相对稳健的。
而对比有些保司，其分红险演示利率是3.5%，投资收益率仅为3.4%。相较之下，中意的投资实力与产品设计的匹配度更为合理。
5、股东背景雄厚
中意人寿股东背景都是世界500强，它是中石油与意大利忠利保险合资组建。
中石油作为大型央企、国家重要骨干企业，位列世界500强第5位，兼具资金实力与政策资源。
意大利忠利保险创立于1831年，历经两次世界大战及多次经济危机考验，创造了连续160年不间断分红的行业纪录。
两者是强强联合。一个可以提供不错的资源项目，一个可以提供稳健的运营经验。
6、可附加万能账户
一生中意甄选版，该产品支持附加万能账户，当前结算利率3%，保底利率1%。
注意：向万能账户追加资金需扣除手续费。不定期追加手续费为3%（如追加10万元扣3000元）；若选择定期追加，手续费可降至1%。
部分保险公司没有万能账户。不过，当前万能账户保底利率低，属于辅助配置，半夏建议优先关注主险保障。
7、支持设置第二投保人
第二投保人是指在原投保人身故后，有权继承保单现金价值的人。若未设置第二投保人，一旦投保人身故，保单现金价值将由其法定继承人平分，或需由第一顺位继承人共同推举新投保人，流程复杂且易引发纠纷。
一生中意甄享版，支持设置第二投保人，可有效规避上述风险。例如母亲为子女投保，可将父亲设为第二投保人；待子女成年后，也可变更第二投保人为子女本人，确保资金定向传承，避免家庭矛盾。
8、增值服务完善
一生中意甄享版附带健康咨询、就医绿色通道、院后照护、高端体检等增值服务。
根据累计保费不同，可享受的服务项目有所差异。这些服务不仅投保人本人可用，直系亲属亦可共享，且长期有效（部分公司仅提供数年有效期）。
9、缴费方式灵活，支持月缴
一生中意甄选版缴费方式灵活，支持月缴，很多年轻人，当前无法一次性拿出大额资金存在增额寿里，可选择按月缴费。
但需注意：同等投入下，月缴方式的最终收益略低于年缴；且按月缴费存在遗忘风险，一旦断缴可能导致保单失效。
条件允许的情况下，建议优先选择年缴方式。
10、首创"约定减保"功能
传统增额寿险减保需手动申请并等待审批，流程繁琐。甄享版推出的"约定减保"功能，相当于为保单预设"自动取款计划"。投保后可自主选择按月、按季、半年或年度自动领取，系统定时定量将资金转入指定账户。
该功能可随时暂停或恢复，完全由投保人自主掌控。一生中意甄享版可以设置，中意今年首推这个功能，其他公司还没有，对老年群体尤为友好，省时省力。
四项注意事项
每个产品有它的优势，也有需要注意的点，如果你要规划，要全面了解再选择。
1、注意一：月缴收益偏低
如果预算不够，选择月缴方式，因为最终回报低于年缴，且因每月都需要缴费，容易出现遗忘情况。如果收入中断，月缴也会有压力，不如年交，每年交一次，省时省力。
我会更推荐有预算的伙伴，选择年缴尽量选年缴。
2、注意二：建议优先选择短期缴费
一生中意甄选版这个产品更推荐一次性缴清或3年期缴费方案。5年期、10年期缴费并非最优选择，市场上存在更合适的产品。缴费周期越短，资金回流越快，整体收益也越高。
3、注意三：减保存在比例限制
未来如需用钱，每年最多可提取账户现金价值的20%。例如当年账户价值100万元，最多取出20万元。
如需超额支取，只能选择退保一次性取出全部资金。急用钱时也可申请保单贷款，最高可贷现金价值的80%。
若追求更高灵活性，可考虑拆分投保——将资金分散为两份保单，未来如需大额资金，退掉其中一份即可，另一份继续保留。
4、注意四：投保区域存在限制
该产品仅在部分区域开放投保（具体地区见下方列表）。若您所在地无中意人寿线下网点，后续取款可能面临不便。
建议投保前确认所在省份是否有中意人寿线下机构。即使身处县城，也需核实省内是否有该司服务网点。
写到最后
综上所述，一生中意甄享版属于第一梯队的产品。有客户让我推荐哪个最值得选，关于"哪款产品最好"这一问题，因人而异，不必过于纠结。
分红本质上是保险公司给出的预期，未来存在不确定性。若投入资金规模较大，建议在第一梯队产品中分散配置，通过多家投保对冲单一公司的分红波动风险，最大限度保障自身利益。
如果你对分红险规划感兴趣，半夏会全面结合你的预算、需求、地区等给到合适的推荐，欢迎加半夏+V交流（V：banxiaguihua，半夏规划的拼音），我来安排一对一专属咨询。
相关阅读：
热门话题:
人口负增长，延迟退休趋势明显！
2024年，家庭资产如何配置？
延迟退休后社保可以领多少钱？
延迟退休大势所趋！90后何时退休？
我是谁：
我的转型思考
给客户的一封信
我做得怎么样？
健康保险配置：
30岁职场人必考虑的5大险种
如何给父母买保险？
小孩如何配置保险？
不要轻易选择重疾险
10大高端医疗品牌
意外险没你想得那么简单
定期寿险，家庭支柱必配
保司十大安全机制
保险公司倒闭了怎么办？
灵活存钱增额寿：
增额寿读懂合同
增额寿减保的四种规定
分红险核心推荐这四款！
分红险是中高净值必要资产！
养老存钱：
个人养老金时代已开启
如何给自己准备百万退休金
用养老年金规划养老的七大理由
固收型养老年金值得选的5款！
转型|加入：
明亚数据深度分析！
明亚和大童的区别？
明亚的核心优势
我的转型之路
分享↓收藏↓在看↓点赞↓
更多了解，更多感悟</t>
        </is>
      </c>
      <c r="E128" t="inlineStr">
        <is>
          <t>中意关键词文章采集</t>
        </is>
      </c>
      <c r="F128" t="inlineStr">
        <is>
          <t>2026-05-06 22:02</t>
        </is>
      </c>
      <c r="G128" t="inlineStr">
        <is>
          <t>https://mp.weixin.qq.com/s/s9mLTojV4B-pS6Xhwsa7sg</t>
        </is>
      </c>
    </row>
    <row r="129">
      <c r="A129" t="inlineStr">
        <is>
          <t>中意</t>
        </is>
      </c>
      <c r="B129" t="inlineStr">
        <is>
          <t>微信公众号</t>
        </is>
      </c>
      <c r="C129" t="inlineStr">
        <is>
          <t>【每日认识一家保险公司】——中意人寿</t>
        </is>
      </c>
      <c r="D129" t="inlineStr">
        <is>
          <t>中意人寿——中国加入WTO后首家合资保险公司
在挑选保险公司时，很多人都会纠结：到底选大公司的老品牌，还是选服务更好的新秀？今天要介绍的这家公司，或许能完美解决这个问题——它有近200年欧洲保险经验的传承，也有世界500强央企的背书，连续15年盈利，实力稳健。它就是——中意人寿。
作为中国加入WTO后首家获批成立的合资保险公司，中意人寿走过了23年历程，如今已是总资产超2200亿元、服务1800万客户的行业旗舰。话不多说，让我们一起来深入了解这家公司。
中意人寿：中意合资，保险旗舰
01
👑 股东背景：世界500强的强强联合
中意人寿的股东阵容，用"金光闪闪"来形容毫不为过。2002年1月31日，由中国石油集团资本有限责任公司和意大利忠利保险有限公司各持股50%共同设立，是中国加入WTO后首家获批成立的合资保险公司，注册资本高达37亿元。
中国石油——世界500强TOP5企业，中国最大的油气生产和销售商，背后是整个中国能源行业的巨无霸实力。
意大利忠利集团——创立于1831年，拥有近200年历史，是欧洲最大的保险集团之一。历经两次世界大战、30年欧洲低利率周期，穿越多次经济危机的洗礼，积累了丰富的风险管理经验。
这样两位"大佬"各持股50%，没有一方独大，相互制衡、相互赋能的股权结构，让中意人寿既有央企的稳健底色，又有国际保险的成熟经验。
中石油 × 忠利集团：世界500强的强强联合
02
📊 经营实力：连续15年盈利，总资产超2200亿
评价一家保险公司靠不靠谱，数据是最有力的证明。来看中意人寿的"成绩单"：
📈 资产规模：总资产超2200亿元（截至2025年末）
💰 保费收入：2025年总保费突破450亿元
🏆 盈利记录：连续15年盈利（自2010年起）
👥 服务客户：超过1800万位客户信赖之选
🏢 机构布局：11家省级分公司，70多个分支机构
👨‍💼 团队规模：约2317人专业员工
这份成绩单放在整个保险行业，都是相当亮眼的存在。更难得的是，在2024年人身险行业普遍承压的背景下，中意人寿依然实现了稳健发展，一生中意系列单品保费就达到了60亿元，足以看出市场对它的认可。
03
🛡️ 偿付能力：AAA评级，连续10季度保持优质水平
偿付能力是保险公司的"生命线"，直接关系到保单的安全性。监管要求综合偿付能力充足率≥100%、核心偿付能力充足率≥50%，而中意人寿的表现远超监管"及格线"：
📊 综合偿付能力充足率：2025年Q4为185.73%
2025年全年范围：185%-212%
📊 核心偿付能力充足率：2025年Q4为137.55%
🏅 风险综合评级：连续10个季度保持AAA/AA级（自2023年Q2起）
连续10个季度保持AAA/AA级，这在行业内属于顶尖水平。要知道，很多保险公司可能整个生命周期都拿不到一次AAA评级，而中意人寿却能长期稳定保持，这背后是严格的风险管理和稳健的经营策略在支撑。
04
💎 投资能力：中意资产4300亿，深度参与国家战略
保险公司的投资能力，直接关系到产品收益和分红水平。中意人寿旗下的中意资产管理有限责任公司，截至2025年末管理资产规模达4300亿元，近3年平均综合投资收益率高达6.23%。
深度参与国家战略基建项目
更亮眼的是，中意资产深度参与了多个国家战略级项目：
京沪高铁
——参与京沪高铁股权计划，共享国家名片级项目的长期收益
西气东输
——参与中石油西一/二线西部管道项目，投资规模达360亿元
山东高速
——参与山东高速基础设施债权计划，规模66亿元
这些项目有什么共同点？都是关乎国计民生、收益稳定、期限较长的优质资产。有了这些"压舱石"，中意人寿的投资收益自然更有保障，产品分红也更有底气。
05
⭐ 明星产品：一生中意系列分红险，透明披露20年数据
说到中意人寿的明星产品，一生中意（龙玺版）终身寿险（分红型）绝对是绕不开的存在。2024年单品保费就达到了60亿元，堪称分红险市场的"爆款"。
很多人买分红险最担心的问题就是："分红到底能不能兑现？"中意人寿用实际行动给出了答案——它是首家公布近20年分红实现率的保险公司，真正的透明公开，经得起时间检验。
📊 分红实现率数据一览：
• 2022年：平均 115.6%
• 2023年：平均 83.3%
• 2024年：平均 88.82%
2023年和2024年分红实现率有所下调，这是行业整体趋势——在利率下行的大环境下，中意人寿主动调整预期，给客户一个更可持续的分红水平，而不是靠虚假高收益来吸引眼球。这恰恰体现了百年险企的成熟与担当。
06
🌟 特色服务：三大明星服务，打造全周期保障体验
买保险不只是买一纸合同，更是买一份长期服务。中意人寿打造了"星级服务、意管家、悦养老"三大明星服务体系，2024年度服务质量指数超90分。
悦养老3.0：高品质养老服务
🏠 悦养老3.0：从"居家照护"到"机构养老"全覆盖，提供从健康顾问、健康管家到健康干预的全流程健康管理。无论您在家还是在养老机构，都能享受到专业的康养服务。
🏥 意管家：整合国内外优质医疗资源，提供健康咨询、就医绿通、二次诊疗意见等全方位健康管理服务。生病时不再手足无措，有专业的"健康管家"帮您规划。
⭐ 星级服务：根据客户等级提供差异化服务，从VIP专属通道到一对一理赔服务，让客户感受到"尊贵感"。
07
🏆 荣誉认可：2026年金智奖"杰出寿险公司奖"
行业和市场的认可是最好的口碑。2026年，中意人寿荣获金智奖"杰出寿险公司奖"，这是对其综合实力的高度认可。
从连续15年盈利到连续10个季度AAA评级，从2200亿总资产到1800万客户信赖，中意人寿用23年时间，交出了一份经得起考验的答卷。
💡 中意人寿，适合什么样的你？
✅ 追求稳健可靠，希望保险公司有强大股东背书
✅ 看重分红透明，想要看到长期真实的分红数据
✅ 关注偿付安全，希望风险评级越高越好
✅ 向往品质养老，希望未来有好的康养服务
✅ 青睐合资品牌，看好中外结合的国际化视野
总的来说，如果你想要找一家既有"央企爹"保驾护航、又有"欧洲老贵族"传承经验的保险公司，中意人寿是一个非常值得考虑的选择。
📌 看完文章，对中意人寿感兴趣？
想要了解一生中意分红险的具体产品方案？
欢迎直接联系我，帮你定制专属保障计划 👇
———
关注我，带你了解更多保险公司
客观中立·专业靠谱·长期主义</t>
        </is>
      </c>
      <c r="E129" t="inlineStr">
        <is>
          <t>任财有道</t>
        </is>
      </c>
      <c r="F129" t="inlineStr">
        <is>
          <t>2026-05-07 16:05</t>
        </is>
      </c>
      <c r="G129" t="inlineStr">
        <is>
          <t>https://mp.weixin.qq.com/s/ViaK3S9h0rgz1AFONMZAZA</t>
        </is>
      </c>
    </row>
    <row r="130">
      <c r="A130" t="inlineStr">
        <is>
          <t>中意</t>
        </is>
      </c>
      <c r="B130" t="inlineStr">
        <is>
          <t>微信公众号</t>
        </is>
      </c>
      <c r="C130" t="inlineStr">
        <is>
          <t>穿越周期，这家寿险公司连续盈利16年！</t>
        </is>
      </c>
      <c r="D130"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t>
        </is>
      </c>
      <c r="E130" t="inlineStr">
        <is>
          <t>中意关键词文章采集</t>
        </is>
      </c>
      <c r="F130" t="inlineStr">
        <is>
          <t>2026-05-08 17:51</t>
        </is>
      </c>
      <c r="G130" t="inlineStr">
        <is>
          <t>https://mp.weixin.qq.com/s/BkQAPzaInkiwuGZskAKkkQ</t>
        </is>
      </c>
    </row>
    <row r="131">
      <c r="A131" t="inlineStr">
        <is>
          <t>中意</t>
        </is>
      </c>
      <c r="B131" t="inlineStr">
        <is>
          <t>微信公众号</t>
        </is>
      </c>
      <c r="C131" t="inlineStr">
        <is>
          <t>穿越周期，这家寿险公司连续盈利16年！</t>
        </is>
      </c>
      <c r="D131"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t>
        </is>
      </c>
      <c r="E131" t="inlineStr">
        <is>
          <t>中意关键词文章采集</t>
        </is>
      </c>
      <c r="F131" t="inlineStr">
        <is>
          <t>2026-05-08 18:03</t>
        </is>
      </c>
      <c r="G131" t="inlineStr">
        <is>
          <t>https://mp.weixin.qq.com/s/O4LzeIi_UQXUlxFF4jJWgQ</t>
        </is>
      </c>
    </row>
    <row r="132">
      <c r="A132" t="inlineStr">
        <is>
          <t>中意</t>
        </is>
      </c>
      <c r="B132" t="inlineStr">
        <is>
          <t>微信公众号</t>
        </is>
      </c>
      <c r="C132" t="inlineStr">
        <is>
          <t>深扒中意人寿，真有实力还是靠炒作？</t>
        </is>
      </c>
      <c r="D132" t="inlineStr">
        <is>
          <t>中意人寿这家保险公司怎么样？出的分红险到底能不能买？
这篇文章咱们不说废话，把中意人寿从里到外、不吹不黑的给大家仔细扒一遍。
包括股东背景、经营状况、投资数据、过往分红、包括在售的产品怎么样，只要是大家能想到的方面，我都会尽可能的跟大家说全。
如果你近期正在考虑中意人寿的分红险一定要看完。
首先说股东背景。
很多人都知道，中意人寿属于典型的中外合资类型的保险公司。
中方股东是中石油，外方股东是意大利的忠利保险集团，双方各持股50%。
听起来很唬人是吧，但这到底意味着什么？
先说中方股东中石油，它给中意提供的，主要是钱和资源。
中石油有多有钱不用多说，2025年《财富》世界500强，中石油排第5，营收4126亿美元，接近3万亿人民币。
其中，光净利润就超过了1570亿。
哪怕去年国际油价降了14%以上，这个利润依然处于历史高位。
除了给钱，中石油还给到了中意很多资源。
比方说“西气东输”“京沪高铁”等国家级基建项目，都是背靠中石油才拿到的。
而外方股东忠利保险集团，提供的则是丰富的保险经营经验。
它成立于1831年，相当于咱们清朝的道光年间，到今天接近200年。
期间经历过一战二战、多次金融危机，它不仅活到了现在，还做到了全球十大保险集团之一。
总之，这个中方央企+外方老牌保险集团联合的股东背景，确实挑不出毛病。
再说经营状况。
2025年全年，中意人寿的保险业务收入为424.85亿，在70多家寿险公司里排第16。
这个体量，在合资保司里妥妥的第一梯队。
当然，和老七家那种巨无霸的保司相比，还是存在一定差距。
比较值得一说的是中意的盈利情况，它做到了连续15年盈利。
这点的含金量非常高，即便很多老牌保司都做不到，说明它的日常经营真的很稳。
偿付能力方面，中意人寿的最新核心偿付能力充足率137.55%，综合偿付能力充足率185.73%，都远高于监管要求。
风险综合评级也是最优秀的AAA级。
整体看下来，中意人寿经营表现挺稳健的，抗风险能力非常强。
接着说投资能力。
分红险未来能分多少钱，拼的不是股东多牛，而是保险公司帮客户赚钱的能力。
来看中意人寿，它近三年平均综合投资收益率达6.23%，在71家保司中排名第16；
平均投资收益率4.71%，排名第11。
都是行业内非常优秀的水平。
这一方面得益于背靠中石油，一直能拿到一些好的基建项目。
另一方面，也跟中意在2013年就成立了自己的资产管理公司有关系。
毕竟，如果没有自己的资管公司，保费收上来，只能交给别人去打理。
而有了自己的团队，投什么、怎么投，都能自己说了算。
再说过往的分红实现率。
中意人寿是业内少见的，在分红实现率方面，把透明度拉满了的保险公司。
它在官网上，总共公布了过往20年所有分红险产品的分红实现率。
从2005年到2022年，连续18年，每一年、每一款产品的分红实现率都做到了100%及以上。
特别是2007年，平均实现率做到了166%。
还有2020年和2021年，平均实现率也高达130%左右。
到了2023年和2024年碰上监管限高，中意也是为数不多申请了突破限高的保司之一。
最终2023年平均实现率为81%。
2024年为89%，一直都保持了行业前列水平。
最后再说在售产品。
公司扒下来，你会发现中意确实挑不出什么明显的雷点。
那它卖的产品怎么样呢？
中意目前热卖的分红险主要有两款，一生中意甄享版和一生中意福享版。
其中，甄享版预定利率1.75%，演示利率3.9%。
福享版预定利率1.5%，演示利率4.25%。
不管哪一款，跟相同配置的产品对比，它们的保单利益，表现都是相当出彩的。
比方说你趸交进去一笔钱，放上30年，福享版的预计IRR能做到 3.1%。
甄享版低一点，为2.99%。
但是它保证的IRR为1.49%，折合成年化单利是1.86%。
也就是说，它光保证的收益就比银行的大额存单还高，这个配置，属于市场上非常稀缺的类型。
保瓶儿聊产品
以上全部看下来，你会发现，中意人寿这家保司，可能单项表现并不是最出彩的。
但是，它在方方面面表现都超出了平均值，尤其分红方面，表现还是尖子生。
那么，咱们如果选择分红险，确实可以把它作为重点考虑的对象之一。
当然，这个还要结合产品、以及自己的实际需求具体去做决定，大家如果近期正在关注中意或者其他公司的产品，想要进行对比，可以私信我中意两个字详细沟通。
PS：
这里是保瓶儿聊产品，关于保险我只说真话。
如果大家有想看的产品，欢迎在评论区留言~
也可以添加我的微信baopingerxb，进一步交流。</t>
        </is>
      </c>
      <c r="E132" t="inlineStr">
        <is>
          <t>中意关键词文章采集</t>
        </is>
      </c>
      <c r="F132" t="inlineStr">
        <is>
          <t>2026-05-08 21:19</t>
        </is>
      </c>
      <c r="G132" t="inlineStr">
        <is>
          <t>https://mp.weixin.qq.com/s/1LHdPfreivMp26OVzow8Ug</t>
        </is>
      </c>
    </row>
    <row r="133">
      <c r="A133" t="inlineStr">
        <is>
          <t>中意</t>
        </is>
      </c>
      <c r="B133" t="inlineStr">
        <is>
          <t>微信公众号</t>
        </is>
      </c>
      <c r="C133" t="inlineStr">
        <is>
          <t>穿越周期，这家寿险公司连续盈利16年！</t>
        </is>
      </c>
      <c r="D133"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
点击“阅读原文”查看原报道</t>
        </is>
      </c>
      <c r="E133" t="inlineStr">
        <is>
          <t>中意关键词文章采集</t>
        </is>
      </c>
      <c r="F133" t="inlineStr">
        <is>
          <t>2026-05-09 09:00</t>
        </is>
      </c>
      <c r="G133" t="inlineStr">
        <is>
          <t>https://mp.weixin.qq.com/s/w-CCEzfS0HVEfXGGOaM9iQ</t>
        </is>
      </c>
    </row>
    <row r="134">
      <c r="A134" t="inlineStr">
        <is>
          <t>中意</t>
        </is>
      </c>
      <c r="B134" t="inlineStr">
        <is>
          <t>微信公众号</t>
        </is>
      </c>
      <c r="C134" t="inlineStr">
        <is>
          <t>穿越周期，这家寿险公司连续盈利16年！</t>
        </is>
      </c>
      <c r="D134" t="inlineStr">
        <is>
          <t>有一家寿险公司
可以用“老钱风”来形容
底蕴深厚，出身名门
实力强劲，又低调内敛
这家公司就是中意人寿保险有限公司
它一直是又稳又好的代表
成立24年来股东结构稳如磐石
展现出持续稳健的经营底色
它既是“第一”
是中国加入WTO后
成立的首家合资保险公司
也是“样本”
深耕行业二十四载
实现连续16年盈利
是合资保险公司稳健经营、长期盈利的典型案例
以“建设产融结合，世界一流保险公司”为愿景
在十五五开局之年
中意人寿迈出高质量发展的坚实步伐
这背后是坚持长期主义的实力与底气
PART.01
年报见真章：经营稳健致远，股东定力如磐
寿险行业经营兼具长期性与复杂性
市场环境波动、行业转型调整等多重因素
让持续盈利成为一个不小的挑战
自成立以来
中意人寿始终保持经营定力
已实现连续16年盈利
从盈利规模来看
公司盈利水平稳中有升
自2020年起净利润始终保持10亿以上规模
发展后劲十足
盈利稳中有进，规模与体量双升
2025年公司保费规模达488亿
实现2018年破百亿
2023年破200亿
2024年破300亿
2025年破400亿的阶梯式攀升
总资产更是突破2300亿大关
发展体量持续壮大
同时，风险管理方面
自2023年第二季度以来
截至2025年末
风险综合评级已连续10个季度
斩获最高的AAA级或AA级
全方位的稳健经营
成为其奔赴“世界一流保险公司”
新愿景的坚实基础
PART.02
年报背后藏：资产配置科学，投资布局优质
中意人寿近三年平均综合投资收益率7.13%
在资本市场整体承压
市场利率处于历史相对低位的复杂环境下
依旧保持较高水平
彰显出强劲的投资抗风险能力
面对行业的长期利率风险
中意人寿提早布局应对
十四五期间
在利率进入历史相对低位前
便大幅增加长期债券配置
并创新采用“核心组合+卫星组合”的
双哑铃结构开展资产配置
致力于实现收益与风险的平衡
截至2025年底
资产配置中“核心组合”占比已超80%
成为长期收益的坚实底盘
该组合主要由长期利率债、优质高股息股票
及部分收益波动较小的另类资产构成
强调资产负债匹配与长期优势
为浮动收益型保险产品的
“保证利益”部分提供稳健支撑
全力抵御长期利率下行风险
“卫星组合”占比约20%
灵活把握市场阶段性投资机会
积极配置科技成长型股票
灵活运用多策略品种和工具
在结构性行情中动态提升投资组合超额收益
为整体收益增添弹性
这份科学的资产配置策略
与优质的投资布局
离不开中外两大股东的赋能与支撑
中方股东所属集团中国石油
为中意人寿投资提供了
强大的实体资源与优质项目支撑
旗下中意资产管理有限责任公司
受托管理中石油西一、二线
西部管道项目股权投资计划
规模达360亿元
同时，中意人寿还依托中意资产
深度参与京沪高铁
山东高速等国家基础设施投资项目
彰显出产融结合的独特优势
外方股东忠利集团
拥有近200年发展积淀
亲历欧洲长达30年的低利率周期
具备较强的市场前瞻性
其以精准的市场预判与前瞻的布局经验
深度注入中意人寿发展基因
助力中意人寿进行资产端转型
提前应对行业长期利率风险
PART.03
初心守客户：锚定十五五开局，做客户终身伙伴
立足十五五开局之年的关键节点
中意人寿始终坚守保险保障本源
将"成为客户终身伙伴"作为发展初衷
一切经营布局、产品研发与服务升级
皆围绕客户全生命周期保障需求展开
以实际行动
向建设“产融结合，
世界一流保险公司”的目标迈进
紧扣客户需求
中意人寿构建起“财富+养老+健康”
三大核心产品体系
呼应客户不同人生阶段的保障需求
在财富规划领域
前瞻性布局分红险赛道
2025年浮动收益型产品占比高达98%
以分红险兼顾“保证利益”和“浮动红利”的设计
在低利率时代为客户守护财富底线
致力于为客户创造更多财富成长机会
在养老保障领域
打造专属个人养老金产品
从资金层面助力筑牢养老保障根基
多方位匹配客户养老规划需求
在健康守护领域
紧扣健康中国战略
打造多元化重疾、医疗类健康险产品
从基础保障到多元守护
贴合客户不同健康保障需求
在夯实产品体系的基础上
中意人寿深度洞察客户多元需求
构建起涵盖星级服务、
“悦养老”康养服务、“意管家”健康管理服务
及1831高客服务在内的
特色服务体系
实现从单一保障
向健康、养老、礼遇等
多场景服务延伸
匹配不同客群、不同阶段的服务需求
让保险服务更具温度与针对性
别具特色的服务体系
也收获了市场的高度认可
2025年中意人寿服务质量指数突破97分
实现连续两年超90分的成绩
用数据印证了“好服务，在中意”的品牌口碑
24载风雨兼程
中意人寿以稳定的股东格局筑牢发展根基
以稳健的经营实力交出亮眼答卷
以专业的投资布局夯实发展底气
做好客户的终身伙伴
站在十五五开局的新起点
中意人寿将继续坚守长期主义
深耕保险本源
持续优化产品与服务
在保险行业高质量发展的浪潮中
持续书写稳健致远的发展新篇章
温馨提示
1.保险公司不得违规销售非保险金融产品，请勿参与非法集资。
2.中意人寿总部地址：北京市朝阳区光华路5号院1号楼12层1501和13层1601（公司注册地址）；北京市西城区金融大街1号楼A座7、8、9层和18层（新办公地址）
*我司已迁至新址办公，营业执照注册地址变更正在办理中，敬请留意。
点击“阅读原文”查看原报道</t>
        </is>
      </c>
      <c r="E134" t="inlineStr">
        <is>
          <t>中意关键词文章采集</t>
        </is>
      </c>
      <c r="F134" t="inlineStr">
        <is>
          <t>2026-05-09 11:43</t>
        </is>
      </c>
      <c r="G134" t="inlineStr">
        <is>
          <t>https://mp.weixin.qq.com/s/4xvaHICEx9EJxLvqTSYGQg</t>
        </is>
      </c>
    </row>
    <row r="135">
      <c r="A135" t="inlineStr">
        <is>
          <t>中意</t>
        </is>
      </c>
      <c r="B135" t="inlineStr">
        <is>
          <t>微信公众号</t>
        </is>
      </c>
      <c r="C135" t="inlineStr">
        <is>
          <t>中意人寿2025：以长期主义 奔赴世界一流</t>
        </is>
      </c>
      <c r="D13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5" t="inlineStr">
        <is>
          <t>中意关键词文章采集</t>
        </is>
      </c>
      <c r="F135" t="inlineStr">
        <is>
          <t>2026-05-13 17:28</t>
        </is>
      </c>
      <c r="G135" t="inlineStr">
        <is>
          <t>https://mp.weixin.qq.com/s/gVAr6-kgsrXy7BR3FGgC1g</t>
        </is>
      </c>
      <c r="H135" t="inlineStr">
        <is>
          <t>成为中意人寿客户好几年啦！📅最大的感受就是理赔真的超靠谱，服务特别暖心❤️今年中意的产品创新和数字化体验进步很大，投保理赔都方便了不少👍新的一年最想实现的小目标：存款再涨一波💰给自己和家人多一份保障！也祝中意越来越好～冲！🚀✨</t>
        </is>
      </c>
      <c r="I135" t="inlineStr">
        <is>
          <t>随风舞</t>
        </is>
      </c>
      <c r="J135" t="inlineStr">
        <is>
          <t>2026/05/13</t>
        </is>
      </c>
    </row>
    <row r="136">
      <c r="A136" t="inlineStr">
        <is>
          <t>中意</t>
        </is>
      </c>
      <c r="B136" t="inlineStr">
        <is>
          <t>微信公众号</t>
        </is>
      </c>
      <c r="C136" t="inlineStr">
        <is>
          <t>中意人寿2025：以长期主义 奔赴世界一流</t>
        </is>
      </c>
      <c r="D13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6" t="inlineStr">
        <is>
          <t>中意关键词文章采集</t>
        </is>
      </c>
      <c r="F136" t="inlineStr">
        <is>
          <t>2026-05-13 17:28</t>
        </is>
      </c>
      <c r="G136" t="inlineStr">
        <is>
          <t>https://mp.weixin.qq.com/s/gVAr6-kgsrXy7BR3FGgC1g</t>
        </is>
      </c>
      <c r="H136" t="inlineStr">
        <is>
          <t>好好生活，慢慢变好，稳住情绪，养好身体，平安喜乐，万事顺心！</t>
        </is>
      </c>
      <c r="I136" t="inlineStr">
        <is>
          <t>梅</t>
        </is>
      </c>
      <c r="J136" t="inlineStr">
        <is>
          <t>2026/05/13</t>
        </is>
      </c>
    </row>
    <row r="137">
      <c r="A137" t="inlineStr">
        <is>
          <t>中意</t>
        </is>
      </c>
      <c r="B137" t="inlineStr">
        <is>
          <t>微信公众号</t>
        </is>
      </c>
      <c r="C137" t="inlineStr">
        <is>
          <t>中意人寿2025：以长期主义 奔赴世界一流</t>
        </is>
      </c>
      <c r="D13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7" t="inlineStr">
        <is>
          <t>中意关键词文章采集</t>
        </is>
      </c>
      <c r="F137" t="inlineStr">
        <is>
          <t>2026-05-13 17:28</t>
        </is>
      </c>
      <c r="G137" t="inlineStr">
        <is>
          <t>https://mp.weixin.qq.com/s/gVAr6-kgsrXy7BR3FGgC1g</t>
        </is>
      </c>
      <c r="H137" t="inlineStr">
        <is>
          <t>正在成为中意家人的路上！小目标就是健康快乐赚大钱😀</t>
        </is>
      </c>
      <c r="I137" t="inlineStr">
        <is>
          <t>多喜乐</t>
        </is>
      </c>
      <c r="J137" t="inlineStr">
        <is>
          <t>2026/05/13</t>
        </is>
      </c>
    </row>
    <row r="138">
      <c r="A138" t="inlineStr">
        <is>
          <t>中意</t>
        </is>
      </c>
      <c r="B138" t="inlineStr">
        <is>
          <t>微信公众号</t>
        </is>
      </c>
      <c r="C138" t="inlineStr">
        <is>
          <t>中意人寿2025：以长期主义 奔赴世界一流</t>
        </is>
      </c>
      <c r="D13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8" t="inlineStr">
        <is>
          <t>中意关键词文章采集</t>
        </is>
      </c>
      <c r="F138" t="inlineStr">
        <is>
          <t>2026-05-13 17:28</t>
        </is>
      </c>
      <c r="G138" t="inlineStr">
        <is>
          <t>https://mp.weixin.qq.com/s/gVAr6-kgsrXy7BR3FGgC1g</t>
        </is>
      </c>
      <c r="I138" t="inlineStr">
        <is>
          <t>云</t>
        </is>
      </c>
      <c r="J138" t="inlineStr">
        <is>
          <t>2026/05/13</t>
        </is>
      </c>
    </row>
    <row r="139">
      <c r="A139" t="inlineStr">
        <is>
          <t>中意</t>
        </is>
      </c>
      <c r="B139" t="inlineStr">
        <is>
          <t>微信公众号</t>
        </is>
      </c>
      <c r="C139" t="inlineStr">
        <is>
          <t>中意人寿2025：以长期主义 奔赴世界一流</t>
        </is>
      </c>
      <c r="D13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39" t="inlineStr">
        <is>
          <t>中意关键词文章采集</t>
        </is>
      </c>
      <c r="F139" t="inlineStr">
        <is>
          <t>2026-05-13 17:28</t>
        </is>
      </c>
      <c r="G139" t="inlineStr">
        <is>
          <t>https://mp.weixin.qq.com/s/gVAr6-kgsrXy7BR3FGgC1g</t>
        </is>
      </c>
      <c r="H139" t="inlineStr">
        <is>
          <t>#中意人寿，经得起时间的考验，绝对的优等生，学霸✊</t>
        </is>
      </c>
      <c r="I139" t="inlineStr">
        <is>
          <t>云</t>
        </is>
      </c>
      <c r="J139" t="inlineStr">
        <is>
          <t>2026/05/13</t>
        </is>
      </c>
    </row>
    <row r="140">
      <c r="A140" t="inlineStr">
        <is>
          <t>中意</t>
        </is>
      </c>
      <c r="B140" t="inlineStr">
        <is>
          <t>微信公众号</t>
        </is>
      </c>
      <c r="C140" t="inlineStr">
        <is>
          <t>中意人寿2025：以长期主义 奔赴世界一流</t>
        </is>
      </c>
      <c r="D14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0" t="inlineStr">
        <is>
          <t>中意关键词文章采集</t>
        </is>
      </c>
      <c r="F140" t="inlineStr">
        <is>
          <t>2026-05-13 17:28</t>
        </is>
      </c>
      <c r="G140" t="inlineStr">
        <is>
          <t>https://mp.weixin.qq.com/s/gVAr6-kgsrXy7BR3FGgC1g</t>
        </is>
      </c>
      <c r="H140" t="inlineStr">
        <is>
          <t>👍👍👍👍👍</t>
        </is>
      </c>
      <c r="I140" t="inlineStr">
        <is>
          <t>刘建平</t>
        </is>
      </c>
      <c r="J140" t="inlineStr">
        <is>
          <t>2026/05/13</t>
        </is>
      </c>
    </row>
    <row r="141">
      <c r="A141" t="inlineStr">
        <is>
          <t>中意</t>
        </is>
      </c>
      <c r="B141" t="inlineStr">
        <is>
          <t>微信公众号</t>
        </is>
      </c>
      <c r="C141" t="inlineStr">
        <is>
          <t>中意人寿2025：以长期主义 奔赴世界一流</t>
        </is>
      </c>
      <c r="D14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1" t="inlineStr">
        <is>
          <t>中意关键词文章采集</t>
        </is>
      </c>
      <c r="F141" t="inlineStr">
        <is>
          <t>2026-05-13 17:28</t>
        </is>
      </c>
      <c r="G141" t="inlineStr">
        <is>
          <t>https://mp.weixin.qq.com/s/gVAr6-kgsrXy7BR3FGgC1g</t>
        </is>
      </c>
      <c r="H141" t="inlineStr">
        <is>
          <t>一生中意系列产品，网红顶流产品🌹</t>
        </is>
      </c>
      <c r="I141" t="inlineStr">
        <is>
          <t>孙理开</t>
        </is>
      </c>
      <c r="J141" t="inlineStr">
        <is>
          <t>2026/05/13</t>
        </is>
      </c>
    </row>
    <row r="142">
      <c r="A142" t="inlineStr">
        <is>
          <t>中意</t>
        </is>
      </c>
      <c r="B142" t="inlineStr">
        <is>
          <t>微信公众号</t>
        </is>
      </c>
      <c r="C142" t="inlineStr">
        <is>
          <t>中意人寿2025：以长期主义 奔赴世界一流</t>
        </is>
      </c>
      <c r="D14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2" t="inlineStr">
        <is>
          <t>中意关键词文章采集</t>
        </is>
      </c>
      <c r="F142" t="inlineStr">
        <is>
          <t>2026-05-13 17:28</t>
        </is>
      </c>
      <c r="G142" t="inlineStr">
        <is>
          <t>https://mp.weixin.qq.com/s/gVAr6-kgsrXy7BR3FGgC1g</t>
        </is>
      </c>
      <c r="H142" t="inlineStr">
        <is>
          <t>我是2024年12月成为中意人寿的客户，公司服务很好完善，分红实力很牛，选择中意人寿很放心，新的一年希望身边的亲友都能抓住机会，早日成为中意人寿星级客户，享受覆盖生命全周期的优质服务❤️❤️❤️</t>
        </is>
      </c>
      <c r="I142" t="inlineStr">
        <is>
          <t>慧颖</t>
        </is>
      </c>
      <c r="J142" t="inlineStr">
        <is>
          <t>2026/05/13</t>
        </is>
      </c>
    </row>
    <row r="143">
      <c r="A143" t="inlineStr">
        <is>
          <t>中意</t>
        </is>
      </c>
      <c r="B143" t="inlineStr">
        <is>
          <t>微信公众号</t>
        </is>
      </c>
      <c r="C143" t="inlineStr">
        <is>
          <t>中意人寿2025：以长期主义 奔赴世界一流</t>
        </is>
      </c>
      <c r="D14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3" t="inlineStr">
        <is>
          <t>中意关键词文章采集</t>
        </is>
      </c>
      <c r="F143" t="inlineStr">
        <is>
          <t>2026-05-13 17:28</t>
        </is>
      </c>
      <c r="G143" t="inlineStr">
        <is>
          <t>https://mp.weixin.qq.com/s/gVAr6-kgsrXy7BR3FGgC1g</t>
        </is>
      </c>
      <c r="H143" t="inlineStr">
        <is>
          <t>我是五年前成为中意人寿客户的，当时对未来有点迷茫，却想给生活一份确定的安全感。今年看到公司在客户关怀和保障升级上的亮点，觉得特别踏实。新的一年，想把攒了很久的书读完，在文字里沉淀自己，也把日子过得更从容。</t>
        </is>
      </c>
      <c r="I143" t="inlineStr">
        <is>
          <t>小可爱</t>
        </is>
      </c>
      <c r="J143" t="inlineStr">
        <is>
          <t>2026/05/13</t>
        </is>
      </c>
    </row>
    <row r="144">
      <c r="A144" t="inlineStr">
        <is>
          <t>中意</t>
        </is>
      </c>
      <c r="B144" t="inlineStr">
        <is>
          <t>微信公众号</t>
        </is>
      </c>
      <c r="C144" t="inlineStr">
        <is>
          <t>中意人寿2025：以长期主义 奔赴世界一流</t>
        </is>
      </c>
      <c r="D14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4" t="inlineStr">
        <is>
          <t>中意关键词文章采集</t>
        </is>
      </c>
      <c r="F144" t="inlineStr">
        <is>
          <t>2026-05-13 17:28</t>
        </is>
      </c>
      <c r="G144" t="inlineStr">
        <is>
          <t>https://mp.weixin.qq.com/s/gVAr6-kgsrXy7BR3FGgC1g</t>
        </is>
      </c>
      <c r="H144" t="inlineStr">
        <is>
          <t>一家有内涵且稳步向前的优质保司</t>
        </is>
      </c>
      <c r="I144" t="inlineStr">
        <is>
          <t>沈亚琴</t>
        </is>
      </c>
      <c r="J144" t="inlineStr">
        <is>
          <t>2026/05/13</t>
        </is>
      </c>
    </row>
    <row r="145">
      <c r="A145" t="inlineStr">
        <is>
          <t>中意</t>
        </is>
      </c>
      <c r="B145" t="inlineStr">
        <is>
          <t>微信公众号</t>
        </is>
      </c>
      <c r="C145" t="inlineStr">
        <is>
          <t>中意人寿2025：以长期主义 奔赴世界一流</t>
        </is>
      </c>
      <c r="D14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5" t="inlineStr">
        <is>
          <t>中意关键词文章采集</t>
        </is>
      </c>
      <c r="F145" t="inlineStr">
        <is>
          <t>2026-05-13 17:28</t>
        </is>
      </c>
      <c r="G145" t="inlineStr">
        <is>
          <t>https://mp.weixin.qq.com/s/gVAr6-kgsrXy7BR3FGgC1g</t>
        </is>
      </c>
      <c r="H145" t="inlineStr">
        <is>
          <t>三年前成为中意人寿客户，当时刚毕业，第一次学着为自己的未来负责。今年看到公司在用户体验和数字化服务上的升级，感受到了实实在在的进步。新的一年，想学会做饭，给爸妈做一顿像样的家常菜，把温暖留在日常里。</t>
        </is>
      </c>
      <c r="I145" t="inlineStr">
        <is>
          <t>万物皆有缘</t>
        </is>
      </c>
      <c r="J145" t="inlineStr">
        <is>
          <t>2026/05/13</t>
        </is>
      </c>
    </row>
    <row r="146">
      <c r="A146" t="inlineStr">
        <is>
          <t>中意</t>
        </is>
      </c>
      <c r="B146" t="inlineStr">
        <is>
          <t>微信公众号</t>
        </is>
      </c>
      <c r="C146" t="inlineStr">
        <is>
          <t>中意人寿2025：以长期主义 奔赴世界一流</t>
        </is>
      </c>
      <c r="D14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6" t="inlineStr">
        <is>
          <t>中意关键词文章采集</t>
        </is>
      </c>
      <c r="F146" t="inlineStr">
        <is>
          <t>2026-05-13 17:28</t>
        </is>
      </c>
      <c r="G146" t="inlineStr">
        <is>
          <t>https://mp.weixin.qq.com/s/gVAr6-kgsrXy7BR3FGgC1g</t>
        </is>
      </c>
      <c r="H146" t="inlineStr">
        <is>
          <t>我是两年前成为中意人寿客户的，当时刚当爸爸，想给孩子一份稳稳的保障。今年看到公司在科技服务和理赔便捷度上的进步，特别惊喜。新的一年，希望能多陪孩子，见证他成长的每一个瞬间，也把这份安心传递下去。</t>
        </is>
      </c>
      <c r="I146" t="inlineStr">
        <is>
          <t>八方来财</t>
        </is>
      </c>
      <c r="J146" t="inlineStr">
        <is>
          <t>2026/05/13</t>
        </is>
      </c>
    </row>
    <row r="147">
      <c r="A147" t="inlineStr">
        <is>
          <t>中意</t>
        </is>
      </c>
      <c r="B147" t="inlineStr">
        <is>
          <t>微信公众号</t>
        </is>
      </c>
      <c r="C147" t="inlineStr">
        <is>
          <t>中意人寿2025：以长期主义 奔赴世界一流</t>
        </is>
      </c>
      <c r="D14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7" t="inlineStr">
        <is>
          <t>中意关键词文章采集</t>
        </is>
      </c>
      <c r="F147" t="inlineStr">
        <is>
          <t>2026-05-13 17:28</t>
        </is>
      </c>
      <c r="G147" t="inlineStr">
        <is>
          <t>https://mp.weixin.qq.com/s/gVAr6-kgsrXy7BR3FGgC1g</t>
        </is>
      </c>
      <c r="H147" t="inlineStr">
        <is>
          <t>四年前第一次接触中意人寿，当时对保险一知半解，却被顾问的耐心和专业打动。今年看到公司在客户服务和产品升级上的亮点，更觉得当初的选择很安心。新的一年，想和家人一起去一次海边旅行，把生活的美好都记录下来。</t>
        </is>
      </c>
      <c r="I147" t="inlineStr">
        <is>
          <t>微笑</t>
        </is>
      </c>
      <c r="J147" t="inlineStr">
        <is>
          <t>2026/05/13</t>
        </is>
      </c>
    </row>
    <row r="148">
      <c r="A148" t="inlineStr">
        <is>
          <t>中意</t>
        </is>
      </c>
      <c r="B148" t="inlineStr">
        <is>
          <t>微信公众号</t>
        </is>
      </c>
      <c r="C148" t="inlineStr">
        <is>
          <t>中意人寿2025：以长期主义 奔赴世界一流</t>
        </is>
      </c>
      <c r="D14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8" t="inlineStr">
        <is>
          <t>中意关键词文章采集</t>
        </is>
      </c>
      <c r="F148" t="inlineStr">
        <is>
          <t>2026-05-13 17:28</t>
        </is>
      </c>
      <c r="G148" t="inlineStr">
        <is>
          <t>https://mp.weixin.qq.com/s/gVAr6-kgsrXy7BR3FGgC1g</t>
        </is>
      </c>
      <c r="I148" t="inlineStr">
        <is>
          <t>🌞🍉</t>
        </is>
      </c>
      <c r="J148" t="inlineStr">
        <is>
          <t>2026/05/13</t>
        </is>
      </c>
    </row>
    <row r="149">
      <c r="A149" t="inlineStr">
        <is>
          <t>中意</t>
        </is>
      </c>
      <c r="B149" t="inlineStr">
        <is>
          <t>微信公众号</t>
        </is>
      </c>
      <c r="C149" t="inlineStr">
        <is>
          <t>中意人寿2025：以长期主义 奔赴世界一流</t>
        </is>
      </c>
      <c r="D14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49" t="inlineStr">
        <is>
          <t>中意关键词文章采集</t>
        </is>
      </c>
      <c r="F149" t="inlineStr">
        <is>
          <t>2026-05-13 17:28</t>
        </is>
      </c>
      <c r="G149" t="inlineStr">
        <is>
          <t>https://mp.weixin.qq.com/s/gVAr6-kgsrXy7BR3FGgC1g</t>
        </is>
      </c>
      <c r="H149" t="inlineStr">
        <is>
          <t>三年前成为中人寿客户，当时刚毕业，第一次学着为自己的未来负责。今年看到公司在用户体验和数字化服务上的升级，感受到了实实在在的进步。新的一年，想学会做饭，给爸妈做一顿像样的家常菜，把温暖留在日常里。</t>
        </is>
      </c>
      <c r="I149" t="inlineStr">
        <is>
          <t>万物皆有缘</t>
        </is>
      </c>
      <c r="J149" t="inlineStr">
        <is>
          <t>2026/05/13</t>
        </is>
      </c>
    </row>
    <row r="150">
      <c r="A150" t="inlineStr">
        <is>
          <t>中意</t>
        </is>
      </c>
      <c r="B150" t="inlineStr">
        <is>
          <t>微信公众号</t>
        </is>
      </c>
      <c r="C150" t="inlineStr">
        <is>
          <t>中意人寿2025：以长期主义 奔赴世界一流</t>
        </is>
      </c>
      <c r="D15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0" t="inlineStr">
        <is>
          <t>中意关键词文章采集</t>
        </is>
      </c>
      <c r="F150" t="inlineStr">
        <is>
          <t>2026-05-13 17:28</t>
        </is>
      </c>
      <c r="G150" t="inlineStr">
        <is>
          <t>https://mp.weixin.qq.com/s/gVAr6-kgsrXy7BR3FGgC1g</t>
        </is>
      </c>
      <c r="H150" t="inlineStr">
        <is>
          <t>我是两年前成为中人寿客户的，当时刚当爸爸，想给孩子一份稳稳的保障。今年看到公司在科技服务和理赔便捷度上的进步，特别惊喜。新的一年，希望能多陪孩子，见证他成长的每一个瞬间，也把这份安心传递下去。</t>
        </is>
      </c>
      <c r="I150" t="inlineStr">
        <is>
          <t>八方来财</t>
        </is>
      </c>
      <c r="J150" t="inlineStr">
        <is>
          <t>2026/05/13</t>
        </is>
      </c>
    </row>
    <row r="151">
      <c r="A151" t="inlineStr">
        <is>
          <t>中意</t>
        </is>
      </c>
      <c r="B151" t="inlineStr">
        <is>
          <t>微信公众号</t>
        </is>
      </c>
      <c r="C151" t="inlineStr">
        <is>
          <t>中意人寿2025：以长期主义 奔赴世界一流</t>
        </is>
      </c>
      <c r="D15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1" t="inlineStr">
        <is>
          <t>中意关键词文章采集</t>
        </is>
      </c>
      <c r="F151" t="inlineStr">
        <is>
          <t>2026-05-13 17:28</t>
        </is>
      </c>
      <c r="G151" t="inlineStr">
        <is>
          <t>https://mp.weixin.qq.com/s/gVAr6-kgsrXy7BR3FGgC1g</t>
        </is>
      </c>
      <c r="H151" t="inlineStr">
        <is>
          <t>四年前第一次接触中人寿，当时对保险一知半解，却被顾问的耐心和专业打动。今年看到公司在客户服务和产品升级上的亮点，更觉得当初的选择很安心。新的一年，想和家人一起去一次海边旅行，把生活的美好都记录下来。</t>
        </is>
      </c>
      <c r="I151" t="inlineStr">
        <is>
          <t>微笑</t>
        </is>
      </c>
      <c r="J151" t="inlineStr">
        <is>
          <t>2026/05/13</t>
        </is>
      </c>
    </row>
    <row r="152">
      <c r="A152" t="inlineStr">
        <is>
          <t>中意</t>
        </is>
      </c>
      <c r="B152" t="inlineStr">
        <is>
          <t>微信公众号</t>
        </is>
      </c>
      <c r="C152" t="inlineStr">
        <is>
          <t>中意人寿2025：以长期主义 奔赴世界一流</t>
        </is>
      </c>
      <c r="D15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2" t="inlineStr">
        <is>
          <t>中意关键词文章采集</t>
        </is>
      </c>
      <c r="F152" t="inlineStr">
        <is>
          <t>2026-05-13 17:28</t>
        </is>
      </c>
      <c r="G152" t="inlineStr">
        <is>
          <t>https://mp.weixin.qq.com/s/gVAr6-kgsrXy7BR3FGgC1g</t>
        </is>
      </c>
      <c r="H152" t="inlineStr">
        <is>
          <t>作为中人寿的老客户，看着公司这些年越做越好，尤其是在客户关怀和理赔效率上的提升，真的很安心。新的一年，我希望能把健康放在第一位，也祝中意人寿越办越好！</t>
        </is>
      </c>
      <c r="I152" t="inlineStr">
        <is>
          <t>🍉</t>
        </is>
      </c>
      <c r="J152" t="inlineStr">
        <is>
          <t>2026/05/13</t>
        </is>
      </c>
    </row>
    <row r="153">
      <c r="A153" t="inlineStr">
        <is>
          <t>中意</t>
        </is>
      </c>
      <c r="B153" t="inlineStr">
        <is>
          <t>微信公众号</t>
        </is>
      </c>
      <c r="C153" t="inlineStr">
        <is>
          <t>中意人寿2025：以长期主义 奔赴世界一流</t>
        </is>
      </c>
      <c r="D15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3" t="inlineStr">
        <is>
          <t>中意关键词文章采集</t>
        </is>
      </c>
      <c r="F153" t="inlineStr">
        <is>
          <t>2026-05-13 17:28</t>
        </is>
      </c>
      <c r="G153" t="inlineStr">
        <is>
          <t>https://mp.weixin.qq.com/s/gVAr6-kgsrXy7BR3FGgC1g</t>
        </is>
      </c>
      <c r="H153" t="inlineStr">
        <is>
          <t>两年前因为朋友推荐选择了中意人寿，今年看到公司在客户服务上的优化，比如线上办理更便捷，感觉很贴心。新的一年，我想带着家人去一次计划了很久的旅行，也希望这份保障能一直陪着我们。</t>
        </is>
      </c>
      <c r="I153" t="inlineStr">
        <is>
          <t>夏天的风🍃</t>
        </is>
      </c>
      <c r="J153" t="inlineStr">
        <is>
          <t>2026/05/13</t>
        </is>
      </c>
    </row>
    <row r="154">
      <c r="A154" t="inlineStr">
        <is>
          <t>中意</t>
        </is>
      </c>
      <c r="B154" t="inlineStr">
        <is>
          <t>微信公众号</t>
        </is>
      </c>
      <c r="C154" t="inlineStr">
        <is>
          <t>中意人寿2025：以长期主义 奔赴世界一流</t>
        </is>
      </c>
      <c r="D15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4" t="inlineStr">
        <is>
          <t>中意关键词文章采集</t>
        </is>
      </c>
      <c r="F154" t="inlineStr">
        <is>
          <t>2026-05-13 17:28</t>
        </is>
      </c>
      <c r="G154" t="inlineStr">
        <is>
          <t>https://mp.weixin.qq.com/s/gVAr6-kgsrXy7BR3FGgC1g</t>
        </is>
      </c>
      <c r="H154" t="inlineStr">
        <is>
          <t>非常好</t>
        </is>
      </c>
      <c r="I154" t="inlineStr">
        <is>
          <t>勇</t>
        </is>
      </c>
      <c r="J154" t="inlineStr">
        <is>
          <t>2026/05/13</t>
        </is>
      </c>
    </row>
    <row r="155">
      <c r="A155" t="inlineStr">
        <is>
          <t>中意</t>
        </is>
      </c>
      <c r="B155" t="inlineStr">
        <is>
          <t>微信公众号</t>
        </is>
      </c>
      <c r="C155" t="inlineStr">
        <is>
          <t>中意人寿2025：以长期主义 奔赴世界一流</t>
        </is>
      </c>
      <c r="D15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5" t="inlineStr">
        <is>
          <t>中意关键词文章采集</t>
        </is>
      </c>
      <c r="F155" t="inlineStr">
        <is>
          <t>2026-05-13 17:28</t>
        </is>
      </c>
      <c r="G155" t="inlineStr">
        <is>
          <t>https://mp.weixin.qq.com/s/gVAr6-kgsrXy7BR3FGgC1g</t>
        </is>
      </c>
      <c r="H155" t="inlineStr">
        <is>
          <t>作为中意人寿的老客户，看着公司这些年越做越好，尤其是在客户关怀和理赔效率上的提升，真的很安心。新的一年，我希望能把健康放在第一位，也祝中意人寿越办越好！</t>
        </is>
      </c>
      <c r="I155" t="inlineStr">
        <is>
          <t>河南</t>
        </is>
      </c>
      <c r="J155" t="inlineStr">
        <is>
          <t>2026/05/13</t>
        </is>
      </c>
    </row>
    <row r="156">
      <c r="A156" t="inlineStr">
        <is>
          <t>中意</t>
        </is>
      </c>
      <c r="B156" t="inlineStr">
        <is>
          <t>微信公众号</t>
        </is>
      </c>
      <c r="C156" t="inlineStr">
        <is>
          <t>中意人寿2025：以长期主义 奔赴世界一流</t>
        </is>
      </c>
      <c r="D15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6" t="inlineStr">
        <is>
          <t>中意关键词文章采集</t>
        </is>
      </c>
      <c r="F156" t="inlineStr">
        <is>
          <t>2026-05-13 17:28</t>
        </is>
      </c>
      <c r="G156" t="inlineStr">
        <is>
          <t>https://mp.weixin.qq.com/s/gVAr6-kgsrXy7BR3FGgC1g</t>
        </is>
      </c>
      <c r="H156" t="inlineStr">
        <is>
          <t>前段时间购买了中意人寿的产品，现在心里很踏实，我想我的晚年有它陪伴，是会很幸福的😘</t>
        </is>
      </c>
      <c r="I156" t="inlineStr">
        <is>
          <t>MM物理老师</t>
        </is>
      </c>
      <c r="J156" t="inlineStr">
        <is>
          <t>2026/05/13</t>
        </is>
      </c>
    </row>
    <row r="157">
      <c r="A157" t="inlineStr">
        <is>
          <t>中意</t>
        </is>
      </c>
      <c r="B157" t="inlineStr">
        <is>
          <t>微信公众号</t>
        </is>
      </c>
      <c r="C157" t="inlineStr">
        <is>
          <t>中意人寿2025：以长期主义 奔赴世界一流</t>
        </is>
      </c>
      <c r="D15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7" t="inlineStr">
        <is>
          <t>中意关键词文章采集</t>
        </is>
      </c>
      <c r="F157" t="inlineStr">
        <is>
          <t>2026-05-13 17:28</t>
        </is>
      </c>
      <c r="G157" t="inlineStr">
        <is>
          <t>https://mp.weixin.qq.com/s/gVAr6-kgsrXy7BR3FGgC1g</t>
        </is>
      </c>
      <c r="H157" t="inlineStr">
        <is>
          <t>我是2020年成为中意客户的，中意连续16年不间断盈利，连续11个季度风险评级AAA/AA，投资强，分红稳，希望新的一年我的星级能够提升！</t>
        </is>
      </c>
      <c r="I157" t="inlineStr">
        <is>
          <t>ivychai</t>
        </is>
      </c>
      <c r="J157" t="inlineStr">
        <is>
          <t>2026/05/13</t>
        </is>
      </c>
    </row>
    <row r="158">
      <c r="A158" t="inlineStr">
        <is>
          <t>中意</t>
        </is>
      </c>
      <c r="B158" t="inlineStr">
        <is>
          <t>微信公众号</t>
        </is>
      </c>
      <c r="C158" t="inlineStr">
        <is>
          <t>中意人寿2025：以长期主义 奔赴世界一流</t>
        </is>
      </c>
      <c r="D15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8" t="inlineStr">
        <is>
          <t>中意关键词文章采集</t>
        </is>
      </c>
      <c r="F158" t="inlineStr">
        <is>
          <t>2026-05-13 17:28</t>
        </is>
      </c>
      <c r="G158" t="inlineStr">
        <is>
          <t>https://mp.weixin.qq.com/s/gVAr6-kgsrXy7BR3FGgC1g</t>
        </is>
      </c>
      <c r="H158" t="inlineStr">
        <is>
          <t>已经成为中意一员12年啦，服务贴心，理赔靠谱，服务贴心，手机直接上传，方便便捷了很多，非常满意。新的一年希望家人健健康康，生活更加富足！</t>
        </is>
      </c>
      <c r="I158" t="inlineStr">
        <is>
          <t>晶龘骉</t>
        </is>
      </c>
      <c r="J158" t="inlineStr">
        <is>
          <t>2026/05/14</t>
        </is>
      </c>
    </row>
    <row r="159">
      <c r="A159" t="inlineStr">
        <is>
          <t>中意</t>
        </is>
      </c>
      <c r="B159" t="inlineStr">
        <is>
          <t>微信公众号</t>
        </is>
      </c>
      <c r="C159" t="inlineStr">
        <is>
          <t>中意人寿2025：以长期主义 奔赴世界一流</t>
        </is>
      </c>
      <c r="D15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59" t="inlineStr">
        <is>
          <t>中意关键词文章采集</t>
        </is>
      </c>
      <c r="F159" t="inlineStr">
        <is>
          <t>2026-05-13 17:28</t>
        </is>
      </c>
      <c r="G159" t="inlineStr">
        <is>
          <t>https://mp.weixin.qq.com/s/gVAr6-kgsrXy7BR3FGgC1g</t>
        </is>
      </c>
      <c r="H159" t="inlineStr">
        <is>
          <t>成为中意人寿客户都好几年啦，最大的感受就是服务贴心，快捷方便！体验感非常棒！今年期望挣钱多多身体健康，开开心心！</t>
        </is>
      </c>
      <c r="I159" t="inlineStr">
        <is>
          <t>悠南</t>
        </is>
      </c>
      <c r="J159" t="inlineStr">
        <is>
          <t>2026/05/14</t>
        </is>
      </c>
    </row>
    <row r="160">
      <c r="A160" t="inlineStr">
        <is>
          <t>中意</t>
        </is>
      </c>
      <c r="B160" t="inlineStr">
        <is>
          <t>微信公众号</t>
        </is>
      </c>
      <c r="C160" t="inlineStr">
        <is>
          <t>中意人寿2025：以长期主义 奔赴世界一流</t>
        </is>
      </c>
      <c r="D16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0" t="inlineStr">
        <is>
          <t>中意关键词文章采集</t>
        </is>
      </c>
      <c r="F160" t="inlineStr">
        <is>
          <t>2026-05-13 17:28</t>
        </is>
      </c>
      <c r="G160" t="inlineStr">
        <is>
          <t>https://mp.weixin.qq.com/s/gVAr6-kgsrXy7BR3FGgC1g</t>
        </is>
      </c>
      <c r="H160" t="inlineStr">
        <is>
          <t>成为中意客户应该得有10 年了吧，服务贴心，方便快捷，非常的满意。数字化智能理赔太方便了。今年的目标：钱多多、健康多多、开心多多。一起加油</t>
        </is>
      </c>
      <c r="I160" t="inlineStr">
        <is>
          <t>云朵</t>
        </is>
      </c>
      <c r="J160" t="inlineStr">
        <is>
          <t>2026/05/14</t>
        </is>
      </c>
    </row>
    <row r="161">
      <c r="A161" t="inlineStr">
        <is>
          <t>中意</t>
        </is>
      </c>
      <c r="B161" t="inlineStr">
        <is>
          <t>微信公众号</t>
        </is>
      </c>
      <c r="C161" t="inlineStr">
        <is>
          <t>中意人寿2025：以长期主义 奔赴世界一流</t>
        </is>
      </c>
      <c r="D16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1" t="inlineStr">
        <is>
          <t>中意关键词文章采集</t>
        </is>
      </c>
      <c r="F161" t="inlineStr">
        <is>
          <t>2026-05-13 17:28</t>
        </is>
      </c>
      <c r="G161" t="inlineStr">
        <is>
          <t>https://mp.weixin.qq.com/s/gVAr6-kgsrXy7BR3FGgC1g</t>
        </is>
      </c>
      <c r="H161" t="inlineStr">
        <is>
          <t>从24年一生中意这个产品了解到中意人寿并且成为其客户感觉非常幸运，服务贴心态度暖心，app也一直在进步，真的方便了我们的生活。看到各种财报的数字能看出来真的一直在用心，希望新的一年继续攒钱投保更多好的产品</t>
        </is>
      </c>
      <c r="I161" t="inlineStr">
        <is>
          <t>Dear J</t>
        </is>
      </c>
      <c r="J161" t="inlineStr">
        <is>
          <t>2026/05/14</t>
        </is>
      </c>
    </row>
    <row r="162">
      <c r="A162" t="inlineStr">
        <is>
          <t>中意</t>
        </is>
      </c>
      <c r="B162" t="inlineStr">
        <is>
          <t>微信公众号</t>
        </is>
      </c>
      <c r="C162" t="inlineStr">
        <is>
          <t>中意人寿2025：以长期主义 奔赴世界一流</t>
        </is>
      </c>
      <c r="D16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2" t="inlineStr">
        <is>
          <t>中意关键词文章采集</t>
        </is>
      </c>
      <c r="F162" t="inlineStr">
        <is>
          <t>2026-05-13 17:28</t>
        </is>
      </c>
      <c r="G162" t="inlineStr">
        <is>
          <t>https://mp.weixin.qq.com/s/gVAr6-kgsrXy7BR3FGgC1g</t>
        </is>
      </c>
      <c r="H162" t="inlineStr">
        <is>
          <t>财务稳健，值得信赖！</t>
        </is>
      </c>
      <c r="I162" t="inlineStr">
        <is>
          <t>中意君琼</t>
        </is>
      </c>
      <c r="J162" t="inlineStr">
        <is>
          <t>2026/05/14</t>
        </is>
      </c>
    </row>
    <row r="163">
      <c r="A163" t="inlineStr">
        <is>
          <t>中意</t>
        </is>
      </c>
      <c r="B163" t="inlineStr">
        <is>
          <t>微信公众号</t>
        </is>
      </c>
      <c r="C163" t="inlineStr">
        <is>
          <t>中意人寿2025：以长期主义 奔赴世界一流</t>
        </is>
      </c>
      <c r="D16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3" t="inlineStr">
        <is>
          <t>中意关键词文章采集</t>
        </is>
      </c>
      <c r="F163" t="inlineStr">
        <is>
          <t>2026-05-13 17:28</t>
        </is>
      </c>
      <c r="G163" t="inlineStr">
        <is>
          <t>https://mp.weixin.qq.com/s/gVAr6-kgsrXy7BR3FGgC1g</t>
        </is>
      </c>
      <c r="H163" t="inlineStr">
        <is>
          <t>自己投保的中意定期寿确实很不错，值得推荐！</t>
        </is>
      </c>
      <c r="I163" t="inlineStr">
        <is>
          <t>郑陆伟</t>
        </is>
      </c>
      <c r="J163" t="inlineStr">
        <is>
          <t>2026/05/14</t>
        </is>
      </c>
    </row>
    <row r="164">
      <c r="A164" t="inlineStr">
        <is>
          <t>中意</t>
        </is>
      </c>
      <c r="B164" t="inlineStr">
        <is>
          <t>微信公众号</t>
        </is>
      </c>
      <c r="C164" t="inlineStr">
        <is>
          <t>中意人寿2025：以长期主义 奔赴世界一流</t>
        </is>
      </c>
      <c r="D16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4" t="inlineStr">
        <is>
          <t>中意关键词文章采集</t>
        </is>
      </c>
      <c r="F164" t="inlineStr">
        <is>
          <t>2026-05-13 17:28</t>
        </is>
      </c>
      <c r="G164" t="inlineStr">
        <is>
          <t>https://mp.weixin.qq.com/s/gVAr6-kgsrXy7BR3FGgC1g</t>
        </is>
      </c>
      <c r="H164" t="inlineStr">
        <is>
          <t>19年，几百个理赔，几百次"还好有保险"的感慨。在中意这些年，我越来越确信一句话——拥有中意的保险，真的会很中意！</t>
        </is>
      </c>
      <c r="I164" t="inlineStr">
        <is>
          <t>黄丽欢</t>
        </is>
      </c>
      <c r="J164" t="inlineStr">
        <is>
          <t>2026/05/14</t>
        </is>
      </c>
    </row>
    <row r="165">
      <c r="A165" t="inlineStr">
        <is>
          <t>中意</t>
        </is>
      </c>
      <c r="B165" t="inlineStr">
        <is>
          <t>微信公众号</t>
        </is>
      </c>
      <c r="C165" t="inlineStr">
        <is>
          <t>中意人寿2025：以长期主义 奔赴世界一流</t>
        </is>
      </c>
      <c r="D16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5" t="inlineStr">
        <is>
          <t>中意关键词文章采集</t>
        </is>
      </c>
      <c r="F165" t="inlineStr">
        <is>
          <t>2026-05-13 17:28</t>
        </is>
      </c>
      <c r="G165" t="inlineStr">
        <is>
          <t>https://mp.weixin.qq.com/s/gVAr6-kgsrXy7BR3FGgC1g</t>
        </is>
      </c>
      <c r="I165" t="inlineStr">
        <is>
          <t>Μℓℏ℘㌭拎壶...</t>
        </is>
      </c>
      <c r="J165" t="inlineStr">
        <is>
          <t>2026/05/14</t>
        </is>
      </c>
    </row>
    <row r="166">
      <c r="A166" t="inlineStr">
        <is>
          <t>中意</t>
        </is>
      </c>
      <c r="B166" t="inlineStr">
        <is>
          <t>微信公众号</t>
        </is>
      </c>
      <c r="C166" t="inlineStr">
        <is>
          <t>中意人寿2025：以长期主义 奔赴世界一流</t>
        </is>
      </c>
      <c r="D16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6" t="inlineStr">
        <is>
          <t>中意关键词文章采集</t>
        </is>
      </c>
      <c r="F166" t="inlineStr">
        <is>
          <t>2026-05-13 17:28</t>
        </is>
      </c>
      <c r="G166" t="inlineStr">
        <is>
          <t>https://mp.weixin.qq.com/s/gVAr6-kgsrXy7BR3FGgC1g</t>
        </is>
      </c>
      <c r="H166" t="inlineStr">
        <is>
          <t>最爱中意</t>
        </is>
      </c>
      <c r="I166" t="inlineStr">
        <is>
          <t>One by one</t>
        </is>
      </c>
      <c r="J166" t="inlineStr">
        <is>
          <t>2026/05/14</t>
        </is>
      </c>
    </row>
    <row r="167">
      <c r="A167" t="inlineStr">
        <is>
          <t>中意</t>
        </is>
      </c>
      <c r="B167" t="inlineStr">
        <is>
          <t>微信公众号</t>
        </is>
      </c>
      <c r="C167" t="inlineStr">
        <is>
          <t>中意人寿2025：以长期主义 奔赴世界一流</t>
        </is>
      </c>
      <c r="D16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7" t="inlineStr">
        <is>
          <t>中意关键词文章采集</t>
        </is>
      </c>
      <c r="F167" t="inlineStr">
        <is>
          <t>2026-05-13 17:28</t>
        </is>
      </c>
      <c r="G167" t="inlineStr">
        <is>
          <t>https://mp.weixin.qq.com/s/gVAr6-kgsrXy7BR3FGgC1g</t>
        </is>
      </c>
      <c r="H167" t="inlineStr">
        <is>
          <t>健康</t>
        </is>
      </c>
      <c r="I167" t="inlineStr">
        <is>
          <t>裕妈</t>
        </is>
      </c>
      <c r="J167" t="inlineStr">
        <is>
          <t>2026/05/14</t>
        </is>
      </c>
    </row>
    <row r="168">
      <c r="A168" t="inlineStr">
        <is>
          <t>中意</t>
        </is>
      </c>
      <c r="B168" t="inlineStr">
        <is>
          <t>微信公众号</t>
        </is>
      </c>
      <c r="C168" t="inlineStr">
        <is>
          <t>中意人寿2025：以长期主义 奔赴世界一流</t>
        </is>
      </c>
      <c r="D16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8" t="inlineStr">
        <is>
          <t>中意关键词文章采集</t>
        </is>
      </c>
      <c r="F168" t="inlineStr">
        <is>
          <t>2026-05-13 17:28</t>
        </is>
      </c>
      <c r="G168" t="inlineStr">
        <is>
          <t>https://mp.weixin.qq.com/s/gVAr6-kgsrXy7BR3FGgC1g</t>
        </is>
      </c>
      <c r="H168" t="inlineStr">
        <is>
          <t>成为中意一员己10年啦！理赔快，服务贴心方便快捷，非常满意。</t>
        </is>
      </c>
      <c r="I168" t="inlineStr">
        <is>
          <t>开心快乐！</t>
        </is>
      </c>
      <c r="J168" t="inlineStr">
        <is>
          <t>2026/05/14</t>
        </is>
      </c>
    </row>
    <row r="169">
      <c r="A169" t="inlineStr">
        <is>
          <t>中意</t>
        </is>
      </c>
      <c r="B169" t="inlineStr">
        <is>
          <t>微信公众号</t>
        </is>
      </c>
      <c r="C169" t="inlineStr">
        <is>
          <t>中意人寿2025：以长期主义 奔赴世界一流</t>
        </is>
      </c>
      <c r="D16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69" t="inlineStr">
        <is>
          <t>中意关键词文章采集</t>
        </is>
      </c>
      <c r="F169" t="inlineStr">
        <is>
          <t>2026-05-13 17:28</t>
        </is>
      </c>
      <c r="G169" t="inlineStr">
        <is>
          <t>https://mp.weixin.qq.com/s/gVAr6-kgsrXy7BR3FGgC1g</t>
        </is>
      </c>
      <c r="H169" t="inlineStr">
        <is>
          <t>已经成为中意一员15年啦，服务贴心，理赔靠谱，服务贴心，手机直接上传，方便便捷了很多，非常满意。</t>
        </is>
      </c>
      <c r="I169" t="inlineStr">
        <is>
          <t>天天妈</t>
        </is>
      </c>
      <c r="J169" t="inlineStr">
        <is>
          <t>2026/05/14</t>
        </is>
      </c>
    </row>
    <row r="170">
      <c r="A170" t="inlineStr">
        <is>
          <t>中意</t>
        </is>
      </c>
      <c r="B170" t="inlineStr">
        <is>
          <t>微信公众号</t>
        </is>
      </c>
      <c r="C170" t="inlineStr">
        <is>
          <t>中意人寿2025：以长期主义 奔赴世界一流</t>
        </is>
      </c>
      <c r="D17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0" t="inlineStr">
        <is>
          <t>中意关键词文章采集</t>
        </is>
      </c>
      <c r="F170" t="inlineStr">
        <is>
          <t>2026-05-13 17:28</t>
        </is>
      </c>
      <c r="G170" t="inlineStr">
        <is>
          <t>https://mp.weixin.qq.com/s/gVAr6-kgsrXy7BR3FGgC1g</t>
        </is>
      </c>
      <c r="H170" t="inlineStr">
        <is>
          <t>想成为中意人寿的客户。</t>
        </is>
      </c>
      <c r="I170" t="inlineStr">
        <is>
          <t>远望</t>
        </is>
      </c>
      <c r="J170" t="inlineStr">
        <is>
          <t>2026/05/14</t>
        </is>
      </c>
    </row>
    <row r="171">
      <c r="A171" t="inlineStr">
        <is>
          <t>中意</t>
        </is>
      </c>
      <c r="B171" t="inlineStr">
        <is>
          <t>微信公众号</t>
        </is>
      </c>
      <c r="C171" t="inlineStr">
        <is>
          <t>中意人寿2025：以长期主义 奔赴世界一流</t>
        </is>
      </c>
      <c r="D17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1" t="inlineStr">
        <is>
          <t>中意关键词文章采集</t>
        </is>
      </c>
      <c r="F171" t="inlineStr">
        <is>
          <t>2026-05-13 17:28</t>
        </is>
      </c>
      <c r="G171" t="inlineStr">
        <is>
          <t>https://mp.weixin.qq.com/s/gVAr6-kgsrXy7BR3FGgC1g</t>
        </is>
      </c>
      <c r="H171" t="inlineStr">
        <is>
          <t>上车晚了，去年才成为中意客户，后悔没早点认识中意，错过了很多好产品。希望不断增加保费，享受更多增值服务。</t>
        </is>
      </c>
      <c r="I171" t="inlineStr">
        <is>
          <t>春娟</t>
        </is>
      </c>
      <c r="J171" t="inlineStr">
        <is>
          <t>2026/05/14</t>
        </is>
      </c>
    </row>
    <row r="172">
      <c r="A172" t="inlineStr">
        <is>
          <t>中意</t>
        </is>
      </c>
      <c r="B172" t="inlineStr">
        <is>
          <t>微信公众号</t>
        </is>
      </c>
      <c r="C172" t="inlineStr">
        <is>
          <t>中意人寿2025：以长期主义 奔赴世界一流</t>
        </is>
      </c>
      <c r="D17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2" t="inlineStr">
        <is>
          <t>中意关键词文章采集</t>
        </is>
      </c>
      <c r="F172" t="inlineStr">
        <is>
          <t>2026-05-13 17:28</t>
        </is>
      </c>
      <c r="G172" t="inlineStr">
        <is>
          <t>https://mp.weixin.qq.com/s/gVAr6-kgsrXy7BR3FGgC1g</t>
        </is>
      </c>
      <c r="H172" t="inlineStr">
        <is>
          <t>中意人寿是您无二的选择，一生中意，中意一生！</t>
        </is>
      </c>
      <c r="I172" t="inlineStr">
        <is>
          <t>得失随缘～王...</t>
        </is>
      </c>
      <c r="J172" t="inlineStr">
        <is>
          <t>2026/05/15</t>
        </is>
      </c>
    </row>
    <row r="173">
      <c r="A173" t="inlineStr">
        <is>
          <t>中意</t>
        </is>
      </c>
      <c r="B173" t="inlineStr">
        <is>
          <t>微信公众号</t>
        </is>
      </c>
      <c r="C173" t="inlineStr">
        <is>
          <t>中意人寿2025：以长期主义 奔赴世界一流</t>
        </is>
      </c>
      <c r="D173"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3" t="inlineStr">
        <is>
          <t>中意关键词文章采集</t>
        </is>
      </c>
      <c r="F173" t="inlineStr">
        <is>
          <t>2026-05-13 17:28</t>
        </is>
      </c>
      <c r="G173" t="inlineStr">
        <is>
          <t>https://mp.weixin.qq.com/s/gVAr6-kgsrXy7BR3FGgC1g</t>
        </is>
      </c>
      <c r="H173" t="inlineStr">
        <is>
          <t>重疾团险的理赔终于有长进，懂得借鉴其他保司的理赔结果，并且也不再麻烦客户或者多次重复收取非关键资料。继续加油吧！</t>
        </is>
      </c>
      <c r="I173" t="inlineStr">
        <is>
          <t>明亚保险经纪...</t>
        </is>
      </c>
      <c r="J173" t="inlineStr">
        <is>
          <t>2026/05/21</t>
        </is>
      </c>
    </row>
    <row r="174">
      <c r="A174" t="inlineStr">
        <is>
          <t>中意</t>
        </is>
      </c>
      <c r="B174" t="inlineStr">
        <is>
          <t>微信公众号</t>
        </is>
      </c>
      <c r="C174" t="inlineStr">
        <is>
          <t>中意人寿2025：以长期主义 奔赴世界一流</t>
        </is>
      </c>
      <c r="D174"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4" t="inlineStr">
        <is>
          <t>中意关键词文章采集</t>
        </is>
      </c>
      <c r="F174" t="inlineStr">
        <is>
          <t>2026-05-13 17:28</t>
        </is>
      </c>
      <c r="G174" t="inlineStr">
        <is>
          <t>https://mp.weixin.qq.com/s/gVAr6-kgsrXy7BR3FGgC1g</t>
        </is>
      </c>
      <c r="H174" t="inlineStr">
        <is>
          <t>成为中意的代理人第五个年头啦，从最初的学习了解到成为中意的代言人，我很自豪，为中意的稳健发展点赞👍</t>
        </is>
      </c>
      <c r="I174" t="inlineStr">
        <is>
          <t>孙艳15668343052</t>
        </is>
      </c>
      <c r="J174" t="inlineStr">
        <is>
          <t>2026/05/21</t>
        </is>
      </c>
    </row>
    <row r="175">
      <c r="A175" t="inlineStr">
        <is>
          <t>中意</t>
        </is>
      </c>
      <c r="B175" t="inlineStr">
        <is>
          <t>微信公众号</t>
        </is>
      </c>
      <c r="C175" t="inlineStr">
        <is>
          <t>中意人寿2025：以长期主义 奔赴世界一流</t>
        </is>
      </c>
      <c r="D175"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5" t="inlineStr">
        <is>
          <t>中意关键词文章采集</t>
        </is>
      </c>
      <c r="F175" t="inlineStr">
        <is>
          <t>2026-05-13 17:28</t>
        </is>
      </c>
      <c r="G175" t="inlineStr">
        <is>
          <t>https://mp.weixin.qq.com/s/gVAr6-kgsrXy7BR3FGgC1g</t>
        </is>
      </c>
      <c r="H175" t="inlineStr">
        <is>
          <t>厉害了，我的中意👍</t>
        </is>
      </c>
      <c r="I175" t="inlineStr">
        <is>
          <t>王玲玲</t>
        </is>
      </c>
      <c r="J175" t="inlineStr">
        <is>
          <t>2026/05/21</t>
        </is>
      </c>
    </row>
    <row r="176">
      <c r="A176" t="inlineStr">
        <is>
          <t>中意</t>
        </is>
      </c>
      <c r="B176" t="inlineStr">
        <is>
          <t>微信公众号</t>
        </is>
      </c>
      <c r="C176" t="inlineStr">
        <is>
          <t>中意人寿2025：以长期主义 奔赴世界一流</t>
        </is>
      </c>
      <c r="D176"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6" t="inlineStr">
        <is>
          <t>中意关键词文章采集</t>
        </is>
      </c>
      <c r="F176" t="inlineStr">
        <is>
          <t>2026-05-13 17:28</t>
        </is>
      </c>
      <c r="G176" t="inlineStr">
        <is>
          <t>https://mp.weixin.qq.com/s/gVAr6-kgsrXy7BR3FGgC1g</t>
        </is>
      </c>
      <c r="H176" t="inlineStr">
        <is>
          <t>2014年中意人寿进入徐州，有幸成为徐州市场首批客户，从一生保重疾，不断加保悦享安康、悦享一生系列重疾险，之后选择福悦年年、永续我爱和一生中意系列产品规划养老，从个人的一生规划到家庭全面保障，都</t>
        </is>
      </c>
      <c r="I176" t="inlineStr">
        <is>
          <t>王昌煜Tel¹⁸⁹⁵²...</t>
        </is>
      </c>
      <c r="J176" t="inlineStr">
        <is>
          <t>2026/05/21</t>
        </is>
      </c>
    </row>
    <row r="177">
      <c r="A177" t="inlineStr">
        <is>
          <t>中意</t>
        </is>
      </c>
      <c r="B177" t="inlineStr">
        <is>
          <t>微信公众号</t>
        </is>
      </c>
      <c r="C177" t="inlineStr">
        <is>
          <t>中意人寿2025：以长期主义 奔赴世界一流</t>
        </is>
      </c>
      <c r="D177"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7" t="inlineStr">
        <is>
          <t>中意关键词文章采集</t>
        </is>
      </c>
      <c r="F177" t="inlineStr">
        <is>
          <t>2026-05-13 17:28</t>
        </is>
      </c>
      <c r="G177" t="inlineStr">
        <is>
          <t>https://mp.weixin.qq.com/s/gVAr6-kgsrXy7BR3FGgC1g</t>
        </is>
      </c>
      <c r="H177" t="inlineStr">
        <is>
          <t>2014年中意人寿进入徐州，有幸成为徐州市场首批客户，从一生保重疾，不断加保悦享安康、悦享一生系列重疾险，之后选择福悦年年、永续我爱和一生中意系列产品规划养老，从个人的一生规划到家庭全面保障，都交给了中意人寿。关心中意的年报、经营成果，看到公司发展越来越好，信任度也与日俱增，期待中意长久稳健，做行业标杆。</t>
        </is>
      </c>
      <c r="I177" t="inlineStr">
        <is>
          <t>王昌煜Tel¹⁸⁹⁵²...</t>
        </is>
      </c>
      <c r="J177" t="inlineStr">
        <is>
          <t>2026/05/21</t>
        </is>
      </c>
    </row>
    <row r="178">
      <c r="A178" t="inlineStr">
        <is>
          <t>中意</t>
        </is>
      </c>
      <c r="B178" t="inlineStr">
        <is>
          <t>微信公众号</t>
        </is>
      </c>
      <c r="C178" t="inlineStr">
        <is>
          <t>中意人寿2025：以长期主义 奔赴世界一流</t>
        </is>
      </c>
      <c r="D178"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8" t="inlineStr">
        <is>
          <t>中意关键词文章采集</t>
        </is>
      </c>
      <c r="F178" t="inlineStr">
        <is>
          <t>2026-05-13 17:28</t>
        </is>
      </c>
      <c r="G178" t="inlineStr">
        <is>
          <t>https://mp.weixin.qq.com/s/gVAr6-kgsrXy7BR3FGgC1g</t>
        </is>
      </c>
      <c r="H178" t="inlineStr">
        <is>
          <t>尊敬的用户，感谢您在《中意人寿2025：以长期主义 奔赴世界一流》推文下方留言，恭喜您获得惊喜礼物一个。请您于2026年5月28日17点前，将您的地址和联系方式私信小编（点击小编头像，在后台对话框内私信），我们将于35个工作日内将礼品为您寄出。【温馨提示】如您未在规定时间内留言，将视为您自愿放弃礼品的领取，感谢您的支持与配合！</t>
        </is>
      </c>
      <c r="I178" t="inlineStr">
        <is>
          <t>中意人寿</t>
        </is>
      </c>
      <c r="J178" t="inlineStr">
        <is>
          <t>2026/05/26</t>
        </is>
      </c>
    </row>
    <row r="179">
      <c r="A179" t="inlineStr">
        <is>
          <t>中意</t>
        </is>
      </c>
      <c r="B179" t="inlineStr">
        <is>
          <t>微信公众号</t>
        </is>
      </c>
      <c r="C179" t="inlineStr">
        <is>
          <t>中意人寿2025：以长期主义 奔赴世界一流</t>
        </is>
      </c>
      <c r="D179"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79" t="inlineStr">
        <is>
          <t>中意关键词文章采集</t>
        </is>
      </c>
      <c r="F179" t="inlineStr">
        <is>
          <t>2026-05-13 17:28</t>
        </is>
      </c>
      <c r="G179" t="inlineStr">
        <is>
          <t>https://mp.weixin.qq.com/s/gVAr6-kgsrXy7BR3FGgC1g</t>
        </is>
      </c>
      <c r="H179" t="inlineStr">
        <is>
          <t>尊敬的用户，感谢您在《中意人寿2025：以长期主义 奔赴世界一流》推文下方留言，恭喜您获得惊喜礼物一个。请您于2026年5月28日17点前，将您的地址和联系方式私信小编（点击小</t>
        </is>
      </c>
      <c r="I179" t="inlineStr">
        <is>
          <t>中意人寿</t>
        </is>
      </c>
      <c r="J179" t="inlineStr">
        <is>
          <t>2026/05/26</t>
        </is>
      </c>
    </row>
    <row r="180">
      <c r="A180" t="inlineStr">
        <is>
          <t>中意</t>
        </is>
      </c>
      <c r="B180" t="inlineStr">
        <is>
          <t>微信公众号</t>
        </is>
      </c>
      <c r="C180" t="inlineStr">
        <is>
          <t>中意人寿2025：以长期主义 奔赴世界一流</t>
        </is>
      </c>
      <c r="D180"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80" t="inlineStr">
        <is>
          <t>中意关键词文章采集</t>
        </is>
      </c>
      <c r="F180" t="inlineStr">
        <is>
          <t>2026-05-13 17:28</t>
        </is>
      </c>
      <c r="G180" t="inlineStr">
        <is>
          <t>https://mp.weixin.qq.com/s/gVAr6-kgsrXy7BR3FGgC1g</t>
        </is>
      </c>
      <c r="H180" t="inlineStr">
        <is>
          <t>在哪个地方留地址呢？</t>
        </is>
      </c>
      <c r="I180" t="inlineStr">
        <is>
          <t>梅</t>
        </is>
      </c>
      <c r="J180" t="inlineStr">
        <is>
          <t>2026/05/26</t>
        </is>
      </c>
    </row>
    <row r="181">
      <c r="A181" t="inlineStr">
        <is>
          <t>中意</t>
        </is>
      </c>
      <c r="B181" t="inlineStr">
        <is>
          <t>微信公众号</t>
        </is>
      </c>
      <c r="C181" t="inlineStr">
        <is>
          <t>中意人寿2025：以长期主义 奔赴世界一流</t>
        </is>
      </c>
      <c r="D181"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81" t="inlineStr">
        <is>
          <t>中意关键词文章采集</t>
        </is>
      </c>
      <c r="F181" t="inlineStr">
        <is>
          <t>2026-05-13 17:28</t>
        </is>
      </c>
      <c r="G181" t="inlineStr">
        <is>
          <t>https://mp.weixin.qq.com/s/gVAr6-kgsrXy7BR3FGgC1g</t>
        </is>
      </c>
      <c r="H181" t="inlineStr">
        <is>
          <t>您好，您点击小编头像，进入后台私信小编留下地址和联系方式哈</t>
        </is>
      </c>
      <c r="I181" t="inlineStr">
        <is>
          <t>中意人寿</t>
        </is>
      </c>
      <c r="J181" t="inlineStr">
        <is>
          <t>2026/05/26</t>
        </is>
      </c>
    </row>
    <row r="182">
      <c r="A182" t="inlineStr">
        <is>
          <t>中意</t>
        </is>
      </c>
      <c r="B182" t="inlineStr">
        <is>
          <t>微信公众号</t>
        </is>
      </c>
      <c r="C182" t="inlineStr">
        <is>
          <t>中意人寿2025：以长期主义 奔赴世界一流</t>
        </is>
      </c>
      <c r="D182" t="inlineStr">
        <is>
          <t>参与互动，赢取好礼
你是什么时候成为中意人寿客户的？
今年中意人寿业绩中的哪些亮点让你感受到我们的进步？
新的一年，你最想实现哪个小目标？
在评论区留下你的分享，
并点击右下角  👍  + ❤️
我们将随机抽取 10 位朋友，
送出精美又实用的【车载香薰】1 个!
*开奖时间：2026年5月22日
（图片仅供参考，具体请以实物为准）</t>
        </is>
      </c>
      <c r="E182" t="inlineStr">
        <is>
          <t>中意关键词文章采集</t>
        </is>
      </c>
      <c r="F182" t="inlineStr">
        <is>
          <t>2026-05-13 17:28</t>
        </is>
      </c>
      <c r="G182" t="inlineStr">
        <is>
          <t>https://mp.weixin.qq.com/s/gVAr6-kgsrXy7BR3FGgC1g</t>
        </is>
      </c>
      <c r="H182" t="inlineStr">
        <is>
          <t>尊敬的用户，感谢您在《中意人寿</t>
        </is>
      </c>
      <c r="I182" t="inlineStr">
        <is>
          <t>中意人寿</t>
        </is>
      </c>
      <c r="J182" t="inlineStr">
        <is>
          <t>2026/05/26</t>
        </is>
      </c>
    </row>
    <row r="183">
      <c r="A183" t="inlineStr">
        <is>
          <t>中意</t>
        </is>
      </c>
      <c r="B183" t="inlineStr">
        <is>
          <t>微信公众号</t>
        </is>
      </c>
      <c r="C183" t="inlineStr">
        <is>
          <t>中意两头不讨好，御享版A款，也许会换个模样再相见</t>
        </is>
      </c>
      <c r="D183" t="inlineStr">
        <is>
          <t>中意本计划于6月1日正式发售“御享版A款”。
产品尚未正式发售前，市场的热度已非常高。
业内号称，平替中英福满佳C，碾压福享版。
这款新品的确很不错，可惜最终“胎死腹中”。
中意在综合考量过后，决定近期暂不上架销售。
一生中意（御享版A款）这款“新品”，的确有条件平替中英福满佳C（2.28停售），两款产品同为1.50%定价，分红演示所采用的投资收益率假设皆为4.25%，且趸交、三年交、五年交的平均附加费用率数值也非常接近。
拟分红利率=（4.25%－1.5%）×70%=1.925%
拟分红水平=1.50%+1.925%=3.425%
两款产品的保证复利计息利率皆为1.5%。
若实现率100%，总复利计息利率皆为3.425%。
外加费用率的数值几乎一致，净保费相差无几。
享受复利计息的“初始金额”，处于同一起跑线。
“本金”与“利率”相近，产品现金价值自然相近。
以0周岁女宝，100万趸交为例。
两款产品的保证现金价值，以及分红演示的现金价值，几乎没有多少差别。100万趸交，福满佳C仅在保单初期领先一千元，这是因为福满佳C的趸交费用率比御享版A款低0.1%，100万×0.1%=1000元。
那么中意过去一年内主售的“福享版”呢？
虽同为1.50%定价，4.25%作为投资假设。
可为何福享版的现金价值却远低于御享版A款？
同样以0周岁女宝，100万趸交为例。
保单初期差的可不止是一千，而是两万。
因为趸交的费用率，福享比御享多出约1.8%。
3年交约3.7%，4年交约3.5%，5年交约2.5%。
福享版起售时间：2025.4.7，已满一年。
很多人或以为御享版A款是近些日子备案的。
但其实，御享版A款与福享版的备案时间相近。
细看两款产品的条款文字编码。
福享版：中意人寿［2025］终身寿险022号
御享版：中意人寿［2025］终身寿险023号
以上两款产品的条款文字编码，竟然是连号的。
说明，中意人寿是在同一时间设计并完成报备。
福享版目前的销售状态为：在售。
而御享版A款却没有任何销售状态的显示。
可见，产品备案一年之久，一直未曾发售。
那么，当初为何仅发售福享版？
为何此时才想起发售御享版A款？
本计划6月1日发售，为何却决定暂停发售？
以及，630过后，有无再次上线销售的可能？
保险产品在精算定价时，会评估销售成本与经营服务成本，最终厘定各缴费年限的费用率数值。
费用率低，损耗低，净保费高，客户得利。
费用率高，损耗高，净保费低，销售得利。
很多险企往往会同期发售多款同类型的险种。
例如甄享与鑫享，前者偏客户，后者偏销售。
不同的费用率设计，也就存在不同的利益偏向。
主动权交予销售端，利他或是利己，自行决断。
可1.50%定价产品，销售端失去了利他的机会。
因为自始至终，仅发售福享，而未曾上架御享。
说到底，费用率的高或低，对于险企并无影响。
自报行合一过后，费差损益，本就得到了控制。
费用率高，销售利益高，客户利益低，若是能卖出量，说明销售能力强，产品仍具备较强的市场竞争力。险企不愁募集保费，经纪公司的股东则拥有更多的“子弹”，可用于经营成本覆盖，预留足额利润，层级利益支出，并能让一线销售人员吃饱饭。说的再直白些，主推高费用率的产品，是为稳住销售渠道。
市场始终会存在信息差，总会有人愿意买单。且福享版分红演示所采用的投资假设为4.25%，是目前行业在售产品当中的稀缺资源，若分红实现率100%，可享受3.425%复利计息，高演示可拉平高费用率，哪怕与低费用率低演示的产品做演示利益对比，也不会吃亏。仅福享版，在演示上就已经很能打，御享版A款甚至用不着出山。
险企能正常募集保费，销售利益高，客户愿意看演示买单，三方皆满意，何乐而不为？为信息差所伤害的，只有买方，而非卖方，前者没有主动权。
至于为何此次才想起发售御享版A款？
或许是因为缺保费了，想在630前“卖爆”。
低费用率的产品，一经销售便是奔着冲量。
本计划6月1日发售，为何却决定暂停发售？
一是为了考虑新老客户的公平性。
之前选择投保福享版的客户，大多都是为了锁定更高演示，因为销售人员总强调4.25%投资假设是稀缺资源，卖不了太久，随时会停售，引导客户早些上车。
可上车过后，产品不仅没停售，且中意还准备发售一款更优的同类型产品，换谁来都得生气。
明明有更好的产品，拖着不发售就算了，等大多客户上车福享版过后，在距离630的最后一个月才准备上线御享版A款，凭借更高的产品利益，去打动那些“摇摆不定”的潜在客户，最后收一波保费。这明显不地道，对老客户不公平，但世间哪有真正意义上的公平，信息差的背后仍是信息差。
二是考虑销售端“为难”，销售端有3种声音。
①当初销售福享版，总是带着“炒停售”的口吻，引导客户早些上车，但最终却被御享版A款啪啪打脸，严重影响客户端对销售端的信任，无法给到交代。
②部分销售在利他与利己之间，往往会选择利己，哪怕明知有更好的产品存在，却依然主推那些费用率更高，销售利益更高，客户利益更低的产品。御享版A款的出现，打破了这样的平衡，若坚持主推福享版，客户从他处知晓御享版A款的存在，贪婪或将会葬送好不容易所建立的信任，最终无法赚取更高佣金。
③而另一部分销售则是比较期待御享版A款的发售，更低费用率，无疑是让利给到客户端，以此便可增加产品的竞争力。产品收益高了，愿意买单的客户自然也就会更多，薄利多销又何尝不是一种互利的方式。
所以，此次御享版A款的乌龙，两头不讨好！客户端自然是想要投保御享版A款，而非福享版。已上车福享版的客户，恨御享版A款一直未发售；未上车福享版的客户，却再也等不到御享版A款。
销售端，卖过福享版的业务员，或被客户“声讨”；未来仍想继续主推福享版的业务员，但客户却已知晓御享版A款的存在，不甘心投保福享版；想卖御享版A款，让利客户端的业务员，却再也等不到产品发售。
所以，御享版A款当初未能与福享版同时发售，并在前几日突然宣布上线卖一个月，但最终又暂停上线，实在是令人费解。
多款产品，不同费用率设定，利销售端，或是利客户端，选择权交予市场便好，险企若采用这种“雨露均沾”的产品策略，明明可以不趟这趟浑水。
那么御享版A款有没有再度上线销售的可能？
我个人觉得是会有的，但至少是得在630过后。
当前福享与御享，其分红演示利率同为4.25%。
产品利益的高低，差距非常明显，一眼便知。
若630后，演示利率下调至3.5%，便不知差距。
此时发售御享版A款，市场的负面反馈会更少。
至于630演示利率下调后，收益会更低嘛？
不会的，同一款产品，收益定会保持不变！
同一款产品，其分红演示不同，但精算定价皆一致，且绑定同一个分红账户，该分红险产品在未来各个年度的利差、死差、费差等所有利源皆会一致，业务总利润一致，难道会因为销售时的分红演示更高，而选择多分吗？若真如此，公平性何在？岂不是乱套了？
演示低，未来分红便会更低，哪家险企公开说过？这些“焦虑”皆由销售个体所制造，为的是在630前成交更多的保单罢了！
若真有不守规矩的险企，那你630前选它作甚？
若你相信险企的公平性，为何急着锁定高演示？
630演仅示利率下调，并非预定利率的下调啊！
最起码，中意人寿过往做的就很公平。
2.5%定价的产品，有4.5%、4.2%、4.05%，三种不同的分红演示利率，但最终的分红水平皆为3.5%，仅分红演示与最终的分红实现率不同；演示低，实现率便高。同样的，2.0%定价的产品，存在3.5%与4.0%两种分红演示利率，但最终分红水平同为3.4%。</t>
        </is>
      </c>
      <c r="E183" t="inlineStr">
        <is>
          <t>中意关键词文章采集</t>
        </is>
      </c>
      <c r="F183" t="inlineStr">
        <is>
          <t>2026-05-28 13:51</t>
        </is>
      </c>
      <c r="G183" t="inlineStr">
        <is>
          <t>https://mp.weixin.qq.com/s/vT9NE0kMEZ-DDn9R6bG6Tw</t>
        </is>
      </c>
    </row>
    <row r="184">
      <c r="A184" t="inlineStr">
        <is>
          <t>中意</t>
        </is>
      </c>
      <c r="B184" t="inlineStr">
        <is>
          <t>微信公众号</t>
        </is>
      </c>
      <c r="C184" t="inlineStr">
        <is>
          <t>文末有礼丨读懂百年忠利基因的中国践行</t>
        </is>
      </c>
      <c r="D18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4" t="inlineStr">
        <is>
          <t>中意关键词文章采集</t>
        </is>
      </c>
      <c r="F184" t="inlineStr">
        <is>
          <t>2026-05-29 17:29</t>
        </is>
      </c>
      <c r="G184" t="inlineStr">
        <is>
          <t>https://mp.weixin.qq.com/s/A5zxZTBh-bvzfoLP9dJH7Q</t>
        </is>
      </c>
      <c r="H184" t="inlineStr">
        <is>
          <t>中意分红有实力！中意分红有诚意！</t>
        </is>
      </c>
      <c r="I184" t="inlineStr">
        <is>
          <t>中意の莉莉</t>
        </is>
      </c>
    </row>
    <row r="185">
      <c r="A185" t="inlineStr">
        <is>
          <t>中意</t>
        </is>
      </c>
      <c r="B185" t="inlineStr">
        <is>
          <t>微信公众号</t>
        </is>
      </c>
      <c r="C185" t="inlineStr">
        <is>
          <t>文末有礼丨读懂百年忠利基因的中国践行</t>
        </is>
      </c>
      <c r="D18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5" t="inlineStr">
        <is>
          <t>中意关键词文章采集</t>
        </is>
      </c>
      <c r="F185" t="inlineStr">
        <is>
          <t>2026-05-29 17:29</t>
        </is>
      </c>
      <c r="G185" t="inlineStr">
        <is>
          <t>https://mp.weixin.qq.com/s/A5zxZTBh-bvzfoLP9dJH7Q</t>
        </is>
      </c>
      <c r="H185" t="inlineStr">
        <is>
          <t>最深的印象是沉稳，靠谱。服务热情，有温度，不张扬却值得托付</t>
        </is>
      </c>
      <c r="I185" t="inlineStr">
        <is>
          <t>郑</t>
        </is>
      </c>
      <c r="J185" t="inlineStr">
        <is>
          <t>2026/05/29</t>
        </is>
      </c>
    </row>
    <row r="186">
      <c r="A186" t="inlineStr">
        <is>
          <t>中意</t>
        </is>
      </c>
      <c r="B186" t="inlineStr">
        <is>
          <t>微信公众号</t>
        </is>
      </c>
      <c r="C186" t="inlineStr">
        <is>
          <t>文末有礼丨读懂百年忠利基因的中国践行</t>
        </is>
      </c>
      <c r="D18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6" t="inlineStr">
        <is>
          <t>中意关键词文章采集</t>
        </is>
      </c>
      <c r="F186" t="inlineStr">
        <is>
          <t>2026-05-29 17:29</t>
        </is>
      </c>
      <c r="G186" t="inlineStr">
        <is>
          <t>https://mp.weixin.qq.com/s/A5zxZTBh-bvzfoLP9dJH7Q</t>
        </is>
      </c>
      <c r="H186" t="inlineStr">
        <is>
          <t>对我印象最深的是中意人寿连续16年盈利+近三年平均综合投资收益率7.13%✅，还有连续多季度AAA风控评级❗️！背靠百年忠利基因，把京沪高铁、西气东输这类国家级项目放进长期配置，踏实感拉满～买保险最怕公司不稳，这份穿越周期的稳健，才是家庭长期规划最大的安心✨</t>
        </is>
      </c>
      <c r="I186" t="inlineStr">
        <is>
          <t>随风舞</t>
        </is>
      </c>
      <c r="J186" t="inlineStr">
        <is>
          <t>2026/05/29</t>
        </is>
      </c>
    </row>
    <row r="187">
      <c r="A187" t="inlineStr">
        <is>
          <t>中意</t>
        </is>
      </c>
      <c r="B187" t="inlineStr">
        <is>
          <t>微信公众号</t>
        </is>
      </c>
      <c r="C187" t="inlineStr">
        <is>
          <t>文末有礼丨读懂百年忠利基因的中国践行</t>
        </is>
      </c>
      <c r="D18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7" t="inlineStr">
        <is>
          <t>中意关键词文章采集</t>
        </is>
      </c>
      <c r="F187" t="inlineStr">
        <is>
          <t>2026-05-29 17:29</t>
        </is>
      </c>
      <c r="G187" t="inlineStr">
        <is>
          <t>https://mp.weixin.qq.com/s/A5zxZTBh-bvzfoLP9dJH7Q</t>
        </is>
      </c>
      <c r="H187" t="inlineStr">
        <is>
          <t>中意人寿最让我印象深刻的是扎实的综合实力。它由中石油和意大利忠利集团两大世界500强联合组建，股东背景十分可靠。公司投资能力突出，长期收益稳健，分红险多年来分红实现率表现优异、公开透明。同时理赔效率高、服务贴心，还搭建了完善的医疗与养老康养体系，整体风格稳健务实，兼顾收益与服务。</t>
        </is>
      </c>
      <c r="I187" t="inlineStr">
        <is>
          <t>啊！于涵于涵！</t>
        </is>
      </c>
      <c r="J187" t="inlineStr">
        <is>
          <t>2026/05/29</t>
        </is>
      </c>
    </row>
    <row r="188">
      <c r="A188" t="inlineStr">
        <is>
          <t>中意</t>
        </is>
      </c>
      <c r="B188" t="inlineStr">
        <is>
          <t>微信公众号</t>
        </is>
      </c>
      <c r="C188" t="inlineStr">
        <is>
          <t>文末有礼丨读懂百年忠利基因的中国践行</t>
        </is>
      </c>
      <c r="D18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8" t="inlineStr">
        <is>
          <t>中意关键词文章采集</t>
        </is>
      </c>
      <c r="F188" t="inlineStr">
        <is>
          <t>2026-05-29 17:29</t>
        </is>
      </c>
      <c r="G188" t="inlineStr">
        <is>
          <t>https://mp.weixin.qq.com/s/A5zxZTBh-bvzfoLP9dJH7Q</t>
        </is>
      </c>
      <c r="H188" t="inlineStr">
        <is>
          <t>对我印象最深的是中意人寿连续16年盈利+近三年平均综合投资收益率7.13%✅，背靠中石化中石油，让人安心！还有连续多季度AAA风控评级❗️！这份穿越周期的稳健！实属难能可贵！还有1.75保底一生挚爱，一</t>
        </is>
      </c>
      <c r="I188" t="inlineStr">
        <is>
          <t>ViviQueen</t>
        </is>
      </c>
      <c r="J188" t="inlineStr">
        <is>
          <t>2026/05/29</t>
        </is>
      </c>
    </row>
    <row r="189">
      <c r="A189" t="inlineStr">
        <is>
          <t>中意</t>
        </is>
      </c>
      <c r="B189" t="inlineStr">
        <is>
          <t>微信公众号</t>
        </is>
      </c>
      <c r="C189" t="inlineStr">
        <is>
          <t>文末有礼丨读懂百年忠利基因的中国践行</t>
        </is>
      </c>
      <c r="D18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89" t="inlineStr">
        <is>
          <t>中意关键词文章采集</t>
        </is>
      </c>
      <c r="F189" t="inlineStr">
        <is>
          <t>2026-05-29 17:29</t>
        </is>
      </c>
      <c r="G189" t="inlineStr">
        <is>
          <t>https://mp.weixin.qq.com/s/A5zxZTBh-bvzfoLP9dJH7Q</t>
        </is>
      </c>
      <c r="H189" t="inlineStr">
        <is>
          <t>对我印象最深的是中意人寿连续16年盈利+近三年平均综合投资收益率7.13%✅，背靠中石化中石油，让人安心！还有连续多季度AAA风控评级！这份穿越周期的稳健！实属难能可贵！还有1.75保底一生挚爱，一生中意终身寿产品很不错啊！！！🌹❤️👍👍</t>
        </is>
      </c>
      <c r="I189" t="inlineStr">
        <is>
          <t>ViviQueen</t>
        </is>
      </c>
      <c r="J189" t="inlineStr">
        <is>
          <t>2026/05/29</t>
        </is>
      </c>
    </row>
    <row r="190">
      <c r="A190" t="inlineStr">
        <is>
          <t>中意</t>
        </is>
      </c>
      <c r="B190" t="inlineStr">
        <is>
          <t>微信公众号</t>
        </is>
      </c>
      <c r="C190" t="inlineStr">
        <is>
          <t>文末有礼丨读懂百年忠利基因的中国践行</t>
        </is>
      </c>
      <c r="D19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0" t="inlineStr">
        <is>
          <t>中意关键词文章采集</t>
        </is>
      </c>
      <c r="F190" t="inlineStr">
        <is>
          <t>2026-05-29 17:29</t>
        </is>
      </c>
      <c r="G190" t="inlineStr">
        <is>
          <t>https://mp.weixin.qq.com/s/A5zxZTBh-bvzfoLP9dJH7Q</t>
        </is>
      </c>
      <c r="H190" t="inlineStr">
        <is>
          <t>作为中石油系统内的老员工，中意人寿给我留下的最深印象就是一个字——稳。这种“稳”，不是广告词能包装出来的，而是源自它背后中石油与意大利忠利集团的“强强联合”。说实话，我们在油田、管道、炼厂这些一线岗位上，风吹日晒是常态，心里最牵挂的就是自己和家人的健康有没有托底的保障。中意人寿对我们来说，就像是“自家人办的保险公司”，天然多了一份踏实。从重疾险到医疗险，产品条款写得清清楚楚，没有什么隐藏的弯弯绕绕；理赔流程也透明高效，身边有同事经历过重疾赔付，从报案到到账一路顺畅，完全没有“投保容易理赔难”的糟心事。每次拿到中意人寿的保单，我就感觉像是穿上了一件量身定做的防护服，不用去比来比去、担心踩坑。把全家人的健康风险和未来托付给它，我从心底觉得安心、放心。这份信任，是时间沉淀出来的，更是央企底色给的底气。</t>
        </is>
      </c>
      <c r="I190" t="inlineStr">
        <is>
          <t>王俊杰</t>
        </is>
      </c>
      <c r="J190" t="inlineStr">
        <is>
          <t>2026/05/29</t>
        </is>
      </c>
    </row>
    <row r="191">
      <c r="A191" t="inlineStr">
        <is>
          <t>中意</t>
        </is>
      </c>
      <c r="B191" t="inlineStr">
        <is>
          <t>微信公众号</t>
        </is>
      </c>
      <c r="C191" t="inlineStr">
        <is>
          <t>文末有礼丨读懂百年忠利基因的中国践行</t>
        </is>
      </c>
      <c r="D19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1" t="inlineStr">
        <is>
          <t>中意关键词文章采集</t>
        </is>
      </c>
      <c r="F191" t="inlineStr">
        <is>
          <t>2026-05-29 17:29</t>
        </is>
      </c>
      <c r="G191" t="inlineStr">
        <is>
          <t>https://mp.weixin.qq.com/s/A5zxZTBh-bvzfoLP9dJH7Q</t>
        </is>
      </c>
      <c r="I191" t="inlineStr">
        <is>
          <t>上善若水</t>
        </is>
      </c>
      <c r="J191" t="inlineStr">
        <is>
          <t>2026/05/29</t>
        </is>
      </c>
    </row>
    <row r="192">
      <c r="A192" t="inlineStr">
        <is>
          <t>中意</t>
        </is>
      </c>
      <c r="B192" t="inlineStr">
        <is>
          <t>微信公众号</t>
        </is>
      </c>
      <c r="C192" t="inlineStr">
        <is>
          <t>文末有礼丨读懂百年忠利基因的中国践行</t>
        </is>
      </c>
      <c r="D19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2" t="inlineStr">
        <is>
          <t>中意关键词文章采集</t>
        </is>
      </c>
      <c r="F192" t="inlineStr">
        <is>
          <t>2026-05-29 17:29</t>
        </is>
      </c>
      <c r="G192" t="inlineStr">
        <is>
          <t>https://mp.weixin.qq.com/s/A5zxZTBh-bvzfoLP9dJH7Q</t>
        </is>
      </c>
      <c r="H192" t="inlineStr">
        <is>
          <t>打动我的是全方位的终身伙伴式服务。不只是一纸保单，从日常的贴心服务，到重疾快速理赔，还有悦养老等特色配套服务，覆盖人生不同阶段的需求。能真切感受到，它不是做完业务就结束，而是长久陪伴每个家庭，在有需要的时候及时伸出援手，温暖又靠谱。</t>
        </is>
      </c>
      <c r="I192" t="inlineStr">
        <is>
          <t>上善若水</t>
        </is>
      </c>
      <c r="J192" t="inlineStr">
        <is>
          <t>2026/05/29</t>
        </is>
      </c>
    </row>
    <row r="193">
      <c r="A193" t="inlineStr">
        <is>
          <t>中意</t>
        </is>
      </c>
      <c r="B193" t="inlineStr">
        <is>
          <t>微信公众号</t>
        </is>
      </c>
      <c r="C193" t="inlineStr">
        <is>
          <t>文末有礼丨读懂百年忠利基因的中国践行</t>
        </is>
      </c>
      <c r="D19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3" t="inlineStr">
        <is>
          <t>中意关键词文章采集</t>
        </is>
      </c>
      <c r="F193" t="inlineStr">
        <is>
          <t>2026-05-29 17:29</t>
        </is>
      </c>
      <c r="G193" t="inlineStr">
        <is>
          <t>https://mp.weixin.qq.com/s/A5zxZTBh-bvzfoLP9dJH7Q</t>
        </is>
      </c>
      <c r="H193" t="inlineStr">
        <is>
          <t>中意人寿给我印象最深的是股东背景硬核、投资稳健、理赔快、分红靠谱、康养服务全，五大亮点很突出。</t>
        </is>
      </c>
      <c r="I193" t="inlineStr">
        <is>
          <t>若如初见</t>
        </is>
      </c>
      <c r="J193" t="inlineStr">
        <is>
          <t>2026/05/29</t>
        </is>
      </c>
    </row>
    <row r="194">
      <c r="A194" t="inlineStr">
        <is>
          <t>中意</t>
        </is>
      </c>
      <c r="B194" t="inlineStr">
        <is>
          <t>微信公众号</t>
        </is>
      </c>
      <c r="C194" t="inlineStr">
        <is>
          <t>文末有礼丨读懂百年忠利基因的中国践行</t>
        </is>
      </c>
      <c r="D19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4" t="inlineStr">
        <is>
          <t>中意关键词文章采集</t>
        </is>
      </c>
      <c r="F194" t="inlineStr">
        <is>
          <t>2026-05-29 17:29</t>
        </is>
      </c>
      <c r="G194" t="inlineStr">
        <is>
          <t>https://mp.weixin.qq.com/s/A5zxZTBh-bvzfoLP9dJH7Q</t>
        </is>
      </c>
      <c r="H194" t="inlineStr">
        <is>
          <t>说到中意人寿，我脑海里蹦出的第一个词就是"超暖心"！他们家的服务态度真的绝了，每次接触都能让人感觉到满满的诚意和温柔。不管是刚开始买保险时耐心听我问东问西，还是后来遇到不懂的地方去咨询，客服小姐姐和小哥哥们永远都是轻声细语的，不仅专业解答得明明白白，还会特别照顾我的情绪，把那些原本冷冰冰的条款讲得像朋友聊天一样亲切。而且哦，他们做事超级细心，会主动帮我留意保单的重要日子，提醒各种注意事项，甚至有时候还会上门帮忙办理手续，真的是把我当成了自家闺蜜在照顾呢！这种不敷衍、处处替别人着想的态度，真的让我觉得特别踏实、特别有安全感。被这样温柔又靠谱地守护着，心里真的暖暖的，必须给他们点个大大的赞！</t>
        </is>
      </c>
      <c r="I194" t="inlineStr">
        <is>
          <t>藤壶</t>
        </is>
      </c>
      <c r="J194" t="inlineStr">
        <is>
          <t>2026/05/29</t>
        </is>
      </c>
    </row>
    <row r="195">
      <c r="A195" t="inlineStr">
        <is>
          <t>中意</t>
        </is>
      </c>
      <c r="B195" t="inlineStr">
        <is>
          <t>微信公众号</t>
        </is>
      </c>
      <c r="C195" t="inlineStr">
        <is>
          <t>文末有礼丨读懂百年忠利基因的中国践行</t>
        </is>
      </c>
      <c r="D19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5" t="inlineStr">
        <is>
          <t>中意关键词文章采集</t>
        </is>
      </c>
      <c r="F195" t="inlineStr">
        <is>
          <t>2026-05-29 17:29</t>
        </is>
      </c>
      <c r="G195" t="inlineStr">
        <is>
          <t>https://mp.weixin.qq.com/s/A5zxZTBh-bvzfoLP9dJH7Q</t>
        </is>
      </c>
      <c r="H195" t="inlineStr">
        <is>
          <t>服务好，方便快捷！！</t>
        </is>
      </c>
      <c r="I195" t="inlineStr">
        <is>
          <t>悠南</t>
        </is>
      </c>
      <c r="J195" t="inlineStr">
        <is>
          <t>2026/05/29</t>
        </is>
      </c>
    </row>
    <row r="196">
      <c r="A196" t="inlineStr">
        <is>
          <t>中意</t>
        </is>
      </c>
      <c r="B196" t="inlineStr">
        <is>
          <t>微信公众号</t>
        </is>
      </c>
      <c r="C196" t="inlineStr">
        <is>
          <t>文末有礼丨读懂百年忠利基因的中国践行</t>
        </is>
      </c>
      <c r="D19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6" t="inlineStr">
        <is>
          <t>中意关键词文章采集</t>
        </is>
      </c>
      <c r="F196" t="inlineStr">
        <is>
          <t>2026-05-29 17:29</t>
        </is>
      </c>
      <c r="G196" t="inlineStr">
        <is>
          <t>https://mp.weixin.qq.com/s/A5zxZTBh-bvzfoLP9dJH7Q</t>
        </is>
      </c>
      <c r="H196" t="inlineStr">
        <is>
          <t>中意人寿给我印象最深的，是他们对“信任与责任”的坚守。从羊皮纸契约到如今的服务，这份百年传承的温度，让我真切感受到每一份保单背后，都是对家庭的守护与承诺。</t>
        </is>
      </c>
      <c r="I196" t="inlineStr">
        <is>
          <t>lu+</t>
        </is>
      </c>
      <c r="J196" t="inlineStr">
        <is>
          <t>2026/05/29</t>
        </is>
      </c>
    </row>
    <row r="197">
      <c r="A197" t="inlineStr">
        <is>
          <t>中意</t>
        </is>
      </c>
      <c r="B197" t="inlineStr">
        <is>
          <t>微信公众号</t>
        </is>
      </c>
      <c r="C197" t="inlineStr">
        <is>
          <t>文末有礼丨读懂百年忠利基因的中国践行</t>
        </is>
      </c>
      <c r="D19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7" t="inlineStr">
        <is>
          <t>中意关键词文章采集</t>
        </is>
      </c>
      <c r="F197" t="inlineStr">
        <is>
          <t>2026-05-29 17:29</t>
        </is>
      </c>
      <c r="G197" t="inlineStr">
        <is>
          <t>https://mp.weixin.qq.com/s/A5zxZTBh-bvzfoLP9dJH7Q</t>
        </is>
      </c>
      <c r="H197" t="inlineStr">
        <is>
          <t>中意人寿给我印象最深的是：股东强、分红稳、理赔快、服务全、投资硬。</t>
        </is>
      </c>
      <c r="I197" t="inlineStr">
        <is>
          <t>刘刘</t>
        </is>
      </c>
      <c r="J197" t="inlineStr">
        <is>
          <t>2026/05/29</t>
        </is>
      </c>
    </row>
    <row r="198">
      <c r="A198" t="inlineStr">
        <is>
          <t>中意</t>
        </is>
      </c>
      <c r="B198" t="inlineStr">
        <is>
          <t>微信公众号</t>
        </is>
      </c>
      <c r="C198" t="inlineStr">
        <is>
          <t>文末有礼丨读懂百年忠利基因的中国践行</t>
        </is>
      </c>
      <c r="D19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8" t="inlineStr">
        <is>
          <t>中意关键词文章采集</t>
        </is>
      </c>
      <c r="F198" t="inlineStr">
        <is>
          <t>2026-05-29 17:29</t>
        </is>
      </c>
      <c r="G198" t="inlineStr">
        <is>
          <t>https://mp.weixin.qq.com/s/A5zxZTBh-bvzfoLP9dJH7Q</t>
        </is>
      </c>
      <c r="H198" t="inlineStr">
        <is>
          <t>印象最深的点是app人工客服回应及时，消息传递效率高。当天下午问四川分公司个险人员，晚上就有人给我回电话加微信。</t>
        </is>
      </c>
      <c r="I198" t="inlineStr">
        <is>
          <t>funny</t>
        </is>
      </c>
      <c r="J198" t="inlineStr">
        <is>
          <t>2026/05/29</t>
        </is>
      </c>
    </row>
    <row r="199">
      <c r="A199" t="inlineStr">
        <is>
          <t>中意</t>
        </is>
      </c>
      <c r="B199" t="inlineStr">
        <is>
          <t>微信公众号</t>
        </is>
      </c>
      <c r="C199" t="inlineStr">
        <is>
          <t>文末有礼丨读懂百年忠利基因的中国践行</t>
        </is>
      </c>
      <c r="D19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199" t="inlineStr">
        <is>
          <t>中意关键词文章采集</t>
        </is>
      </c>
      <c r="F199" t="inlineStr">
        <is>
          <t>2026-05-29 17:29</t>
        </is>
      </c>
      <c r="G199" t="inlineStr">
        <is>
          <t>https://mp.weixin.qq.com/s/A5zxZTBh-bvzfoLP9dJH7Q</t>
        </is>
      </c>
      <c r="H199" t="inlineStr">
        <is>
          <t>说起中意人寿，印象最深的有两件事。第一件是“快”——前阵子朋友突发重疾，提交理赔当天款项就到账了，这种“重疾一日赔”的速度确实让人安心。第二件是“稳”——后来了解才发现，原来它的外方股东忠利集团有近200年的历史，连两次世界大战都能穿越过来，一直稳健地履行保险责任，这才是真</t>
        </is>
      </c>
      <c r="I199" t="inlineStr">
        <is>
          <t>Fanxt</t>
        </is>
      </c>
      <c r="J199" t="inlineStr">
        <is>
          <t>2026/05/29</t>
        </is>
      </c>
    </row>
    <row r="200">
      <c r="A200" t="inlineStr">
        <is>
          <t>中意</t>
        </is>
      </c>
      <c r="B200" t="inlineStr">
        <is>
          <t>微信公众号</t>
        </is>
      </c>
      <c r="C200" t="inlineStr">
        <is>
          <t>文末有礼丨读懂百年忠利基因的中国践行</t>
        </is>
      </c>
      <c r="D20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0" t="inlineStr">
        <is>
          <t>中意关键词文章采集</t>
        </is>
      </c>
      <c r="F200" t="inlineStr">
        <is>
          <t>2026-05-29 17:29</t>
        </is>
      </c>
      <c r="G200" t="inlineStr">
        <is>
          <t>https://mp.weixin.qq.com/s/A5zxZTBh-bvzfoLP9dJH7Q</t>
        </is>
      </c>
      <c r="H200" t="inlineStr">
        <is>
          <t>说起中意人寿，印象最深的有两件事。第一件是“快”——前阵子朋友突发重疾，提交理赔当天款项就到账了，这种“重疾一日赔”的速度确实让人安心。第二件是“稳”——后来了解才发现，原来它的外方股东忠利集团有近200年的历史，连两次世界大战都能穿越过来，一直稳健地履行保险责任，这才是真正让人放心的底气。更难得的是，从2010年起连续16年盈利，还把资金投到京沪高铁、西气东输这些国家级项目里。说白了，买保险图的就是一份“不管市场怎么变，自己的保障始终都在”的安全感。中意人寿这种既有百年底蕴、又肯在关键时刻快速响应的风格，让我觉得把家人的保障交给它，踏实。</t>
        </is>
      </c>
      <c r="I200" t="inlineStr">
        <is>
          <t>Fanxt</t>
        </is>
      </c>
      <c r="J200" t="inlineStr">
        <is>
          <t>2026/05/29</t>
        </is>
      </c>
    </row>
    <row r="201">
      <c r="A201" t="inlineStr">
        <is>
          <t>中意</t>
        </is>
      </c>
      <c r="B201" t="inlineStr">
        <is>
          <t>微信公众号</t>
        </is>
      </c>
      <c r="C201" t="inlineStr">
        <is>
          <t>文末有礼丨读懂百年忠利基因的中国践行</t>
        </is>
      </c>
      <c r="D20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1" t="inlineStr">
        <is>
          <t>中意关键词文章采集</t>
        </is>
      </c>
      <c r="F201" t="inlineStr">
        <is>
          <t>2026-05-29 17:29</t>
        </is>
      </c>
      <c r="G201" t="inlineStr">
        <is>
          <t>https://mp.weixin.qq.com/s/A5zxZTBh-bvzfoLP9dJH7Q</t>
        </is>
      </c>
      <c r="H201" t="inlineStr">
        <is>
          <t>都说保险理赔难，但中意人寿给我的感觉完全不一样。小额理赔线上提交，几小时就到账；重疾有“一日赔”，治疗最花钱的时候直接把钱打过来。没有故意刁难，没有来回折腾，这种踏实、省心、不添堵的体验，最让人安心。</t>
        </is>
      </c>
      <c r="I201" t="inlineStr">
        <is>
          <t>安特</t>
        </is>
      </c>
      <c r="J201" t="inlineStr">
        <is>
          <t>2026/05/29</t>
        </is>
      </c>
    </row>
    <row r="202">
      <c r="A202" t="inlineStr">
        <is>
          <t>中意</t>
        </is>
      </c>
      <c r="B202" t="inlineStr">
        <is>
          <t>微信公众号</t>
        </is>
      </c>
      <c r="C202" t="inlineStr">
        <is>
          <t>文末有礼丨读懂百年忠利基因的中国践行</t>
        </is>
      </c>
      <c r="D20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2" t="inlineStr">
        <is>
          <t>中意关键词文章采集</t>
        </is>
      </c>
      <c r="F202" t="inlineStr">
        <is>
          <t>2026-05-29 17:29</t>
        </is>
      </c>
      <c r="G202" t="inlineStr">
        <is>
          <t>https://mp.weixin.qq.com/s/A5zxZTBh-bvzfoLP9dJH7Q</t>
        </is>
      </c>
      <c r="H202" t="inlineStr">
        <is>
          <t>1. 股东硬核：中石油+意大利忠利集团，央企实力+百年保险经验，安全可靠。2. 投资稳、收益高：长期做稳健投资，连续多年拿奖，分红险18年100%兑现，客户收益有保障😭🥺😭🥺。3. 理赔快、服务好：重疾一日赔、小额几小时到账，服务体验好。</t>
        </is>
      </c>
      <c r="I202" t="inlineStr">
        <is>
          <t>粉嘟嘟🍒</t>
        </is>
      </c>
      <c r="J202" t="inlineStr">
        <is>
          <t>2026/05/29</t>
        </is>
      </c>
    </row>
    <row r="203">
      <c r="A203" t="inlineStr">
        <is>
          <t>中意</t>
        </is>
      </c>
      <c r="B203" t="inlineStr">
        <is>
          <t>微信公众号</t>
        </is>
      </c>
      <c r="C203" t="inlineStr">
        <is>
          <t>文末有礼丨读懂百年忠利基因的中国践行</t>
        </is>
      </c>
      <c r="D20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3" t="inlineStr">
        <is>
          <t>中意关键词文章采集</t>
        </is>
      </c>
      <c r="F203" t="inlineStr">
        <is>
          <t>2026-05-29 17:29</t>
        </is>
      </c>
      <c r="G203" t="inlineStr">
        <is>
          <t>https://mp.weixin.qq.com/s/A5zxZTBh-bvzfoLP9dJH7Q</t>
        </is>
      </c>
      <c r="H203" t="inlineStr">
        <is>
          <t>1. 股东硬核：中石油+意大利忠利集团，央企实力+百年保险经验，安全可靠。2. 投资稳、收益高：长期做稳健投资，连续多年拿奖，分红险18年100%兑现，客户收益有保障。(ojobjioobj)3. 理赔快、服务好：重疾一日赔ⁱ、小额几小时到账，服务体验好。</t>
        </is>
      </c>
      <c r="I203" t="inlineStr">
        <is>
          <t>粉嘟嘟</t>
        </is>
      </c>
      <c r="J203" t="inlineStr">
        <is>
          <t>2026/05/29</t>
        </is>
      </c>
    </row>
    <row r="204">
      <c r="A204" t="inlineStr">
        <is>
          <t>中意</t>
        </is>
      </c>
      <c r="B204" t="inlineStr">
        <is>
          <t>微信公众号</t>
        </is>
      </c>
      <c r="C204" t="inlineStr">
        <is>
          <t>文末有礼丨读懂百年忠利基因的中国践行</t>
        </is>
      </c>
      <c r="D20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4" t="inlineStr">
        <is>
          <t>中意关键词文章采集</t>
        </is>
      </c>
      <c r="F204" t="inlineStr">
        <is>
          <t>2026-05-29 17:29</t>
        </is>
      </c>
      <c r="G204" t="inlineStr">
        <is>
          <t>https://mp.weixin.qq.com/s/A5zxZTBh-bvzfoLP9dJH7Q</t>
        </is>
      </c>
      <c r="H204" t="inlineStr">
        <is>
          <t>理赔快，提交资料不到12小时就赔付到位</t>
        </is>
      </c>
      <c r="I204" t="inlineStr">
        <is>
          <t>风过伤逝</t>
        </is>
      </c>
      <c r="J204" t="inlineStr">
        <is>
          <t>2026/05/29</t>
        </is>
      </c>
    </row>
    <row r="205">
      <c r="A205" t="inlineStr">
        <is>
          <t>中意</t>
        </is>
      </c>
      <c r="B205" t="inlineStr">
        <is>
          <t>微信公众号</t>
        </is>
      </c>
      <c r="C205" t="inlineStr">
        <is>
          <t>文末有礼丨读懂百年忠利基因的中国践行</t>
        </is>
      </c>
      <c r="D20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5" t="inlineStr">
        <is>
          <t>中意关键词文章采集</t>
        </is>
      </c>
      <c r="F205" t="inlineStr">
        <is>
          <t>2026-05-29 17:29</t>
        </is>
      </c>
      <c r="G205" t="inlineStr">
        <is>
          <t>https://mp.weixin.qq.com/s/A5zxZTBh-bvzfoLP9dJH7Q</t>
        </is>
      </c>
      <c r="H205" t="inlineStr">
        <is>
          <t>印象最深的点，是年度分红按照能分配的上限来落地，给足安全感。</t>
        </is>
      </c>
      <c r="I205" t="inlineStr">
        <is>
          <t>pansy_yan</t>
        </is>
      </c>
      <c r="J205" t="inlineStr">
        <is>
          <t>2026/05/29</t>
        </is>
      </c>
    </row>
    <row r="206">
      <c r="A206" t="inlineStr">
        <is>
          <t>中意</t>
        </is>
      </c>
      <c r="B206" t="inlineStr">
        <is>
          <t>微信公众号</t>
        </is>
      </c>
      <c r="C206" t="inlineStr">
        <is>
          <t>文末有礼丨读懂百年忠利基因的中国践行</t>
        </is>
      </c>
      <c r="D20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6" t="inlineStr">
        <is>
          <t>中意关键词文章采集</t>
        </is>
      </c>
      <c r="F206" t="inlineStr">
        <is>
          <t>2026-05-29 17:29</t>
        </is>
      </c>
      <c r="G206" t="inlineStr">
        <is>
          <t>https://mp.weixin.qq.com/s/A5zxZTBh-bvzfoLP9dJH7Q</t>
        </is>
      </c>
      <c r="H206" t="inlineStr">
        <is>
          <t>🔥为啥大家都选中意？看这几点就懂了！✅保底+分红双驱动：合同写死保底利益，中意人寿强大投研团队博取更高浮动收益。✅百年分红不间断：意大利忠利保险自1859年以来连续160余年每年分红，实力硬核！✅资金灵活周转：减保、保单贷款超方便，急用钱随时取，APP一键操作。✅国家基建股东：投资西气东输、京沪高铁等大国重器，长期稳定现金流。存钱养老、子女教育，选它准没错！💰</t>
        </is>
      </c>
      <c r="I206" t="inlineStr">
        <is>
          <t>Tracy Yang</t>
        </is>
      </c>
      <c r="J206" t="inlineStr">
        <is>
          <t>2026/05/29</t>
        </is>
      </c>
    </row>
    <row r="207">
      <c r="A207" t="inlineStr">
        <is>
          <t>中意</t>
        </is>
      </c>
      <c r="B207" t="inlineStr">
        <is>
          <t>微信公众号</t>
        </is>
      </c>
      <c r="C207" t="inlineStr">
        <is>
          <t>文末有礼丨读懂百年忠利基因的中国践行</t>
        </is>
      </c>
      <c r="D20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7" t="inlineStr">
        <is>
          <t>中意关键词文章采集</t>
        </is>
      </c>
      <c r="F207" t="inlineStr">
        <is>
          <t>2026-05-29 17:29</t>
        </is>
      </c>
      <c r="G207" t="inlineStr">
        <is>
          <t>https://mp.weixin.qq.com/s/A5zxZTBh-bvzfoLP9dJH7Q</t>
        </is>
      </c>
      <c r="H207" t="inlineStr">
        <is>
          <t>最让我印象深刻的是百年传承的初心与长期主义。从古老的海上保险互助理念，到中意人寿扎根国内二十多年，不追逐短期热度，深耕长期保障与价值投资。连续多年稳定盈利、风控评级优异，把客户的长久权益放在首位，把一份保单做成跨越岁月的守护，这份踏实和格局特别让人信服。</t>
        </is>
      </c>
      <c r="I207" t="inlineStr">
        <is>
          <t>晚年幸福</t>
        </is>
      </c>
      <c r="J207" t="inlineStr">
        <is>
          <t>2026/05/29</t>
        </is>
      </c>
    </row>
    <row r="208">
      <c r="A208" t="inlineStr">
        <is>
          <t>中意</t>
        </is>
      </c>
      <c r="B208" t="inlineStr">
        <is>
          <t>微信公众号</t>
        </is>
      </c>
      <c r="C208" t="inlineStr">
        <is>
          <t>文末有礼丨读懂百年忠利基因的中国践行</t>
        </is>
      </c>
      <c r="D20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8" t="inlineStr">
        <is>
          <t>中意关键词文章采集</t>
        </is>
      </c>
      <c r="F208" t="inlineStr">
        <is>
          <t>2026-05-29 17:29</t>
        </is>
      </c>
      <c r="G208" t="inlineStr">
        <is>
          <t>https://mp.weixin.qq.com/s/A5zxZTBh-bvzfoLP9dJH7Q</t>
        </is>
      </c>
      <c r="H208" t="inlineStr">
        <is>
          <t>接触中意人寿这么久，印象最深的是他们的服务一直都很贴心。逢年过节会发来暖心的问候，平时也会分享一些实用的保险知识，不是那种冷冰冰的推销，更像一个靠谱的老朋友，让人觉得很温暖。</t>
        </is>
      </c>
      <c r="I208" t="inlineStr">
        <is>
          <t>万物皆有缘</t>
        </is>
      </c>
      <c r="J208" t="inlineStr">
        <is>
          <t>2026/05/29</t>
        </is>
      </c>
    </row>
    <row r="209">
      <c r="A209" t="inlineStr">
        <is>
          <t>中意</t>
        </is>
      </c>
      <c r="B209" t="inlineStr">
        <is>
          <t>微信公众号</t>
        </is>
      </c>
      <c r="C209" t="inlineStr">
        <is>
          <t>文末有礼丨读懂百年忠利基因的中国践行</t>
        </is>
      </c>
      <c r="D20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09" t="inlineStr">
        <is>
          <t>中意关键词文章采集</t>
        </is>
      </c>
      <c r="F209" t="inlineStr">
        <is>
          <t>2026-05-29 17:29</t>
        </is>
      </c>
      <c r="G209" t="inlineStr">
        <is>
          <t>https://mp.weixin.qq.com/s/A5zxZTBh-bvzfoLP9dJH7Q</t>
        </is>
      </c>
      <c r="H209" t="inlineStr">
        <is>
          <t>一开始对保险没什么概念，直到朋友推荐了中意人寿。他们的顾问很专业，没有夸大宣传，只是客观地帮我分析了家庭的保障缺口，给了很多中肯的建议。现在每次收到他们的提醒，都觉得当初的选择很踏实。</t>
        </is>
      </c>
      <c r="I209" t="inlineStr">
        <is>
          <t>小可爱</t>
        </is>
      </c>
      <c r="J209" t="inlineStr">
        <is>
          <t>2026/05/29</t>
        </is>
      </c>
    </row>
    <row r="210">
      <c r="A210" t="inlineStr">
        <is>
          <t>中意</t>
        </is>
      </c>
      <c r="B210" t="inlineStr">
        <is>
          <t>微信公众号</t>
        </is>
      </c>
      <c r="C210" t="inlineStr">
        <is>
          <t>文末有礼丨读懂百年忠利基因的中国践行</t>
        </is>
      </c>
      <c r="D21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0" t="inlineStr">
        <is>
          <t>中意关键词文章采集</t>
        </is>
      </c>
      <c r="F210" t="inlineStr">
        <is>
          <t>2026-05-29 17:29</t>
        </is>
      </c>
      <c r="G210" t="inlineStr">
        <is>
          <t>https://mp.weixin.qq.com/s/A5zxZTBh-bvzfoLP9dJH7Q</t>
        </is>
      </c>
      <c r="H210" t="inlineStr">
        <is>
          <t>去年帮家人办理理赔，本来还担心流程会很 没想到中意人寿的工作人员全程指</t>
        </is>
      </c>
      <c r="I210" t="inlineStr">
        <is>
          <t>八方来财</t>
        </is>
      </c>
      <c r="J210" t="inlineStr">
        <is>
          <t>2026/05/29</t>
        </is>
      </c>
    </row>
    <row r="211">
      <c r="A211" t="inlineStr">
        <is>
          <t>中意</t>
        </is>
      </c>
      <c r="B211" t="inlineStr">
        <is>
          <t>微信公众号</t>
        </is>
      </c>
      <c r="C211" t="inlineStr">
        <is>
          <t>文末有礼丨读懂百年忠利基因的中国践行</t>
        </is>
      </c>
      <c r="D21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1" t="inlineStr">
        <is>
          <t>中意关键词文章采集</t>
        </is>
      </c>
      <c r="F211" t="inlineStr">
        <is>
          <t>2026-05-29 17:29</t>
        </is>
      </c>
      <c r="G211" t="inlineStr">
        <is>
          <t>https://mp.weixin.qq.com/s/A5zxZTBh-bvzfoLP9dJH7Q</t>
        </is>
      </c>
      <c r="H211" t="inlineStr">
        <is>
          <t>去年帮家人办理理赔，本来还担心流程会很复杂，没想到中意人寿的工作人员全程指导我们准备材料，还帮我们跟进进度。整个过程比我想象的顺畅太多，也让我真正感受到了，一份保单背后，是实实在在的安心与责任。</t>
        </is>
      </c>
      <c r="I211" t="inlineStr">
        <is>
          <t>八方来财</t>
        </is>
      </c>
      <c r="J211" t="inlineStr">
        <is>
          <t>2026/05/29</t>
        </is>
      </c>
    </row>
    <row r="212">
      <c r="A212" t="inlineStr">
        <is>
          <t>中意</t>
        </is>
      </c>
      <c r="B212" t="inlineStr">
        <is>
          <t>微信公众号</t>
        </is>
      </c>
      <c r="C212" t="inlineStr">
        <is>
          <t>文末有礼丨读懂百年忠利基因的中国践行</t>
        </is>
      </c>
      <c r="D21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2" t="inlineStr">
        <is>
          <t>中意关键词文章采集</t>
        </is>
      </c>
      <c r="F212" t="inlineStr">
        <is>
          <t>2026-05-29 17:29</t>
        </is>
      </c>
      <c r="G212" t="inlineStr">
        <is>
          <t>https://mp.weixin.qq.com/s/A5zxZTBh-bvzfoLP9dJH7Q</t>
        </is>
      </c>
      <c r="H212" t="inlineStr">
        <is>
          <t>格外认可它穿越市场周期的稳健实力。背靠两大实力股东，依托成熟的全球资管经验，资金布局偏向国家级优质项目，投资收益表现亮眼。即便市场起起伏伏，也始终保持定力，让我们投保人不用忧心风险，这份抵御风浪的能力，就是最大的安全感。</t>
        </is>
      </c>
      <c r="I212" t="inlineStr">
        <is>
          <t>喜气洋洋</t>
        </is>
      </c>
      <c r="J212" t="inlineStr">
        <is>
          <t>2026/05/29</t>
        </is>
      </c>
    </row>
    <row r="213">
      <c r="A213" t="inlineStr">
        <is>
          <t>中意</t>
        </is>
      </c>
      <c r="B213" t="inlineStr">
        <is>
          <t>微信公众号</t>
        </is>
      </c>
      <c r="C213" t="inlineStr">
        <is>
          <t>文末有礼丨读懂百年忠利基因的中国践行</t>
        </is>
      </c>
      <c r="D21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3" t="inlineStr">
        <is>
          <t>中意关键词文章采集</t>
        </is>
      </c>
      <c r="F213" t="inlineStr">
        <is>
          <t>2026-05-29 17:29</t>
        </is>
      </c>
      <c r="G213" t="inlineStr">
        <is>
          <t>https://mp.weixin.qq.com/s/A5zxZTBh-bvzfoLP9dJH7Q</t>
        </is>
      </c>
      <c r="H213" t="inlineStr">
        <is>
          <t>让我印象最深的，是中意人寿的养老社区服务。了解到他们有合作的养老社区，未来养老也能有个保障，感觉他们不只是考虑当下，还能为客户的长远规划着想。</t>
        </is>
      </c>
      <c r="I213" t="inlineStr">
        <is>
          <t>梨梨</t>
        </is>
      </c>
      <c r="J213" t="inlineStr">
        <is>
          <t>2026/05/29</t>
        </is>
      </c>
    </row>
    <row r="214">
      <c r="A214" t="inlineStr">
        <is>
          <t>中意</t>
        </is>
      </c>
      <c r="B214" t="inlineStr">
        <is>
          <t>微信公众号</t>
        </is>
      </c>
      <c r="C214" t="inlineStr">
        <is>
          <t>文末有礼丨读懂百年忠利基因的中国践行</t>
        </is>
      </c>
      <c r="D21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4" t="inlineStr">
        <is>
          <t>中意关键词文章采集</t>
        </is>
      </c>
      <c r="F214" t="inlineStr">
        <is>
          <t>2026-05-29 17:29</t>
        </is>
      </c>
      <c r="G214" t="inlineStr">
        <is>
          <t>https://mp.weixin.qq.com/s/A5zxZTBh-bvzfoLP9dJH7Q</t>
        </is>
      </c>
      <c r="H214" t="inlineStr">
        <is>
          <t>印象最深的，是中意人寿的团队氛围。去参加客户活动的时候，感觉工作人员都很热情，对客户也很尊重，没有那种高高在上的感觉，很舒服。</t>
        </is>
      </c>
      <c r="I214" t="inlineStr">
        <is>
          <t>讨厌吃蛋糕</t>
        </is>
      </c>
      <c r="J214" t="inlineStr">
        <is>
          <t>2026/05/29</t>
        </is>
      </c>
    </row>
    <row r="215">
      <c r="A215" t="inlineStr">
        <is>
          <t>中意</t>
        </is>
      </c>
      <c r="B215" t="inlineStr">
        <is>
          <t>微信公众号</t>
        </is>
      </c>
      <c r="C215" t="inlineStr">
        <is>
          <t>文末有礼丨读懂百年忠利基因的中国践行</t>
        </is>
      </c>
      <c r="D21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5" t="inlineStr">
        <is>
          <t>中意关键词文章采集</t>
        </is>
      </c>
      <c r="F215" t="inlineStr">
        <is>
          <t>2026-05-29 17:29</t>
        </is>
      </c>
      <c r="G215" t="inlineStr">
        <is>
          <t>https://mp.weixin.qq.com/s/A5zxZTBh-bvzfoLP9dJH7Q</t>
        </is>
      </c>
      <c r="H215" t="inlineStr">
        <is>
          <t>中意人寿给我印象最深的，是他们的条款透明。所有的保障责任、免责条款都写得清清楚楚，没有模棱两可的地方，让人看得明明白白，买得也放心。</t>
        </is>
      </c>
      <c r="I215" t="inlineStr">
        <is>
          <t>幸运猫</t>
        </is>
      </c>
      <c r="J215" t="inlineStr">
        <is>
          <t>2026/05/29</t>
        </is>
      </c>
    </row>
    <row r="216">
      <c r="A216" t="inlineStr">
        <is>
          <t>中意</t>
        </is>
      </c>
      <c r="B216" t="inlineStr">
        <is>
          <t>微信公众号</t>
        </is>
      </c>
      <c r="C216" t="inlineStr">
        <is>
          <t>文末有礼丨读懂百年忠利基因的中国践行</t>
        </is>
      </c>
      <c r="D21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6" t="inlineStr">
        <is>
          <t>中意关键词文章采集</t>
        </is>
      </c>
      <c r="F216" t="inlineStr">
        <is>
          <t>2026-05-29 17:29</t>
        </is>
      </c>
      <c r="G216" t="inlineStr">
        <is>
          <t>https://mp.weixin.qq.com/s/A5zxZTBh-bvzfoLP9dJH7Q</t>
        </is>
      </c>
      <c r="H216" t="inlineStr">
        <is>
          <t>最打动我的，是中意人寿的售后服务。保单生效后，顾问还会定期回访，提醒我缴费时间，讲解保障责任的变化，让我觉得不是买完就没人管了。</t>
        </is>
      </c>
      <c r="I216" t="inlineStr">
        <is>
          <t>小宇伏枥</t>
        </is>
      </c>
      <c r="J216" t="inlineStr">
        <is>
          <t>2026/05/29</t>
        </is>
      </c>
    </row>
    <row r="217">
      <c r="A217" t="inlineStr">
        <is>
          <t>中意</t>
        </is>
      </c>
      <c r="B217" t="inlineStr">
        <is>
          <t>微信公众号</t>
        </is>
      </c>
      <c r="C217" t="inlineStr">
        <is>
          <t>文末有礼丨读懂百年忠利基因的中国践行</t>
        </is>
      </c>
      <c r="D21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7" t="inlineStr">
        <is>
          <t>中意关键词文章采集</t>
        </is>
      </c>
      <c r="F217" t="inlineStr">
        <is>
          <t>2026-05-29 17:29</t>
        </is>
      </c>
      <c r="G217" t="inlineStr">
        <is>
          <t>https://mp.weixin.qq.com/s/A5zxZTBh-bvzfoLP9dJH7Q</t>
        </is>
      </c>
      <c r="H217" t="inlineStr">
        <is>
          <t>印象最深的，是中意人寿的理赔效率。朋友出险后，他们用了不到三天就完成了赔付，而且全程有专人跟进，不用自己来回跑手续，太省心了。</t>
        </is>
      </c>
      <c r="I217" t="inlineStr">
        <is>
          <t>清水</t>
        </is>
      </c>
      <c r="J217" t="inlineStr">
        <is>
          <t>2026/05/29</t>
        </is>
      </c>
    </row>
    <row r="218">
      <c r="A218" t="inlineStr">
        <is>
          <t>中意</t>
        </is>
      </c>
      <c r="B218" t="inlineStr">
        <is>
          <t>微信公众号</t>
        </is>
      </c>
      <c r="C218" t="inlineStr">
        <is>
          <t>文末有礼丨读懂百年忠利基因的中国践行</t>
        </is>
      </c>
      <c r="D21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8" t="inlineStr">
        <is>
          <t>中意关键词文章采集</t>
        </is>
      </c>
      <c r="F218" t="inlineStr">
        <is>
          <t>2026-05-29 17:29</t>
        </is>
      </c>
      <c r="G218" t="inlineStr">
        <is>
          <t>https://mp.weixin.qq.com/s/A5zxZTBh-bvzfoLP9dJH7Q</t>
        </is>
      </c>
      <c r="H218" t="inlineStr">
        <is>
          <t>中意人寿给我印象最深的，是他们的健康管理服务。买了重疾险后，还送了几次免费体检和问诊服务，平时有小毛病也能在线咨询，很贴心。</t>
        </is>
      </c>
      <c r="I218" t="inlineStr">
        <is>
          <t>三月</t>
        </is>
      </c>
      <c r="J218" t="inlineStr">
        <is>
          <t>2026/05/29</t>
        </is>
      </c>
    </row>
    <row r="219">
      <c r="A219" t="inlineStr">
        <is>
          <t>中意</t>
        </is>
      </c>
      <c r="B219" t="inlineStr">
        <is>
          <t>微信公众号</t>
        </is>
      </c>
      <c r="C219" t="inlineStr">
        <is>
          <t>文末有礼丨读懂百年忠利基因的中国践行</t>
        </is>
      </c>
      <c r="D21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19" t="inlineStr">
        <is>
          <t>中意关键词文章采集</t>
        </is>
      </c>
      <c r="F219" t="inlineStr">
        <is>
          <t>2026-05-29 17:29</t>
        </is>
      </c>
      <c r="G219" t="inlineStr">
        <is>
          <t>https://mp.weixin.qq.com/s/A5zxZTBh-bvzfoLP9dJH7Q</t>
        </is>
      </c>
      <c r="H219" t="inlineStr">
        <is>
          <t>让我印象最深的，是中意人寿的专业度。当初买保险的时候，顾问没有一味推荐贵的产品，而是根据我的预算和需求，搭配了最适合我的方案，特别实在。</t>
        </is>
      </c>
      <c r="I219" t="inlineStr">
        <is>
          <t>江诗月</t>
        </is>
      </c>
      <c r="J219" t="inlineStr">
        <is>
          <t>2026/05/29</t>
        </is>
      </c>
    </row>
    <row r="220">
      <c r="A220" t="inlineStr">
        <is>
          <t>中意</t>
        </is>
      </c>
      <c r="B220" t="inlineStr">
        <is>
          <t>微信公众号</t>
        </is>
      </c>
      <c r="C220" t="inlineStr">
        <is>
          <t>文末有礼丨读懂百年忠利基因的中国践行</t>
        </is>
      </c>
      <c r="D22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0" t="inlineStr">
        <is>
          <t>中意关键词文章采集</t>
        </is>
      </c>
      <c r="F220" t="inlineStr">
        <is>
          <t>2026-05-29 17:29</t>
        </is>
      </c>
      <c r="G220" t="inlineStr">
        <is>
          <t>https://mp.weixin.qq.com/s/A5zxZTBh-bvzfoLP9dJH7Q</t>
        </is>
      </c>
      <c r="H220" t="inlineStr">
        <is>
          <t>印象最深的，是中意人寿的客户关怀活动。逢年过节会发祝福，还有一些健康讲座和线上活动，感觉不只是卖保险，更像一个长期陪伴的伙伴。</t>
        </is>
      </c>
      <c r="I220" t="inlineStr">
        <is>
          <t>枕上知南</t>
        </is>
      </c>
      <c r="J220" t="inlineStr">
        <is>
          <t>2026/05/29</t>
        </is>
      </c>
    </row>
    <row r="221">
      <c r="A221" t="inlineStr">
        <is>
          <t>中意</t>
        </is>
      </c>
      <c r="B221" t="inlineStr">
        <is>
          <t>微信公众号</t>
        </is>
      </c>
      <c r="C221" t="inlineStr">
        <is>
          <t>文末有礼丨读懂百年忠利基因的中国践行</t>
        </is>
      </c>
      <c r="D22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1" t="inlineStr">
        <is>
          <t>中意关键词文章采集</t>
        </is>
      </c>
      <c r="F221" t="inlineStr">
        <is>
          <t>2026-05-29 17:29</t>
        </is>
      </c>
      <c r="G221" t="inlineStr">
        <is>
          <t>https://mp.weixin.qq.com/s/A5zxZTBh-bvzfoLP9dJH7Q</t>
        </is>
      </c>
      <c r="H221" t="inlineStr">
        <is>
          <t>中意人寿给我印象最深的，是他们的教育科普。经常在公众号分享保险知识，用很通俗的语言讲清楚条款，让我对自己的保障也更了解了。</t>
        </is>
      </c>
      <c r="I221" t="inlineStr">
        <is>
          <t>淼淼</t>
        </is>
      </c>
      <c r="J221" t="inlineStr">
        <is>
          <t>2026/05/29</t>
        </is>
      </c>
    </row>
    <row r="222">
      <c r="A222" t="inlineStr">
        <is>
          <t>中意</t>
        </is>
      </c>
      <c r="B222" t="inlineStr">
        <is>
          <t>微信公众号</t>
        </is>
      </c>
      <c r="C222" t="inlineStr">
        <is>
          <t>文末有礼丨读懂百年忠利基因的中国践行</t>
        </is>
      </c>
      <c r="D22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2" t="inlineStr">
        <is>
          <t>中意关键词文章采集</t>
        </is>
      </c>
      <c r="F222" t="inlineStr">
        <is>
          <t>2026-05-29 17:29</t>
        </is>
      </c>
      <c r="G222" t="inlineStr">
        <is>
          <t>https://mp.weixin.qq.com/s/A5zxZTBh-bvzfoLP9dJH7Q</t>
        </is>
      </c>
      <c r="H222" t="inlineStr">
        <is>
          <t>最让我难忘的，是中意人寿的保单管理服务。他们的APP功能很全，保单信息、缴费记录都能随时查看，还能一键联系专属顾问，特别方便。</t>
        </is>
      </c>
      <c r="I222" t="inlineStr">
        <is>
          <t>月野梦泽</t>
        </is>
      </c>
      <c r="J222" t="inlineStr">
        <is>
          <t>2026/05/29</t>
        </is>
      </c>
    </row>
    <row r="223">
      <c r="A223" t="inlineStr">
        <is>
          <t>中意</t>
        </is>
      </c>
      <c r="B223" t="inlineStr">
        <is>
          <t>微信公众号</t>
        </is>
      </c>
      <c r="C223" t="inlineStr">
        <is>
          <t>文末有礼丨读懂百年忠利基因的中国践行</t>
        </is>
      </c>
      <c r="D22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3" t="inlineStr">
        <is>
          <t>中意关键词文章采集</t>
        </is>
      </c>
      <c r="F223" t="inlineStr">
        <is>
          <t>2026-05-29 17:29</t>
        </is>
      </c>
      <c r="G223" t="inlineStr">
        <is>
          <t>https://mp.weixin.qq.com/s/A5zxZTBh-bvzfoLP9dJH7Q</t>
        </is>
      </c>
      <c r="H223" t="inlineStr">
        <is>
          <t>中意人寿给我印象最深的，是他们的线下网</t>
        </is>
      </c>
      <c r="I223" t="inlineStr">
        <is>
          <t>骑着猫去兜风</t>
        </is>
      </c>
      <c r="J223" t="inlineStr">
        <is>
          <t>2026/05/29</t>
        </is>
      </c>
    </row>
    <row r="224">
      <c r="A224" t="inlineStr">
        <is>
          <t>中意</t>
        </is>
      </c>
      <c r="B224" t="inlineStr">
        <is>
          <t>微信公众号</t>
        </is>
      </c>
      <c r="C224" t="inlineStr">
        <is>
          <t>文末有礼丨读懂百年忠利基因的中国践行</t>
        </is>
      </c>
      <c r="D22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4" t="inlineStr">
        <is>
          <t>中意关键词文章采集</t>
        </is>
      </c>
      <c r="F224" t="inlineStr">
        <is>
          <t>2026-05-29 17:29</t>
        </is>
      </c>
      <c r="G224" t="inlineStr">
        <is>
          <t>https://mp.weixin.qq.com/s/A5zxZTBh-bvzfoLP9dJH7Q</t>
        </is>
      </c>
      <c r="H224" t="inlineStr">
        <is>
          <t>中意人寿给我印象最深的，是他们的线下网点服务。去办理业务的时候，工作人员态度特别好，环境也很舒服，整个过程都很顺畅，没有一点不耐烦。</t>
        </is>
      </c>
      <c r="I224" t="inlineStr">
        <is>
          <t>骑着猫去兜风</t>
        </is>
      </c>
      <c r="J224" t="inlineStr">
        <is>
          <t>2026/05/29</t>
        </is>
      </c>
    </row>
    <row r="225">
      <c r="A225" t="inlineStr">
        <is>
          <t>中意</t>
        </is>
      </c>
      <c r="B225" t="inlineStr">
        <is>
          <t>微信公众号</t>
        </is>
      </c>
      <c r="C225" t="inlineStr">
        <is>
          <t>文末有礼丨读懂百年忠利基因的中国践行</t>
        </is>
      </c>
      <c r="D22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5" t="inlineStr">
        <is>
          <t>中意关键词文章采集</t>
        </is>
      </c>
      <c r="F225" t="inlineStr">
        <is>
          <t>2026-05-29 17:29</t>
        </is>
      </c>
      <c r="G225" t="inlineStr">
        <is>
          <t>https://mp.weixin.qq.com/s/A5zxZTBh-bvzfoLP9dJH7Q</t>
        </is>
      </c>
      <c r="H225" t="inlineStr">
        <is>
          <t>印象最深的，是中意人寿的产品设计很人性化。比如重疾险的多次赔付责任，还有针对家庭的保障方案，很贴合普通家庭的需求，不是那种千篇一律的产品</t>
        </is>
      </c>
      <c r="I225" t="inlineStr">
        <is>
          <t>吃个栗子</t>
        </is>
      </c>
      <c r="J225" t="inlineStr">
        <is>
          <t>2026/05/29</t>
        </is>
      </c>
    </row>
    <row r="226">
      <c r="A226" t="inlineStr">
        <is>
          <t>中意</t>
        </is>
      </c>
      <c r="B226" t="inlineStr">
        <is>
          <t>微信公众号</t>
        </is>
      </c>
      <c r="C226" t="inlineStr">
        <is>
          <t>文末有礼丨读懂百年忠利基因的中国践行</t>
        </is>
      </c>
      <c r="D22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6" t="inlineStr">
        <is>
          <t>中意关键词文章采集</t>
        </is>
      </c>
      <c r="F226" t="inlineStr">
        <is>
          <t>2026-05-29 17:29</t>
        </is>
      </c>
      <c r="G226" t="inlineStr">
        <is>
          <t>https://mp.weixin.qq.com/s/A5zxZTBh-bvzfoLP9dJH7Q</t>
        </is>
      </c>
      <c r="H226" t="inlineStr">
        <is>
          <t>中意人寿给我印象最深的，是他们的服务细节。每次联系客服，响应都很快，问题也都能一次性解决，不会让你反复跑流程，这点真的很加分。</t>
        </is>
      </c>
      <c r="I226" t="inlineStr">
        <is>
          <t>Mia</t>
        </is>
      </c>
      <c r="J226" t="inlineStr">
        <is>
          <t>2026/05/29</t>
        </is>
      </c>
    </row>
    <row r="227">
      <c r="A227" t="inlineStr">
        <is>
          <t>中意</t>
        </is>
      </c>
      <c r="B227" t="inlineStr">
        <is>
          <t>微信公众号</t>
        </is>
      </c>
      <c r="C227" t="inlineStr">
        <is>
          <t>文末有礼丨读懂百年忠利基因的中国践行</t>
        </is>
      </c>
      <c r="D22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7" t="inlineStr">
        <is>
          <t>中意关键词文章采集</t>
        </is>
      </c>
      <c r="F227" t="inlineStr">
        <is>
          <t>2026-05-29 17:29</t>
        </is>
      </c>
      <c r="G227" t="inlineStr">
        <is>
          <t>https://mp.weixin.qq.com/s/A5zxZTBh-bvzfoLP9dJH7Q</t>
        </is>
      </c>
      <c r="H227" t="inlineStr">
        <is>
          <t>让我印象最深的，是中意人寿的理赔服务。去年家人出险，他们的理赔流程特别顺畅，资料提交后很快就到账了，工作人员还一直跟进提醒，特别省心。</t>
        </is>
      </c>
      <c r="I227" t="inlineStr">
        <is>
          <t>旅途（微信不...）</t>
        </is>
      </c>
      <c r="J227" t="inlineStr">
        <is>
          <t>2026/05/29</t>
        </is>
      </c>
    </row>
    <row r="228">
      <c r="A228" t="inlineStr">
        <is>
          <t>中意</t>
        </is>
      </c>
      <c r="B228" t="inlineStr">
        <is>
          <t>微信公众号</t>
        </is>
      </c>
      <c r="C228" t="inlineStr">
        <is>
          <t>文末有礼丨读懂百年忠利基因的中国践行</t>
        </is>
      </c>
      <c r="D22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8" t="inlineStr">
        <is>
          <t>中意关键词文章采集</t>
        </is>
      </c>
      <c r="F228" t="inlineStr">
        <is>
          <t>2026-05-29 17:29</t>
        </is>
      </c>
      <c r="G228" t="inlineStr">
        <is>
          <t>https://mp.weixin.qq.com/s/A5zxZTBh-bvzfoLP9dJH7Q</t>
        </is>
      </c>
      <c r="H228" t="inlineStr">
        <is>
          <t>第一次接触中意人寿，是在家人的推荐下，印象最深的是他们的专业和耐心。从产品讲</t>
        </is>
      </c>
      <c r="I228" t="inlineStr">
        <is>
          <t>南桔</t>
        </is>
      </c>
      <c r="J228" t="inlineStr">
        <is>
          <t>2026/05/29</t>
        </is>
      </c>
    </row>
    <row r="229">
      <c r="A229" t="inlineStr">
        <is>
          <t>中意</t>
        </is>
      </c>
      <c r="B229" t="inlineStr">
        <is>
          <t>微信公众号</t>
        </is>
      </c>
      <c r="C229" t="inlineStr">
        <is>
          <t>文末有礼丨读懂百年忠利基因的中国践行</t>
        </is>
      </c>
      <c r="D22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29" t="inlineStr">
        <is>
          <t>中意关键词文章采集</t>
        </is>
      </c>
      <c r="F229" t="inlineStr">
        <is>
          <t>2026-05-29 17:29</t>
        </is>
      </c>
      <c r="G229" t="inlineStr">
        <is>
          <t>https://mp.weixin.qq.com/s/A5zxZTBh-bvzfoLP9dJH7Q</t>
        </is>
      </c>
      <c r="H229" t="inlineStr">
        <is>
          <t>第一次接触中意人寿，是在家人的推荐下，印象最深的是他们的专业和耐心。从产品讲解到条款说明，都讲得特别细致，完全没有强行推销的感觉，让我觉得很踏实。</t>
        </is>
      </c>
      <c r="I229" t="inlineStr">
        <is>
          <t>南桔</t>
        </is>
      </c>
      <c r="J229" t="inlineStr">
        <is>
          <t>2026/05/29</t>
        </is>
      </c>
    </row>
    <row r="230">
      <c r="A230" t="inlineStr">
        <is>
          <t>中意</t>
        </is>
      </c>
      <c r="B230" t="inlineStr">
        <is>
          <t>微信公众号</t>
        </is>
      </c>
      <c r="C230" t="inlineStr">
        <is>
          <t>文末有礼丨读懂百年忠利基因的中国践行</t>
        </is>
      </c>
      <c r="D23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0" t="inlineStr">
        <is>
          <t>中意关键词文章采集</t>
        </is>
      </c>
      <c r="F230" t="inlineStr">
        <is>
          <t>2026-05-29 17:29</t>
        </is>
      </c>
      <c r="G230" t="inlineStr">
        <is>
          <t>https://mp.weixin.qq.com/s/A5zxZTBh-bvzfoLP9dJH7Q</t>
        </is>
      </c>
      <c r="H230" t="inlineStr">
        <is>
          <t>当初给爸妈买保险时，对比了好几家，最终选择了中意人寿。当时顾问没有一味推销产品，而是根据我家的实际情况，帮我们搭配了最合适的方案，把保障内容讲得清清楚楚，连我爸妈这种不太懂保险的老人都能听明白，这份真诚特别打动我。</t>
        </is>
      </c>
      <c r="I230" t="inlineStr">
        <is>
          <t>微笑</t>
        </is>
      </c>
      <c r="J230" t="inlineStr">
        <is>
          <t>2026/05/29</t>
        </is>
      </c>
    </row>
    <row r="231">
      <c r="A231" t="inlineStr">
        <is>
          <t>中意</t>
        </is>
      </c>
      <c r="B231" t="inlineStr">
        <is>
          <t>微信公众号</t>
        </is>
      </c>
      <c r="C231" t="inlineStr">
        <is>
          <t>文末有礼丨读懂百年忠利基因的中国践行</t>
        </is>
      </c>
      <c r="D23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1" t="inlineStr">
        <is>
          <t>中意关键词文章采集</t>
        </is>
      </c>
      <c r="F231" t="inlineStr">
        <is>
          <t>2026-05-29 17:29</t>
        </is>
      </c>
      <c r="G231" t="inlineStr">
        <is>
          <t>https://mp.weixin.qq.com/s/A5zxZTBh-bvzfoLP9dJH7Q</t>
        </is>
      </c>
      <c r="H231" t="inlineStr">
        <is>
          <t>中意人寿值得点赞的地方很多，印象最深的当属重核保政策，因为投保时身体异常责任除外的，身体状况好转，可以申请重新核保，符合条件可以取消责任除外，这一点充分体现中意人寿以客为尊的理念，充分为客户利益着想，呼吁其他公司都能学习。</t>
        </is>
      </c>
      <c r="I231" t="inlineStr">
        <is>
          <t>王昌煜Tel¹⁸⁹⁵²...</t>
        </is>
      </c>
      <c r="J231" t="inlineStr">
        <is>
          <t>2026/05/29</t>
        </is>
      </c>
    </row>
    <row r="232">
      <c r="A232" t="inlineStr">
        <is>
          <t>中意</t>
        </is>
      </c>
      <c r="B232" t="inlineStr">
        <is>
          <t>微信公众号</t>
        </is>
      </c>
      <c r="C232" t="inlineStr">
        <is>
          <t>文末有礼丨读懂百年忠利基因的中国践行</t>
        </is>
      </c>
      <c r="D23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2" t="inlineStr">
        <is>
          <t>中意关键词文章采集</t>
        </is>
      </c>
      <c r="F232" t="inlineStr">
        <is>
          <t>2026-05-29 17:29</t>
        </is>
      </c>
      <c r="G232" t="inlineStr">
        <is>
          <t>https://mp.weixin.qq.com/s/A5zxZTBh-bvzfoLP9dJH7Q</t>
        </is>
      </c>
      <c r="H232" t="inlineStr">
        <is>
          <t>之前家里有急事咨询中意人寿的客服，接线员的态度特别耐心，一步步帮我梳理清楚保单的细节，没有一点不耐烦。后来办理相关手续时，工作人员也全程跟进，每一步都讲得明明白白，让我特别安心，这也是我一直</t>
        </is>
      </c>
      <c r="I232" t="inlineStr">
        <is>
          <t>子暄</t>
        </is>
      </c>
      <c r="J232" t="inlineStr">
        <is>
          <t>2026/05/29</t>
        </is>
      </c>
    </row>
    <row r="233">
      <c r="A233" t="inlineStr">
        <is>
          <t>中意</t>
        </is>
      </c>
      <c r="B233" t="inlineStr">
        <is>
          <t>微信公众号</t>
        </is>
      </c>
      <c r="C233" t="inlineStr">
        <is>
          <t>文末有礼丨读懂百年忠利基因的中国践行</t>
        </is>
      </c>
      <c r="D23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3" t="inlineStr">
        <is>
          <t>中意关键词文章采集</t>
        </is>
      </c>
      <c r="F233" t="inlineStr">
        <is>
          <t>2026-05-29 17:29</t>
        </is>
      </c>
      <c r="G233" t="inlineStr">
        <is>
          <t>https://mp.weixin.qq.com/s/A5zxZTBh-bvzfoLP9dJH7Q</t>
        </is>
      </c>
      <c r="H233" t="inlineStr">
        <is>
          <t>之前家里有急事咨询中意人寿的客服，接线员的态度特别耐心，一步步帮我梳理清楚保单的细节，没有一点不耐烦。后来办理相关手续时，工作人员也全程跟进，每一步都讲得明明白白，让我特别安心，这也是我一直信任他们的原因。</t>
        </is>
      </c>
      <c r="I233" t="inlineStr">
        <is>
          <t>子暄</t>
        </is>
      </c>
      <c r="J233" t="inlineStr">
        <is>
          <t>2026/05/29</t>
        </is>
      </c>
    </row>
    <row r="234">
      <c r="A234" t="inlineStr">
        <is>
          <t>中意</t>
        </is>
      </c>
      <c r="B234" t="inlineStr">
        <is>
          <t>微信公众号</t>
        </is>
      </c>
      <c r="C234" t="inlineStr">
        <is>
          <t>文末有礼丨读懂百年忠利基因的中国践行</t>
        </is>
      </c>
      <c r="D23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4" t="inlineStr">
        <is>
          <t>中意关键词文章采集</t>
        </is>
      </c>
      <c r="F234" t="inlineStr">
        <is>
          <t>2026-05-29 17:29</t>
        </is>
      </c>
      <c r="G234" t="inlineStr">
        <is>
          <t>https://mp.weixin.qq.com/s/A5zxZTBh-bvzfoLP9dJH7Q</t>
        </is>
      </c>
      <c r="H234" t="inlineStr">
        <is>
          <t>中意人寿非常棒！👍理赔及时有效！流程快捷。实事求是！</t>
        </is>
      </c>
      <c r="I234" t="inlineStr">
        <is>
          <t>mhq</t>
        </is>
      </c>
      <c r="J234" t="inlineStr">
        <is>
          <t>2026/05/29</t>
        </is>
      </c>
    </row>
    <row r="235">
      <c r="A235" t="inlineStr">
        <is>
          <t>中意</t>
        </is>
      </c>
      <c r="B235" t="inlineStr">
        <is>
          <t>微信公众号</t>
        </is>
      </c>
      <c r="C235" t="inlineStr">
        <is>
          <t>文末有礼丨读懂百年忠利基因的中国践行</t>
        </is>
      </c>
      <c r="D23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5" t="inlineStr">
        <is>
          <t>中意关键词文章采集</t>
        </is>
      </c>
      <c r="F235" t="inlineStr">
        <is>
          <t>2026-05-29 17:29</t>
        </is>
      </c>
      <c r="G235" t="inlineStr">
        <is>
          <t>https://mp.weixin.qq.com/s/A5zxZTBh-bvzfoLP9dJH7Q</t>
        </is>
      </c>
      <c r="H235" t="inlineStr">
        <is>
          <t>中意人生，一生中意。够不</t>
        </is>
      </c>
      <c r="I235" t="inlineStr">
        <is>
          <t>征途</t>
        </is>
      </c>
      <c r="J235" t="inlineStr">
        <is>
          <t>2026/05/29</t>
        </is>
      </c>
    </row>
    <row r="236">
      <c r="A236" t="inlineStr">
        <is>
          <t>中意</t>
        </is>
      </c>
      <c r="B236" t="inlineStr">
        <is>
          <t>微信公众号</t>
        </is>
      </c>
      <c r="C236" t="inlineStr">
        <is>
          <t>文末有礼丨读懂百年忠利基因的中国践行</t>
        </is>
      </c>
      <c r="D23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6" t="inlineStr">
        <is>
          <t>中意关键词文章采集</t>
        </is>
      </c>
      <c r="F236" t="inlineStr">
        <is>
          <t>2026-05-29 17:29</t>
        </is>
      </c>
      <c r="G236" t="inlineStr">
        <is>
          <t>https://mp.weixin.qq.com/s/A5zxZTBh-bvzfoLP9dJH7Q</t>
        </is>
      </c>
      <c r="H236" t="inlineStr">
        <is>
          <t>中意给我最深的印象是：针对客户的需求，力争做到👍，接地气。</t>
        </is>
      </c>
      <c r="I236" t="inlineStr">
        <is>
          <t>Liana</t>
        </is>
      </c>
      <c r="J236" t="inlineStr">
        <is>
          <t>2026/05/29</t>
        </is>
      </c>
    </row>
    <row r="237">
      <c r="A237" t="inlineStr">
        <is>
          <t>中意</t>
        </is>
      </c>
      <c r="B237" t="inlineStr">
        <is>
          <t>微信公众号</t>
        </is>
      </c>
      <c r="C237" t="inlineStr">
        <is>
          <t>文末有礼丨读懂百年忠利基因的中国践行</t>
        </is>
      </c>
      <c r="D23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7" t="inlineStr">
        <is>
          <t>中意关键词文章采集</t>
        </is>
      </c>
      <c r="F237" t="inlineStr">
        <is>
          <t>2026-05-29 17:29</t>
        </is>
      </c>
      <c r="G237" t="inlineStr">
        <is>
          <t>https://mp.weixin.qq.com/s/A5zxZTBh-bvzfoLP9dJH7Q</t>
        </is>
      </c>
      <c r="H237" t="inlineStr">
        <is>
          <t>跨越三个世纪的传承👍</t>
        </is>
      </c>
      <c r="I237" t="inlineStr">
        <is>
          <t>Jason季建</t>
        </is>
      </c>
      <c r="J237" t="inlineStr">
        <is>
          <t>2026/05/29</t>
        </is>
      </c>
    </row>
    <row r="238">
      <c r="A238" t="inlineStr">
        <is>
          <t>中意</t>
        </is>
      </c>
      <c r="B238" t="inlineStr">
        <is>
          <t>微信公众号</t>
        </is>
      </c>
      <c r="C238" t="inlineStr">
        <is>
          <t>文末有礼丨读懂百年忠利基因的中国践行</t>
        </is>
      </c>
      <c r="D23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8" t="inlineStr">
        <is>
          <t>中意关键词文章采集</t>
        </is>
      </c>
      <c r="F238" t="inlineStr">
        <is>
          <t>2026-05-29 17:29</t>
        </is>
      </c>
      <c r="G238" t="inlineStr">
        <is>
          <t>https://mp.weixin.qq.com/s/A5zxZTBh-bvzfoLP9dJH7Q</t>
        </is>
      </c>
      <c r="H238" t="inlineStr">
        <is>
          <t>热情服务贴心，方便快捷...</t>
        </is>
      </c>
      <c r="I238" t="inlineStr">
        <is>
          <t>皛龘骉</t>
        </is>
      </c>
      <c r="J238" t="inlineStr">
        <is>
          <t>2026/05/29</t>
        </is>
      </c>
    </row>
    <row r="239">
      <c r="A239" t="inlineStr">
        <is>
          <t>中意</t>
        </is>
      </c>
      <c r="B239" t="inlineStr">
        <is>
          <t>微信公众号</t>
        </is>
      </c>
      <c r="C239" t="inlineStr">
        <is>
          <t>文末有礼丨读懂百年忠利基因的中国践行</t>
        </is>
      </c>
      <c r="D23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39" t="inlineStr">
        <is>
          <t>中意关键词文章采集</t>
        </is>
      </c>
      <c r="F239" t="inlineStr">
        <is>
          <t>2026-05-29 17:29</t>
        </is>
      </c>
      <c r="G239" t="inlineStr">
        <is>
          <t>https://mp.weixin.qq.com/s/A5zxZTBh-bvzfoLP9dJH7Q</t>
        </is>
      </c>
      <c r="H239" t="inlineStr">
        <is>
          <t>买过二次中意人寿保险，可信可靠保险，服务到位。</t>
        </is>
      </c>
      <c r="I239" t="inlineStr">
        <is>
          <t>rxf</t>
        </is>
      </c>
      <c r="J239" t="inlineStr">
        <is>
          <t>2026/05/29</t>
        </is>
      </c>
    </row>
    <row r="240">
      <c r="A240" t="inlineStr">
        <is>
          <t>中意</t>
        </is>
      </c>
      <c r="B240" t="inlineStr">
        <is>
          <t>微信公众号</t>
        </is>
      </c>
      <c r="C240" t="inlineStr">
        <is>
          <t>文末有礼丨读懂百年忠利基因的中国践行</t>
        </is>
      </c>
      <c r="D24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0" t="inlineStr">
        <is>
          <t>中意关键词文章采集</t>
        </is>
      </c>
      <c r="F240" t="inlineStr">
        <is>
          <t>2026-05-29 17:29</t>
        </is>
      </c>
      <c r="G240" t="inlineStr">
        <is>
          <t>https://mp.weixin.qq.com/s/A5zxZTBh-bvzfoLP9dJH7Q</t>
        </is>
      </c>
      <c r="H240" t="inlineStr">
        <is>
          <t>中意的分红险产品，突然就席卷了市场，身边的人都在聊一生中意，股东背景好、投资实力强、演示利率高，确实是有独有的优势的</t>
        </is>
      </c>
      <c r="I240" t="inlineStr">
        <is>
          <t>李慧霞·诸葛钢...</t>
        </is>
      </c>
      <c r="J240" t="inlineStr">
        <is>
          <t>2026/05/29</t>
        </is>
      </c>
    </row>
    <row r="241">
      <c r="A241" t="inlineStr">
        <is>
          <t>中意</t>
        </is>
      </c>
      <c r="B241" t="inlineStr">
        <is>
          <t>微信公众号</t>
        </is>
      </c>
      <c r="C241" t="inlineStr">
        <is>
          <t>文末有礼丨读懂百年忠利基因的中国践行</t>
        </is>
      </c>
      <c r="D24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1" t="inlineStr">
        <is>
          <t>中意关键词文章采集</t>
        </is>
      </c>
      <c r="F241" t="inlineStr">
        <is>
          <t>2026-05-29 17:29</t>
        </is>
      </c>
      <c r="G241" t="inlineStr">
        <is>
          <t>https://mp.weixin.qq.com/s/A5zxZTBh-bvzfoLP9dJH7Q</t>
        </is>
      </c>
      <c r="H241" t="inlineStr">
        <is>
          <t>上个月我在报销事宜面临信息盲区时，是你们的及时介入消融了心中的焦虑。电话里耐心梳理脉络，邮箱中即刻呈现清晰清单，分秒必争的背后是对客户时间的极致尊重。于细微处见真章，感谢你们用无缝衔接的专业守护，让每一次托付都充满笃定与安心。</t>
        </is>
      </c>
      <c r="I241" t="inlineStr">
        <is>
          <t>断线の风筝</t>
        </is>
      </c>
      <c r="J241" t="inlineStr">
        <is>
          <t>2026/05/29</t>
        </is>
      </c>
    </row>
    <row r="242">
      <c r="A242" t="inlineStr">
        <is>
          <t>中意</t>
        </is>
      </c>
      <c r="B242" t="inlineStr">
        <is>
          <t>微信公众号</t>
        </is>
      </c>
      <c r="C242" t="inlineStr">
        <is>
          <t>文末有礼丨读懂百年忠利基因的中国践行</t>
        </is>
      </c>
      <c r="D24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2" t="inlineStr">
        <is>
          <t>中意关键词文章采集</t>
        </is>
      </c>
      <c r="F242" t="inlineStr">
        <is>
          <t>2026-05-29 17:29</t>
        </is>
      </c>
      <c r="G242" t="inlineStr">
        <is>
          <t>https://mp.weixin.qq.com/s/A5zxZTBh-bvzfoLP9dJH7Q</t>
        </is>
      </c>
      <c r="H242" t="inlineStr">
        <is>
          <t>通过关注公众号里的文章，使我拥有了一扇接近中意人寿的窗口，有机会认真学习和了解了中意人寿保险公司的源远流长的厚重历史背景与长期坚持诚信为本的经营理念，我也是中意人寿保险公司的一名优质客户，必须为中意人寿保险公司的优秀企业理念和在全球保险行业里常年扎实积累的人文关怀精神点赞！希望能与中意人寿保险公司一起成长，永远并肩前行，一路铸就安全靠谱的人生成长智慧信念，打造幸福平安的人生旅途。</t>
        </is>
      </c>
      <c r="I242" t="inlineStr">
        <is>
          <t>东来顺</t>
        </is>
      </c>
      <c r="J242" t="inlineStr">
        <is>
          <t>2026/05/29</t>
        </is>
      </c>
    </row>
    <row r="243">
      <c r="A243" t="inlineStr">
        <is>
          <t>中意</t>
        </is>
      </c>
      <c r="B243" t="inlineStr">
        <is>
          <t>微信公众号</t>
        </is>
      </c>
      <c r="C243" t="inlineStr">
        <is>
          <t>文末有礼丨读懂百年忠利基因的中国践行</t>
        </is>
      </c>
      <c r="D24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3" t="inlineStr">
        <is>
          <t>中意关键词文章采集</t>
        </is>
      </c>
      <c r="F243" t="inlineStr">
        <is>
          <t>2026-05-29 17:29</t>
        </is>
      </c>
      <c r="G243" t="inlineStr">
        <is>
          <t>https://mp.weixin.qq.com/s/A5zxZTBh-bvzfoLP9dJH7Q</t>
        </is>
      </c>
      <c r="H243" t="inlineStr">
        <is>
          <t>🌷传承百年忠利积淀☀️立足本土深耕发展❤️#中意人寿 以初心践行使命👋书写“终身伙伴”的守护篇章</t>
        </is>
      </c>
      <c r="I243" t="inlineStr">
        <is>
          <t>祁玲玉</t>
        </is>
      </c>
      <c r="J243" t="inlineStr">
        <is>
          <t>2026/05/29</t>
        </is>
      </c>
    </row>
    <row r="244">
      <c r="A244" t="inlineStr">
        <is>
          <t>中意</t>
        </is>
      </c>
      <c r="B244" t="inlineStr">
        <is>
          <t>微信公众号</t>
        </is>
      </c>
      <c r="C244" t="inlineStr">
        <is>
          <t>文末有礼丨读懂百年忠利基因的中国践行</t>
        </is>
      </c>
      <c r="D24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4" t="inlineStr">
        <is>
          <t>中意关键词文章采集</t>
        </is>
      </c>
      <c r="F244" t="inlineStr">
        <is>
          <t>2026-05-29 17:29</t>
        </is>
      </c>
      <c r="G244" t="inlineStr">
        <is>
          <t>https://mp.weixin.qq.com/s/A5zxZTBh-bvzfoLP9dJH7Q</t>
        </is>
      </c>
      <c r="H244" t="inlineStr">
        <is>
          <t>对比过很多家，中意人寿的分红险实现率高、收益稳、不浮夸。长期持有，看得见的回报，不搞噱头、不玩套路。这种诚实经营、说到做到的态度，最打动普通人，也最值得信赖。</t>
        </is>
      </c>
      <c r="I244" t="inlineStr">
        <is>
          <t>幸运咖</t>
        </is>
      </c>
      <c r="J244" t="inlineStr">
        <is>
          <t>2026/05/29</t>
        </is>
      </c>
    </row>
    <row r="245">
      <c r="A245" t="inlineStr">
        <is>
          <t>中意</t>
        </is>
      </c>
      <c r="B245" t="inlineStr">
        <is>
          <t>微信公众号</t>
        </is>
      </c>
      <c r="C245" t="inlineStr">
        <is>
          <t>文末有礼丨读懂百年忠利基因的中国践行</t>
        </is>
      </c>
      <c r="D24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5" t="inlineStr">
        <is>
          <t>中意关键词文章采集</t>
        </is>
      </c>
      <c r="F245" t="inlineStr">
        <is>
          <t>2026-05-29 17:29</t>
        </is>
      </c>
      <c r="G245" t="inlineStr">
        <is>
          <t>https://mp.weixin.qq.com/s/A5zxZTBh-bvzfoLP9dJH7Q</t>
        </is>
      </c>
      <c r="H245" t="inlineStr">
        <is>
          <t>中意出身底色扎实，双强合资的稳健基因最鲜明，属于保险行业第一梯队，出行有VIP待遇👍🏻</t>
        </is>
      </c>
      <c r="I245" t="inlineStr">
        <is>
          <t>仁临</t>
        </is>
      </c>
      <c r="J245" t="inlineStr">
        <is>
          <t>2026/05/29</t>
        </is>
      </c>
    </row>
    <row r="246">
      <c r="A246" t="inlineStr">
        <is>
          <t>中意</t>
        </is>
      </c>
      <c r="B246" t="inlineStr">
        <is>
          <t>微信公众号</t>
        </is>
      </c>
      <c r="C246" t="inlineStr">
        <is>
          <t>文末有礼丨读懂百年忠利基因的中国践行</t>
        </is>
      </c>
      <c r="D24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6" t="inlineStr">
        <is>
          <t>中意关键词文章采集</t>
        </is>
      </c>
      <c r="F246" t="inlineStr">
        <is>
          <t>2026-05-29 17:29</t>
        </is>
      </c>
      <c r="G246" t="inlineStr">
        <is>
          <t>https://mp.weixin.qq.com/s/A5zxZTBh-bvzfoLP9dJH7Q</t>
        </is>
      </c>
      <c r="H246" t="inlineStr">
        <is>
          <t>每年生日都送红酒，很有仪式感</t>
        </is>
      </c>
      <c r="I246" t="inlineStr">
        <is>
          <t>田甜</t>
        </is>
      </c>
      <c r="J246" t="inlineStr">
        <is>
          <t>2026/05/29</t>
        </is>
      </c>
    </row>
    <row r="247">
      <c r="A247" t="inlineStr">
        <is>
          <t>中意</t>
        </is>
      </c>
      <c r="B247" t="inlineStr">
        <is>
          <t>微信公众号</t>
        </is>
      </c>
      <c r="C247" t="inlineStr">
        <is>
          <t>文末有礼丨读懂百年忠利基因的中国践行</t>
        </is>
      </c>
      <c r="D24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7" t="inlineStr">
        <is>
          <t>中意关键词文章采集</t>
        </is>
      </c>
      <c r="F247" t="inlineStr">
        <is>
          <t>2026-05-29 17:29</t>
        </is>
      </c>
      <c r="G247" t="inlineStr">
        <is>
          <t>https://mp.weixin.qq.com/s/A5zxZTBh-bvzfoLP9dJH7Q</t>
        </is>
      </c>
      <c r="H247" t="inlineStr">
        <is>
          <t>参保了中意人寿一生中意增额寿险ꜰ，就是看中了她的稳健。但是最让人感动的另外一件小事，通过中意人寿app医疗问诊过一</t>
        </is>
      </c>
      <c r="I247" t="inlineStr">
        <is>
          <t>太阳雨</t>
        </is>
      </c>
      <c r="J247" t="inlineStr">
        <is>
          <t>2026/05/29</t>
        </is>
      </c>
    </row>
    <row r="248">
      <c r="A248" t="inlineStr">
        <is>
          <t>中意</t>
        </is>
      </c>
      <c r="B248" t="inlineStr">
        <is>
          <t>微信公众号</t>
        </is>
      </c>
      <c r="C248" t="inlineStr">
        <is>
          <t>文末有礼丨读懂百年忠利基因的中国践行</t>
        </is>
      </c>
      <c r="D24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8" t="inlineStr">
        <is>
          <t>中意关键词文章采集</t>
        </is>
      </c>
      <c r="F248" t="inlineStr">
        <is>
          <t>2026-05-29 17:29</t>
        </is>
      </c>
      <c r="G248" t="inlineStr">
        <is>
          <t>https://mp.weixin.qq.com/s/A5zxZTBh-bvzfoLP9dJH7Q</t>
        </is>
      </c>
      <c r="H248" t="inlineStr">
        <is>
          <t>参保了中意人寿一生中意增额寿险ᵠ，就是看中了她的稳健。但是最让人感动的另外一件小事，通过中意人寿app医疗问诊过一次，因为时间超时没来得及接收到医生回复，但客服态度很好并介入，保持以后的问诊过程顺畅，温暖的瞬间，愿大家一生中意。</t>
        </is>
      </c>
      <c r="I248" t="inlineStr">
        <is>
          <t>太阳雨</t>
        </is>
      </c>
      <c r="J248" t="inlineStr">
        <is>
          <t>2026/05/29</t>
        </is>
      </c>
    </row>
    <row r="249">
      <c r="A249" t="inlineStr">
        <is>
          <t>中意</t>
        </is>
      </c>
      <c r="B249" t="inlineStr">
        <is>
          <t>微信公众号</t>
        </is>
      </c>
      <c r="C249" t="inlineStr">
        <is>
          <t>文末有礼丨读懂百年忠利基因的中国践行</t>
        </is>
      </c>
      <c r="D24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49" t="inlineStr">
        <is>
          <t>中意关键词文章采集</t>
        </is>
      </c>
      <c r="F249" t="inlineStr">
        <is>
          <t>2026-05-29 17:29</t>
        </is>
      </c>
      <c r="G249" t="inlineStr">
        <is>
          <t>https://mp.weixin.qq.com/s/A5zxZTBh-bvzfoLP9dJH7Q</t>
        </is>
      </c>
      <c r="H249" t="inlineStr">
        <is>
          <t>强大的后盾</t>
        </is>
      </c>
      <c r="I249" t="inlineStr">
        <is>
          <t>无道即到</t>
        </is>
      </c>
      <c r="J249" t="inlineStr">
        <is>
          <t>2026/05/29</t>
        </is>
      </c>
    </row>
    <row r="250">
      <c r="A250" t="inlineStr">
        <is>
          <t>中意</t>
        </is>
      </c>
      <c r="B250" t="inlineStr">
        <is>
          <t>微信公众号</t>
        </is>
      </c>
      <c r="C250" t="inlineStr">
        <is>
          <t>文末有礼丨读懂百年忠利基因的中国践行</t>
        </is>
      </c>
      <c r="D25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0" t="inlineStr">
        <is>
          <t>中意关键词文章采集</t>
        </is>
      </c>
      <c r="F250" t="inlineStr">
        <is>
          <t>2026-05-29 17:29</t>
        </is>
      </c>
      <c r="G250" t="inlineStr">
        <is>
          <t>https://mp.weixin.qq.com/s/A5zxZTBh-bvzfoLP9dJH7Q</t>
        </is>
      </c>
      <c r="H250" t="inlineStr">
        <is>
          <t>坚守初心，稳健发展，多方共赢，一生中意！👍👍👍</t>
        </is>
      </c>
      <c r="I250" t="inlineStr">
        <is>
          <t>陈晓野</t>
        </is>
      </c>
      <c r="J250" t="inlineStr">
        <is>
          <t>2026/05/29</t>
        </is>
      </c>
    </row>
    <row r="251">
      <c r="A251" t="inlineStr">
        <is>
          <t>中意</t>
        </is>
      </c>
      <c r="B251" t="inlineStr">
        <is>
          <t>微信公众号</t>
        </is>
      </c>
      <c r="C251" t="inlineStr">
        <is>
          <t>文末有礼丨读懂百年忠利基因的中国践行</t>
        </is>
      </c>
      <c r="D25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1" t="inlineStr">
        <is>
          <t>中意关键词文章采集</t>
        </is>
      </c>
      <c r="F251" t="inlineStr">
        <is>
          <t>2026-05-29 17:29</t>
        </is>
      </c>
      <c r="G251" t="inlineStr">
        <is>
          <t>https://mp.weixin.qq.com/s/A5zxZTBh-bvzfoLP9dJH7Q</t>
        </is>
      </c>
      <c r="H251" t="inlineStr">
        <is>
          <t>中石油+意大利忠利集团，两大巨头撑腰。经营稳、偿付能力足、投资稳健，这么多年一直很扎实。买保险，买的就是长期可靠、不翻车，中意人寿这点做得特别到位，让人敢把未来交给它。</t>
        </is>
      </c>
      <c r="I251" t="inlineStr">
        <is>
          <t>杰瑞</t>
        </is>
      </c>
      <c r="J251" t="inlineStr">
        <is>
          <t>2026/05/29</t>
        </is>
      </c>
    </row>
    <row r="252">
      <c r="A252" t="inlineStr">
        <is>
          <t>中意</t>
        </is>
      </c>
      <c r="B252" t="inlineStr">
        <is>
          <t>微信公众号</t>
        </is>
      </c>
      <c r="C252" t="inlineStr">
        <is>
          <t>文末有礼丨读懂百年忠利基因的中国践行</t>
        </is>
      </c>
      <c r="D25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2" t="inlineStr">
        <is>
          <t>中意关键词文章采集</t>
        </is>
      </c>
      <c r="F252" t="inlineStr">
        <is>
          <t>2026-05-29 17:29</t>
        </is>
      </c>
      <c r="G252" t="inlineStr">
        <is>
          <t>https://mp.weixin.qq.com/s/A5zxZTBh-bvzfoLP9dJH7Q</t>
        </is>
      </c>
      <c r="H252" t="inlineStr">
        <is>
          <t>庆幸当初没有退保，感恩中意给予我重生希望 两年前，我购入中意重疾险。后来身边同事纷纷退保，受大家影响，我也曾反复纠结、动摇，萌生过退保的想法。</t>
        </is>
      </c>
      <c r="I252" t="inlineStr">
        <is>
          <t>雨染墨香</t>
        </is>
      </c>
      <c r="J252" t="inlineStr">
        <is>
          <t>2026/05/29</t>
        </is>
      </c>
    </row>
    <row r="253">
      <c r="A253" t="inlineStr">
        <is>
          <t>中意</t>
        </is>
      </c>
      <c r="B253" t="inlineStr">
        <is>
          <t>微信公众号</t>
        </is>
      </c>
      <c r="C253" t="inlineStr">
        <is>
          <t>文末有礼丨读懂百年忠利基因的中国践行</t>
        </is>
      </c>
      <c r="D25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3" t="inlineStr">
        <is>
          <t>中意关键词文章采集</t>
        </is>
      </c>
      <c r="F253" t="inlineStr">
        <is>
          <t>2026-05-29 17:29</t>
        </is>
      </c>
      <c r="G253" t="inlineStr">
        <is>
          <t>https://mp.weixin.qq.com/s/A5zxZTBh-bvzfoLP9dJH7Q</t>
        </is>
      </c>
      <c r="H253" t="inlineStr">
        <is>
          <t>庆幸当初没有退保，感恩中意给予我重生希望
两年前，我购入中意重疾险。后来身边同事纷纷退保，受大家影响，我也曾反复纠结、
动摇，萌生过退保的想法。
再三斟酌后，我终究没有盲目跟风，选择继续保留这份保障。现在回想，这是我这辈子
最正确的决定。
世事无常，今年体检我不幸确诊恶性胰腺癌。噩耗突如其来，高昂的治疗费用、未知
的病情，让我陷入绝望，一度被病痛与经济压力双重折磨。
就在我一筹莫展之时，中意负责人钱倩倩主动致电慰问我，并详细核算保单。告知我
名下两份保险，理赔后可赔付50万元。
这一刻，我百感交集，内心满是惊喜与感动。这笔赔付金不仅减轻了我所有医疗负
担，让我能安心治病，毫无后顾之忧，更是照亮我灰暗时刻的一束光。
亲身经历过后才彻底明白：保险平时看似无用，但危难时刻，就是普通人对抗风险
最好的底气。也由衷感谢中意人寿，感谢钱倩倩的贴心服务，给了我对抗病魔的勇气！</t>
        </is>
      </c>
      <c r="I253" t="inlineStr">
        <is>
          <t>雨染墨香</t>
        </is>
      </c>
      <c r="J253" t="inlineStr">
        <is>
          <t>2026/05/29</t>
        </is>
      </c>
    </row>
    <row r="254">
      <c r="A254" t="inlineStr">
        <is>
          <t>中意</t>
        </is>
      </c>
      <c r="B254" t="inlineStr">
        <is>
          <t>微信公众号</t>
        </is>
      </c>
      <c r="C254" t="inlineStr">
        <is>
          <t>文末有礼丨读懂百年忠利基因的中国践行</t>
        </is>
      </c>
      <c r="D25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4" t="inlineStr">
        <is>
          <t>中意关键词文章采集</t>
        </is>
      </c>
      <c r="F254" t="inlineStr">
        <is>
          <t>2026-05-29 17:29</t>
        </is>
      </c>
      <c r="G254" t="inlineStr">
        <is>
          <t>https://mp.weixin.qq.com/s/A5zxZTBh-bvzfoLP9dJH7Q</t>
        </is>
      </c>
      <c r="H254" t="inlineStr">
        <is>
          <t>我给自己买了一生中意，看牙约不到号，用了预约挂号服务，很快就约到了。健康咨询服务的医生也很专业，好多小问题问诊后自己药房买点药，也都好了，非常实用</t>
        </is>
      </c>
      <c r="I254" t="inlineStr">
        <is>
          <t>Serena</t>
        </is>
      </c>
      <c r="J254" t="inlineStr">
        <is>
          <t>2026/05/29</t>
        </is>
      </c>
    </row>
    <row r="255">
      <c r="A255" t="inlineStr">
        <is>
          <t>中意</t>
        </is>
      </c>
      <c r="B255" t="inlineStr">
        <is>
          <t>微信公众号</t>
        </is>
      </c>
      <c r="C255" t="inlineStr">
        <is>
          <t>文末有礼丨读懂百年忠利基因的中国践行</t>
        </is>
      </c>
      <c r="D25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5" t="inlineStr">
        <is>
          <t>中意关键词文章采集</t>
        </is>
      </c>
      <c r="F255" t="inlineStr">
        <is>
          <t>2026-05-29 17:29</t>
        </is>
      </c>
      <c r="G255" t="inlineStr">
        <is>
          <t>https://mp.weixin.qq.com/s/A5zxZTBh-bvzfoLP9dJH7Q</t>
        </is>
      </c>
      <c r="I255" t="inlineStr">
        <is>
          <t>Q小咩oO</t>
        </is>
      </c>
      <c r="J255" t="inlineStr">
        <is>
          <t>2026/05/29</t>
        </is>
      </c>
    </row>
    <row r="256">
      <c r="A256" t="inlineStr">
        <is>
          <t>中意</t>
        </is>
      </c>
      <c r="B256" t="inlineStr">
        <is>
          <t>微信公众号</t>
        </is>
      </c>
      <c r="C256" t="inlineStr">
        <is>
          <t>文末有礼丨读懂百年忠利基因的中国践行</t>
        </is>
      </c>
      <c r="D25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6" t="inlineStr">
        <is>
          <t>中意关键词文章采集</t>
        </is>
      </c>
      <c r="F256" t="inlineStr">
        <is>
          <t>2026-05-29 17:29</t>
        </is>
      </c>
      <c r="G256" t="inlineStr">
        <is>
          <t>https://mp.weixin.qq.com/s/A5zxZTBh-bvzfoLP9dJH7Q</t>
        </is>
      </c>
      <c r="H256" t="inlineStr">
        <is>
          <t>作为一名中石油员工，中意人寿给我留下最深印象的，不是广告宣传，而是真正站在石油人角度做保障、做服务、有温度、靠得住。重病保障项目全员覆盖，线上线下都很给力。有同事得了重病，理赔快、到账及时，真的是"雪中送炭"，保住了家庭、守住了生活。作为常年在一线、倒班、远离家人的石油人，我们不怕吃苦，就怕生病没人管、遇事没依靠。中意人寿最打动我的，就是它懂我们的工作环境、懂我们的风险、懂我们的难处，把关怀落到了每一份保单、每一次服务里。它让我们觉得在中石油奋斗，身后有依靠、健康有保障、家庭有安全感。</t>
        </is>
      </c>
      <c r="I256" t="inlineStr">
        <is>
          <t>Q小咩oO</t>
        </is>
      </c>
      <c r="J256" t="inlineStr">
        <is>
          <t>2026/05/29</t>
        </is>
      </c>
    </row>
    <row r="257">
      <c r="A257" t="inlineStr">
        <is>
          <t>中意</t>
        </is>
      </c>
      <c r="B257" t="inlineStr">
        <is>
          <t>微信公众号</t>
        </is>
      </c>
      <c r="C257" t="inlineStr">
        <is>
          <t>文末有礼丨读懂百年忠利基因的中国践行</t>
        </is>
      </c>
      <c r="D25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7" t="inlineStr">
        <is>
          <t>中意关键词文章采集</t>
        </is>
      </c>
      <c r="F257" t="inlineStr">
        <is>
          <t>2026-05-29 17:29</t>
        </is>
      </c>
      <c r="G257" t="inlineStr">
        <is>
          <t>https://mp.weixin.qq.com/s/A5zxZTBh-bvzfoLP9dJH7Q</t>
        </is>
      </c>
      <c r="H257" t="inlineStr">
        <is>
          <t>中意人寿老客户，最中意的点是中意的人从来不会打扰你，但是你需要的时候他们一直都在。他们不会找你推销产品，不会把你当成业绩，而是在需要的时候，立刻就能根据需求提供服务，很贴心，不会给你产生任何压力，真是行业的一股清流👍👍👍</t>
        </is>
      </c>
      <c r="I257" t="inlineStr">
        <is>
          <t>hhhaha</t>
        </is>
      </c>
      <c r="J257" t="inlineStr">
        <is>
          <t>2026/05/29</t>
        </is>
      </c>
    </row>
    <row r="258">
      <c r="A258" t="inlineStr">
        <is>
          <t>中意</t>
        </is>
      </c>
      <c r="B258" t="inlineStr">
        <is>
          <t>微信公众号</t>
        </is>
      </c>
      <c r="C258" t="inlineStr">
        <is>
          <t>文末有礼丨读懂百年忠利基因的中国践行</t>
        </is>
      </c>
      <c r="D25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8" t="inlineStr">
        <is>
          <t>中意关键词文章采集</t>
        </is>
      </c>
      <c r="F258" t="inlineStr">
        <is>
          <t>2026-05-29 17:29</t>
        </is>
      </c>
      <c r="G258" t="inlineStr">
        <is>
          <t>https://mp.weixin.qq.com/s/A5zxZTBh-bvzfoLP9dJH7Q</t>
        </is>
      </c>
      <c r="H258" t="inlineStr">
        <is>
          <t>接触中意人寿以来，最深的感受是它不只是提供保险保障，更像一位长久相伴的伙伴</t>
        </is>
      </c>
      <c r="I258" t="inlineStr">
        <is>
          <t>周怆</t>
        </is>
      </c>
      <c r="J258" t="inlineStr">
        <is>
          <t>2026/05/29</t>
        </is>
      </c>
    </row>
    <row r="259">
      <c r="A259" t="inlineStr">
        <is>
          <t>中意</t>
        </is>
      </c>
      <c r="B259" t="inlineStr">
        <is>
          <t>微信公众号</t>
        </is>
      </c>
      <c r="C259" t="inlineStr">
        <is>
          <t>文末有礼丨读懂百年忠利基因的中国践行</t>
        </is>
      </c>
      <c r="D25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59" t="inlineStr">
        <is>
          <t>中意关键词文章采集</t>
        </is>
      </c>
      <c r="F259" t="inlineStr">
        <is>
          <t>2026-05-29 17:29</t>
        </is>
      </c>
      <c r="G259" t="inlineStr">
        <is>
          <t>https://mp.weixin.qq.com/s/A5zxZTBh-bvzfoLP9dJH7Q</t>
        </is>
      </c>
      <c r="H259" t="inlineStr">
        <is>
          <t>中意人寿老客户，最中意的点是中意的人从来不会打扰你，但是你需要的时候他们一直都在。他们不会找你推销产品，不会把你当成业绩，而是在你需要的时候，立刻就能根据需求提供服务，很贴心，不会给你产生任何压力，真是行业的一股清流👍👍👍</t>
        </is>
      </c>
      <c r="I259" t="inlineStr">
        <is>
          <t>hhahaha</t>
        </is>
      </c>
      <c r="J259" t="inlineStr">
        <is>
          <t>2026/05/29</t>
        </is>
      </c>
    </row>
    <row r="260">
      <c r="A260" t="inlineStr">
        <is>
          <t>中意</t>
        </is>
      </c>
      <c r="B260" t="inlineStr">
        <is>
          <t>微信公众号</t>
        </is>
      </c>
      <c r="C260" t="inlineStr">
        <is>
          <t>文末有礼丨读懂百年忠利基因的中国践行</t>
        </is>
      </c>
      <c r="D26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0" t="inlineStr">
        <is>
          <t>中意关键词文章采集</t>
        </is>
      </c>
      <c r="F260" t="inlineStr">
        <is>
          <t>2026-05-29 17:29</t>
        </is>
      </c>
      <c r="G260" t="inlineStr">
        <is>
          <t>https://mp.weixin.qq.com/s/A5zxZTBh-bvzfoLP9dJH7Q</t>
        </is>
      </c>
      <c r="H260" t="inlineStr">
        <is>
          <t>接触中意人寿以来，最深的感受是它不只是提供保险保障，更像一位长久相伴的伙伴。不仅理赔效率出众，重疾一日赔、小额快赔解决了很多后顾之忧，意管家、悦养老等服务也覆盖了健康、养老等生活方方面面，服务有温度、实力够扎实，真心值得推荐！</t>
        </is>
      </c>
      <c r="I260" t="inlineStr">
        <is>
          <t>周怆</t>
        </is>
      </c>
      <c r="J260" t="inlineStr">
        <is>
          <t>2026/05/29</t>
        </is>
      </c>
    </row>
    <row r="261">
      <c r="A261" t="inlineStr">
        <is>
          <t>中意</t>
        </is>
      </c>
      <c r="B261" t="inlineStr">
        <is>
          <t>微信公众号</t>
        </is>
      </c>
      <c r="C261" t="inlineStr">
        <is>
          <t>文末有礼丨读懂百年忠利基因的中国践行</t>
        </is>
      </c>
      <c r="D26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1" t="inlineStr">
        <is>
          <t>中意关键词文章采集</t>
        </is>
      </c>
      <c r="F261" t="inlineStr">
        <is>
          <t>2026-05-29 17:29</t>
        </is>
      </c>
      <c r="G261" t="inlineStr">
        <is>
          <t>https://mp.weixin.qq.com/s/A5zxZTBh-bvzfoLP9dJH7Q</t>
        </is>
      </c>
      <c r="H261" t="inlineStr">
        <is>
          <t>实际分红😀😀</t>
        </is>
      </c>
      <c r="I261" t="inlineStr">
        <is>
          <t>山雾</t>
        </is>
      </c>
      <c r="J261" t="inlineStr">
        <is>
          <t>2026/05/29</t>
        </is>
      </c>
    </row>
    <row r="262">
      <c r="A262" t="inlineStr">
        <is>
          <t>中意</t>
        </is>
      </c>
      <c r="B262" t="inlineStr">
        <is>
          <t>微信公众号</t>
        </is>
      </c>
      <c r="C262" t="inlineStr">
        <is>
          <t>文末有礼丨读懂百年忠利基因的中国践行</t>
        </is>
      </c>
      <c r="D26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2" t="inlineStr">
        <is>
          <t>中意关键词文章采集</t>
        </is>
      </c>
      <c r="F262" t="inlineStr">
        <is>
          <t>2026-05-29 17:29</t>
        </is>
      </c>
      <c r="G262" t="inlineStr">
        <is>
          <t>https://mp.weixin.qq.com/s/A5zxZTBh-bvzfoLP9dJH7Q</t>
        </is>
      </c>
      <c r="H262" t="inlineStr">
        <is>
          <t>666</t>
        </is>
      </c>
      <c r="I262" t="inlineStr">
        <is>
          <t>智工</t>
        </is>
      </c>
      <c r="J262" t="inlineStr">
        <is>
          <t>2026/05/29</t>
        </is>
      </c>
    </row>
    <row r="263">
      <c r="A263" t="inlineStr">
        <is>
          <t>中意</t>
        </is>
      </c>
      <c r="B263" t="inlineStr">
        <is>
          <t>微信公众号</t>
        </is>
      </c>
      <c r="C263" t="inlineStr">
        <is>
          <t>文末有礼丨读懂百年忠利基因的中国践行</t>
        </is>
      </c>
      <c r="D26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3" t="inlineStr">
        <is>
          <t>中意关键词文章采集</t>
        </is>
      </c>
      <c r="F263" t="inlineStr">
        <is>
          <t>2026-05-29 17:29</t>
        </is>
      </c>
      <c r="G263" t="inlineStr">
        <is>
          <t>https://mp.weixin.qq.com/s/A5zxZTBh-bvzfoLP9dJH7Q</t>
        </is>
      </c>
      <c r="H263" t="inlineStr">
        <is>
          <t>中意人寿稳健经营，值得信赖。</t>
        </is>
      </c>
      <c r="I263" t="inlineStr">
        <is>
          <t>MaggieXu</t>
        </is>
      </c>
      <c r="J263" t="inlineStr">
        <is>
          <t>2026/05/29</t>
        </is>
      </c>
    </row>
    <row r="264">
      <c r="A264" t="inlineStr">
        <is>
          <t>中意</t>
        </is>
      </c>
      <c r="B264" t="inlineStr">
        <is>
          <t>微信公众号</t>
        </is>
      </c>
      <c r="C264" t="inlineStr">
        <is>
          <t>文末有礼丨读懂百年忠利基因的中国践行</t>
        </is>
      </c>
      <c r="D26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4" t="inlineStr">
        <is>
          <t>中意关键词文章采集</t>
        </is>
      </c>
      <c r="F264" t="inlineStr">
        <is>
          <t>2026-05-29 17:29</t>
        </is>
      </c>
      <c r="G264" t="inlineStr">
        <is>
          <t>https://mp.weixin.qq.com/s/A5zxZTBh-bvzfoLP9dJH7Q</t>
        </is>
      </c>
      <c r="H264" t="inlineStr">
        <is>
          <t>忠利的靠谱是我印象最深的，靠谱在世上真是稀缺，这是我选择中意的原因，有了忠利和中油资本的双重保障给了我最踏实的安全感</t>
        </is>
      </c>
      <c r="I264" t="inlineStr">
        <is>
          <t>中意解双燕</t>
        </is>
      </c>
      <c r="J264" t="inlineStr">
        <is>
          <t>2026/05/30</t>
        </is>
      </c>
    </row>
    <row r="265">
      <c r="A265" t="inlineStr">
        <is>
          <t>中意</t>
        </is>
      </c>
      <c r="B265" t="inlineStr">
        <is>
          <t>微信公众号</t>
        </is>
      </c>
      <c r="C265" t="inlineStr">
        <is>
          <t>文末有礼丨读懂百年忠利基因的中国践行</t>
        </is>
      </c>
      <c r="D26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5" t="inlineStr">
        <is>
          <t>中意关键词文章采集</t>
        </is>
      </c>
      <c r="F265" t="inlineStr">
        <is>
          <t>2026-05-29 17:29</t>
        </is>
      </c>
      <c r="G265" t="inlineStr">
        <is>
          <t>https://mp.weixin.qq.com/s/A5zxZTBh-bvzfoLP9dJH7Q</t>
        </is>
      </c>
      <c r="H265" t="inlineStr">
        <is>
          <t>一路走来，总能感受到满满的真诚与用心。中意人寿的陪伴，温柔又格外有力量。从服务到理念，每一处都让人倍感安心。懂得守护生活点滴，这份心意格外珍贵。有幸遇见这般暖心品牌，满心都是欢喜。愿美好延续，继续守护每一个平凡日常。</t>
        </is>
      </c>
      <c r="I265" t="inlineStr">
        <is>
          <t>R2LFEVERO</t>
        </is>
      </c>
      <c r="J265" t="inlineStr">
        <is>
          <t>2026/05/30</t>
        </is>
      </c>
    </row>
    <row r="266">
      <c r="A266" t="inlineStr">
        <is>
          <t>中意</t>
        </is>
      </c>
      <c r="B266" t="inlineStr">
        <is>
          <t>微信公众号</t>
        </is>
      </c>
      <c r="C266" t="inlineStr">
        <is>
          <t>文末有礼丨读懂百年忠利基因的中国践行</t>
        </is>
      </c>
      <c r="D26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6" t="inlineStr">
        <is>
          <t>中意关键词文章采集</t>
        </is>
      </c>
      <c r="F266" t="inlineStr">
        <is>
          <t>2026-05-29 17:29</t>
        </is>
      </c>
      <c r="G266" t="inlineStr">
        <is>
          <t>https://mp.weixin.qq.com/s/A5zxZTBh-bvzfoLP9dJH7Q</t>
        </is>
      </c>
      <c r="H266" t="inlineStr">
        <is>
          <t>作为老客户，最中意的点是中意人寿"不打扰但一直都在"的服务。平时不会被频繁推销，有需要时却总能快速响应，根据我的需求提供贴心方案，完全没有压力，真的是行业清流！</t>
        </is>
      </c>
      <c r="I266" t="inlineStr">
        <is>
          <t>还是小陈_</t>
        </is>
      </c>
      <c r="J266" t="inlineStr">
        <is>
          <t>2026/05/30</t>
        </is>
      </c>
    </row>
    <row r="267">
      <c r="A267" t="inlineStr">
        <is>
          <t>中意</t>
        </is>
      </c>
      <c r="B267" t="inlineStr">
        <is>
          <t>微信公众号</t>
        </is>
      </c>
      <c r="C267" t="inlineStr">
        <is>
          <t>文末有礼丨读懂百年忠利基因的中国践行</t>
        </is>
      </c>
      <c r="D26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7" t="inlineStr">
        <is>
          <t>中意关键词文章采集</t>
        </is>
      </c>
      <c r="F267" t="inlineStr">
        <is>
          <t>2026-05-29 17:29</t>
        </is>
      </c>
      <c r="G267" t="inlineStr">
        <is>
          <t>https://mp.weixin.qq.com/s/A5zxZTBh-bvzfoLP9dJH7Q</t>
        </is>
      </c>
      <c r="H267" t="inlineStr">
        <is>
          <t>我的客户得了甲状腺癌，提交后第二天就理赔金到账了。客户家属送我锦旗，这是我人生中第一个锦旗，为了这个锦旗，我没后悔入这行。</t>
        </is>
      </c>
      <c r="I267" t="inlineStr">
        <is>
          <t>胖胖的斯巴达...</t>
        </is>
      </c>
      <c r="J267" t="inlineStr">
        <is>
          <t>2026/05/30</t>
        </is>
      </c>
    </row>
    <row r="268">
      <c r="A268" t="inlineStr">
        <is>
          <t>中意</t>
        </is>
      </c>
      <c r="B268" t="inlineStr">
        <is>
          <t>微信公众号</t>
        </is>
      </c>
      <c r="C268" t="inlineStr">
        <is>
          <t>文末有礼丨读懂百年忠利基因的中国践行</t>
        </is>
      </c>
      <c r="D26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8" t="inlineStr">
        <is>
          <t>中意关键词文章采集</t>
        </is>
      </c>
      <c r="F268" t="inlineStr">
        <is>
          <t>2026-05-29 17:29</t>
        </is>
      </c>
      <c r="G268" t="inlineStr">
        <is>
          <t>https://mp.weixin.qq.com/s/A5zxZTBh-bvzfoLP9dJH7Q</t>
        </is>
      </c>
      <c r="H268" t="inlineStr">
        <is>
          <t>外方股东160多年分红不间断，是对客户最好的回馈。也是最好的品牌宣传</t>
        </is>
      </c>
      <c r="I268" t="inlineStr">
        <is>
          <t>我叫顾辉煌</t>
        </is>
      </c>
      <c r="J268" t="inlineStr">
        <is>
          <t>2026/05/30</t>
        </is>
      </c>
    </row>
    <row r="269">
      <c r="A269" t="inlineStr">
        <is>
          <t>中意</t>
        </is>
      </c>
      <c r="B269" t="inlineStr">
        <is>
          <t>微信公众号</t>
        </is>
      </c>
      <c r="C269" t="inlineStr">
        <is>
          <t>文末有礼丨读懂百年忠利基因的中国践行</t>
        </is>
      </c>
      <c r="D26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69" t="inlineStr">
        <is>
          <t>中意关键词文章采集</t>
        </is>
      </c>
      <c r="F269" t="inlineStr">
        <is>
          <t>2026-05-29 17:29</t>
        </is>
      </c>
      <c r="G269" t="inlineStr">
        <is>
          <t>https://mp.weixin.qq.com/s/A5zxZTBh-bvzfoLP9dJH7Q</t>
        </is>
      </c>
      <c r="H269" t="inlineStr">
        <is>
          <t>去年我爸急性阑尾炎住院，最让我惊喜的是中意人寿的理赔速度。我抱着试试的心态在"掌上中意"APP提交材料，不到2小时就收到审核通过通知，当天傍晚理赔款就到账了。中意人寿保险有限公司。更贴心的是，客服主动打电话问恢复情况，还提醒后续复查注意事项，完全没有"交完钱就不管"的感觉。以前总觉得保险理赔麻烦，这次体验彻底改观，这种专业又有人情味的服务，真让人踏</t>
        </is>
      </c>
      <c r="I269" t="inlineStr">
        <is>
          <t>叉烧包奶黄包...</t>
        </is>
      </c>
      <c r="J269" t="inlineStr">
        <is>
          <t>2026/05/30</t>
        </is>
      </c>
    </row>
    <row r="270">
      <c r="A270" t="inlineStr">
        <is>
          <t>中意</t>
        </is>
      </c>
      <c r="B270" t="inlineStr">
        <is>
          <t>微信公众号</t>
        </is>
      </c>
      <c r="C270" t="inlineStr">
        <is>
          <t>文末有礼丨读懂百年忠利基因的中国践行</t>
        </is>
      </c>
      <c r="D27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0" t="inlineStr">
        <is>
          <t>中意关键词文章采集</t>
        </is>
      </c>
      <c r="F270" t="inlineStr">
        <is>
          <t>2026-05-29 17:29</t>
        </is>
      </c>
      <c r="G270" t="inlineStr">
        <is>
          <t>https://mp.weixin.qq.com/s/A5zxZTBh-bvzfoLP9dJH7Q</t>
        </is>
      </c>
      <c r="H270" t="inlineStr">
        <is>
          <t>去年我爸急性阑尾炎住院，最让我惊喜的是中意人寿的理赔速度。我抱着试试的心态在"掌上中意"APP提交材料，不到2小时就收到审核通过通知，当天傍晚理赔款就到账了中意人寿保险有限公司。更贴心的是，客服主动打电话问恢复情况，还提醒后续复查注意事项，完全没有"交完钱就不管"的感觉。以前总觉得保险理赔麻烦，这次体验彻底改观，这种专业又有人情味的服务，真让人踏实。</t>
        </is>
      </c>
      <c r="I270" t="inlineStr">
        <is>
          <t>叉烧包奶黄包...</t>
        </is>
      </c>
      <c r="J270" t="inlineStr">
        <is>
          <t>2026/05/30</t>
        </is>
      </c>
    </row>
    <row r="271">
      <c r="A271" t="inlineStr">
        <is>
          <t>中意</t>
        </is>
      </c>
      <c r="B271" t="inlineStr">
        <is>
          <t>微信公众号</t>
        </is>
      </c>
      <c r="C271" t="inlineStr">
        <is>
          <t>文末有礼丨读懂百年忠利基因的中国践行</t>
        </is>
      </c>
      <c r="D27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1" t="inlineStr">
        <is>
          <t>中意关键词文章采集</t>
        </is>
      </c>
      <c r="F271" t="inlineStr">
        <is>
          <t>2026-05-29 17:29</t>
        </is>
      </c>
      <c r="G271" t="inlineStr">
        <is>
          <t>https://mp.weixin.qq.com/s/A5zxZTBh-bvzfoLP9dJH7Q</t>
        </is>
      </c>
      <c r="H271" t="inlineStr">
        <is>
          <t>贴心、专业、对客户负责的服务让我印象最深刻！</t>
        </is>
      </c>
      <c r="I271" t="inlineStr">
        <is>
          <t>玉婷</t>
        </is>
      </c>
      <c r="J271" t="inlineStr">
        <is>
          <t>2026/05/30</t>
        </is>
      </c>
    </row>
    <row r="272">
      <c r="A272" t="inlineStr">
        <is>
          <t>中意</t>
        </is>
      </c>
      <c r="B272" t="inlineStr">
        <is>
          <t>微信公众号</t>
        </is>
      </c>
      <c r="C272" t="inlineStr">
        <is>
          <t>文末有礼丨读懂百年忠利基因的中国践行</t>
        </is>
      </c>
      <c r="D27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2" t="inlineStr">
        <is>
          <t>中意关键词文章采集</t>
        </is>
      </c>
      <c r="F272" t="inlineStr">
        <is>
          <t>2026-05-29 17:29</t>
        </is>
      </c>
      <c r="G272" t="inlineStr">
        <is>
          <t>https://mp.weixin.qq.com/s/A5zxZTBh-bvzfoLP9dJH7Q</t>
        </is>
      </c>
      <c r="H272" t="inlineStr">
        <is>
          <t>中意人寿最让我印象深刻的是它背景扎实、经营稳健，依托中石油与外资巨头双强加持，分红稳定、理赔高效、服务贴心，不套路、重兑现，是一家让人安心、值得长期托付的靠谱保险公司。</t>
        </is>
      </c>
      <c r="I272" t="inlineStr">
        <is>
          <t>天罡火</t>
        </is>
      </c>
      <c r="J272" t="inlineStr">
        <is>
          <t>2026/05/30</t>
        </is>
      </c>
    </row>
    <row r="273">
      <c r="A273" t="inlineStr">
        <is>
          <t>中意</t>
        </is>
      </c>
      <c r="B273" t="inlineStr">
        <is>
          <t>微信公众号</t>
        </is>
      </c>
      <c r="C273" t="inlineStr">
        <is>
          <t>文末有礼丨读懂百年忠利基因的中国践行</t>
        </is>
      </c>
      <c r="D27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3" t="inlineStr">
        <is>
          <t>中意关键词文章采集</t>
        </is>
      </c>
      <c r="F273" t="inlineStr">
        <is>
          <t>2026-05-29 17:29</t>
        </is>
      </c>
      <c r="G273" t="inlineStr">
        <is>
          <t>https://mp.weixin.qq.com/s/A5zxZTBh-bvzfoLP9dJH7Q</t>
        </is>
      </c>
      <c r="H273" t="inlineStr">
        <is>
          <t>多年持续稳定的分红</t>
        </is>
      </c>
      <c r="I273" t="inlineStr">
        <is>
          <t>浮光</t>
        </is>
      </c>
      <c r="J273" t="inlineStr">
        <is>
          <t>2026/05/30</t>
        </is>
      </c>
    </row>
    <row r="274">
      <c r="A274" t="inlineStr">
        <is>
          <t>中意</t>
        </is>
      </c>
      <c r="B274" t="inlineStr">
        <is>
          <t>微信公众号</t>
        </is>
      </c>
      <c r="C274" t="inlineStr">
        <is>
          <t>文末有礼丨读懂百年忠利基因的中国践行</t>
        </is>
      </c>
      <c r="D27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4" t="inlineStr">
        <is>
          <t>中意关键词文章采集</t>
        </is>
      </c>
      <c r="F274" t="inlineStr">
        <is>
          <t>2026-05-29 17:29</t>
        </is>
      </c>
      <c r="G274" t="inlineStr">
        <is>
          <t>https://mp.weixin.qq.com/s/A5zxZTBh-bvzfoLP9dJH7Q</t>
        </is>
      </c>
      <c r="H274" t="inlineStr">
        <is>
          <t>中意人寿我印象最深的是：股东强、分红稳、理赔快、服务全。</t>
        </is>
      </c>
      <c r="I274" t="inlineStr">
        <is>
          <t>鑫泰1553921...</t>
        </is>
      </c>
      <c r="J274" t="inlineStr">
        <is>
          <t>2026/05/30</t>
        </is>
      </c>
    </row>
    <row r="275">
      <c r="A275" t="inlineStr">
        <is>
          <t>中意</t>
        </is>
      </c>
      <c r="B275" t="inlineStr">
        <is>
          <t>微信公众号</t>
        </is>
      </c>
      <c r="C275" t="inlineStr">
        <is>
          <t>文末有礼丨读懂百年忠利基因的中国践行</t>
        </is>
      </c>
      <c r="D27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5" t="inlineStr">
        <is>
          <t>中意关键词文章采集</t>
        </is>
      </c>
      <c r="F275" t="inlineStr">
        <is>
          <t>2026-05-29 17:29</t>
        </is>
      </c>
      <c r="G275" t="inlineStr">
        <is>
          <t>https://mp.weixin.qq.com/s/A5zxZTBh-bvzfoLP9dJH7Q</t>
        </is>
      </c>
      <c r="H275" t="inlineStr">
        <is>
          <t>中意人寿最让我印象深刻的是扎实的综合实力。股东背景十分可靠。公司投资能力突出，长期收益稳健，分红险多年来分红实现率表现优异、公开透明。年度分红按照能</t>
        </is>
      </c>
      <c r="I275" t="inlineStr">
        <is>
          <t>黄苹苹13599...</t>
        </is>
      </c>
      <c r="J275" t="inlineStr">
        <is>
          <t>2026/05/30</t>
        </is>
      </c>
    </row>
    <row r="276">
      <c r="A276" t="inlineStr">
        <is>
          <t>中意</t>
        </is>
      </c>
      <c r="B276" t="inlineStr">
        <is>
          <t>微信公众号</t>
        </is>
      </c>
      <c r="C276" t="inlineStr">
        <is>
          <t>文末有礼丨读懂百年忠利基因的中国践行</t>
        </is>
      </c>
      <c r="D27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6" t="inlineStr">
        <is>
          <t>中意关键词文章采集</t>
        </is>
      </c>
      <c r="F276" t="inlineStr">
        <is>
          <t>2026-05-29 17:29</t>
        </is>
      </c>
      <c r="G276" t="inlineStr">
        <is>
          <t>https://mp.weixin.qq.com/s/A5zxZTBh-bvzfoLP9dJH7Q</t>
        </is>
      </c>
      <c r="H276" t="inlineStr">
        <is>
          <t>中意人寿最让我印象深刻的是扎实的综合实力。股东背景十分可靠。公司投资能力突出，长期收益稳健，分红险多年来分红实现率表现优异、公开透明。年度分红按照能分配的上限来落地，给足安全感。服务贴心，兼顾收益与服务。</t>
        </is>
      </c>
      <c r="I276" t="inlineStr">
        <is>
          <t>黄苹苹13599...</t>
        </is>
      </c>
      <c r="J276" t="inlineStr">
        <is>
          <t>2026/05/30</t>
        </is>
      </c>
    </row>
    <row r="277">
      <c r="A277" t="inlineStr">
        <is>
          <t>中意</t>
        </is>
      </c>
      <c r="B277" t="inlineStr">
        <is>
          <t>微信公众号</t>
        </is>
      </c>
      <c r="C277" t="inlineStr">
        <is>
          <t>文末有礼丨读懂百年忠利基因的中国践行</t>
        </is>
      </c>
      <c r="D27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7" t="inlineStr">
        <is>
          <t>中意关键词文章采集</t>
        </is>
      </c>
      <c r="F277" t="inlineStr">
        <is>
          <t>2026-05-29 17:29</t>
        </is>
      </c>
      <c r="G277" t="inlineStr">
        <is>
          <t>https://mp.weixin.qq.com/s/A5zxZTBh-bvzfoLP9dJH7Q</t>
        </is>
      </c>
      <c r="H277" t="inlineStr">
        <is>
          <t>稳</t>
        </is>
      </c>
      <c r="I277" t="inlineStr">
        <is>
          <t>One by one</t>
        </is>
      </c>
      <c r="J277" t="inlineStr">
        <is>
          <t>2026/05/30</t>
        </is>
      </c>
    </row>
    <row r="278">
      <c r="A278" t="inlineStr">
        <is>
          <t>中意</t>
        </is>
      </c>
      <c r="B278" t="inlineStr">
        <is>
          <t>微信公众号</t>
        </is>
      </c>
      <c r="C278" t="inlineStr">
        <is>
          <t>文末有礼丨读懂百年忠利基因的中国践行</t>
        </is>
      </c>
      <c r="D27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8" t="inlineStr">
        <is>
          <t>中意关键词文章采集</t>
        </is>
      </c>
      <c r="F278" t="inlineStr">
        <is>
          <t>2026-05-29 17:29</t>
        </is>
      </c>
      <c r="G278" t="inlineStr">
        <is>
          <t>https://mp.weixin.qq.com/s/A5zxZTBh-bvzfoLP9dJH7Q</t>
        </is>
      </c>
      <c r="H278" t="inlineStr">
        <is>
          <t>综合实力扎实</t>
        </is>
      </c>
      <c r="I278" t="inlineStr">
        <is>
          <t>裕妈</t>
        </is>
      </c>
      <c r="J278" t="inlineStr">
        <is>
          <t>2026/05/30</t>
        </is>
      </c>
    </row>
    <row r="279">
      <c r="A279" t="inlineStr">
        <is>
          <t>中意</t>
        </is>
      </c>
      <c r="B279" t="inlineStr">
        <is>
          <t>微信公众号</t>
        </is>
      </c>
      <c r="C279" t="inlineStr">
        <is>
          <t>文末有礼丨读懂百年忠利基因的中国践行</t>
        </is>
      </c>
      <c r="D27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79" t="inlineStr">
        <is>
          <t>中意关键词文章采集</t>
        </is>
      </c>
      <c r="F279" t="inlineStr">
        <is>
          <t>2026-05-29 17:29</t>
        </is>
      </c>
      <c r="G279" t="inlineStr">
        <is>
          <t>https://mp.weixin.qq.com/s/A5zxZTBh-bvzfoLP9dJH7Q</t>
        </is>
      </c>
      <c r="H279" t="inlineStr">
        <is>
          <t>今年年初，我不小心把脚崴了，在家躺了半个月没法上班。因为担心扣工资，心里特别烦躁。抱着试试看的心态联系了中意人寿的代理人，当初买意外险时他提过一天补助两百块。没想到提交诊断证明后的第二天，理赔款就到账了。更实在的是，那个代理人直接给我发了个微信，没问我身体咋样，也没发养生文章，就说：“这几天别乱动，楼下那家排骨汤不错，让你家里人买点，骨头长得快。”那一刻我才觉得，这保险买得值，不是因为赔了钱，是因为出事的时候，真有人管你吃饭的问题。</t>
        </is>
      </c>
      <c r="I279" t="inlineStr">
        <is>
          <t>唐老鸭</t>
        </is>
      </c>
      <c r="J279" t="inlineStr">
        <is>
          <t>2026/05/31</t>
        </is>
      </c>
    </row>
    <row r="280">
      <c r="A280" t="inlineStr">
        <is>
          <t>中意</t>
        </is>
      </c>
      <c r="B280" t="inlineStr">
        <is>
          <t>微信公众号</t>
        </is>
      </c>
      <c r="C280" t="inlineStr">
        <is>
          <t>文末有礼丨读懂百年忠利基因的中国践行</t>
        </is>
      </c>
      <c r="D28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0" t="inlineStr">
        <is>
          <t>中意关键词文章采集</t>
        </is>
      </c>
      <c r="F280" t="inlineStr">
        <is>
          <t>2026-05-29 17:29</t>
        </is>
      </c>
      <c r="G280" t="inlineStr">
        <is>
          <t>https://mp.weixin.qq.com/s/A5zxZTBh-bvzfoLP9dJH7Q</t>
        </is>
      </c>
      <c r="H280" t="inlineStr">
        <is>
          <t>去年十月，我父亲突发脑梗住院。当时我人在外地，赶回去的路上手都在抖，试着给中意的客服打了个电话。接通后，对方没有跟我说那些复杂的流程，只是问清了医院名称，告诉我：“你先买票，剩下的到了再说。”等我到医院安顿好，理赔专员已经加了微信。他没催我要材料，反而提醒我先去医保报销，说那样我能少垫钱。最后理赔款下来的那天，正好是父亲做康复治疗的时候，刚好够交上那笔费用。这件事让我记住了，中意人寿就是那个在我最慌乱时，没给我添乱的人。</t>
        </is>
      </c>
      <c r="I280" t="inlineStr">
        <is>
          <t>Laura</t>
        </is>
      </c>
      <c r="J280" t="inlineStr">
        <is>
          <t>2026/05/31</t>
        </is>
      </c>
    </row>
    <row r="281">
      <c r="A281" t="inlineStr">
        <is>
          <t>中意</t>
        </is>
      </c>
      <c r="B281" t="inlineStr">
        <is>
          <t>微信公众号</t>
        </is>
      </c>
      <c r="C281" t="inlineStr">
        <is>
          <t>文末有礼丨读懂百年忠利基因的中国践行</t>
        </is>
      </c>
      <c r="D28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1" t="inlineStr">
        <is>
          <t>中意关键词文章采集</t>
        </is>
      </c>
      <c r="F281" t="inlineStr">
        <is>
          <t>2026-05-29 17:29</t>
        </is>
      </c>
      <c r="G281" t="inlineStr">
        <is>
          <t>https://mp.weixin.qq.com/s/A5zxZTBh-bvzfoLP9dJH7Q</t>
        </is>
      </c>
      <c r="H281" t="inlineStr">
        <is>
          <t>说起中意人寿，让我印象最深的就是这家公司特别稳。它是中石油和国外老牌保险公司</t>
        </is>
      </c>
      <c r="I281" t="inlineStr">
        <is>
          <t>吉林</t>
        </is>
      </c>
      <c r="J281" t="inlineStr">
        <is>
          <t>2026/05/31</t>
        </is>
      </c>
    </row>
    <row r="282">
      <c r="A282" t="inlineStr">
        <is>
          <t>中意</t>
        </is>
      </c>
      <c r="B282" t="inlineStr">
        <is>
          <t>微信公众号</t>
        </is>
      </c>
      <c r="C282" t="inlineStr">
        <is>
          <t>文末有礼丨读懂百年忠利基因的中国践行</t>
        </is>
      </c>
      <c r="D282"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2" t="inlineStr">
        <is>
          <t>中意关键词文章采集</t>
        </is>
      </c>
      <c r="F282" t="inlineStr">
        <is>
          <t>2026-05-29 17:29</t>
        </is>
      </c>
      <c r="G282" t="inlineStr">
        <is>
          <t>https://mp.weixin.qq.com/s/A5zxZTBh-bvzfoLP9dJH7Q</t>
        </is>
      </c>
      <c r="H282" t="inlineStr">
        <is>
          <t>说起中意人寿，让我印象最深的就是这家公司特别稳。它是中石油和国外老牌保险公司合伙开的，两家大企业撑腰，完全不用担心公司出问题。身边不少朋友买了他家的理财保险，每年的分红都按时给到，从来没有拖欠的情况。不像有些保险机构，只会推出花里胡哨的产品吸引客户。中意的产品设计都很实在，不管是给大人的重疾险，还是给孩子存教育金的险种，都贴合普通人过日子的需求。买保险图的就是安心，有大企业背书，长期持有也放心，这点真的很打动我。</t>
        </is>
      </c>
      <c r="I282" t="inlineStr">
        <is>
          <t>吉林</t>
        </is>
      </c>
      <c r="J282" t="inlineStr">
        <is>
          <t>2026/05/31</t>
        </is>
      </c>
    </row>
    <row r="283">
      <c r="A283" t="inlineStr">
        <is>
          <t>中意</t>
        </is>
      </c>
      <c r="B283" t="inlineStr">
        <is>
          <t>微信公众号</t>
        </is>
      </c>
      <c r="C283" t="inlineStr">
        <is>
          <t>文末有礼丨读懂百年忠利基因的中国践行</t>
        </is>
      </c>
      <c r="D283"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3" t="inlineStr">
        <is>
          <t>中意关键词文章采集</t>
        </is>
      </c>
      <c r="F283" t="inlineStr">
        <is>
          <t>2026-05-29 17:29</t>
        </is>
      </c>
      <c r="G283" t="inlineStr">
        <is>
          <t>https://mp.weixin.qq.com/s/A5zxZTBh-bvzfoLP9dJH7Q</t>
        </is>
      </c>
      <c r="H283" t="inlineStr">
        <is>
          <t>中意生日的时候，收到了一份中意的礼物。因为名字里面有一个谐音是“Yi”。非常感动</t>
        </is>
      </c>
      <c r="I283" t="inlineStr">
        <is>
          <t>吴玉清 Anne</t>
        </is>
      </c>
      <c r="J283" t="inlineStr">
        <is>
          <t>2026/05/31</t>
        </is>
      </c>
    </row>
    <row r="284">
      <c r="A284" t="inlineStr">
        <is>
          <t>中意</t>
        </is>
      </c>
      <c r="B284" t="inlineStr">
        <is>
          <t>微信公众号</t>
        </is>
      </c>
      <c r="C284" t="inlineStr">
        <is>
          <t>文末有礼丨读懂百年忠利基因的中国践行</t>
        </is>
      </c>
      <c r="D284"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4" t="inlineStr">
        <is>
          <t>中意关键词文章采集</t>
        </is>
      </c>
      <c r="F284" t="inlineStr">
        <is>
          <t>2026-05-29 17:29</t>
        </is>
      </c>
      <c r="G284" t="inlineStr">
        <is>
          <t>https://mp.weixin.qq.com/s/A5zxZTBh-bvzfoLP9dJH7Q</t>
        </is>
      </c>
      <c r="H284" t="inlineStr">
        <is>
          <t>之前从没有听说过中意保险公司，只知道人寿、平安、阳光、泰康、华夏、恒大等等。是前年才通过朋友才知道有中意一家保险公司，说股东背景不错，主要是这家公司业绩很稳，十几年分红都能实现，表现一直很稳定，然后上网了解了下，感觉确实这家公司比较靠谱，所以前年果断的买了中意的一款分红险，今年又接着买了，希望中意不会让人失望吧，期待....</t>
        </is>
      </c>
      <c r="I284" t="inlineStr">
        <is>
          <t>花儿朵朵开</t>
        </is>
      </c>
      <c r="J284" t="inlineStr">
        <is>
          <t>2026/06/01</t>
        </is>
      </c>
    </row>
    <row r="285">
      <c r="A285" t="inlineStr">
        <is>
          <t>中意</t>
        </is>
      </c>
      <c r="B285" t="inlineStr">
        <is>
          <t>微信公众号</t>
        </is>
      </c>
      <c r="C285" t="inlineStr">
        <is>
          <t>文末有礼丨读懂百年忠利基因的中国践行</t>
        </is>
      </c>
      <c r="D285"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5" t="inlineStr">
        <is>
          <t>中意关键词文章采集</t>
        </is>
      </c>
      <c r="F285" t="inlineStr">
        <is>
          <t>2026-05-29 17:29</t>
        </is>
      </c>
      <c r="G285" t="inlineStr">
        <is>
          <t>https://mp.weixin.qq.com/s/A5zxZTBh-bvzfoLP9dJH7Q</t>
        </is>
      </c>
      <c r="H285" t="inlineStr">
        <is>
          <t>印象最深的是理赔速度。之前听朋友说他家孩子生病住院，资料上传后几个小时就到账了，而且全程有专人跟进提醒，完全不用来回跑。这种“被推着走”的省心感，比其他花哨的承诺实在多了。</t>
        </is>
      </c>
      <c r="I285" t="inlineStr">
        <is>
          <t>一颗白菜-小...</t>
        </is>
      </c>
      <c r="J285" t="inlineStr">
        <is>
          <t>2026/06/01</t>
        </is>
      </c>
    </row>
    <row r="286">
      <c r="A286" t="inlineStr">
        <is>
          <t>中意</t>
        </is>
      </c>
      <c r="B286" t="inlineStr">
        <is>
          <t>微信公众号</t>
        </is>
      </c>
      <c r="C286" t="inlineStr">
        <is>
          <t>文末有礼丨读懂百年忠利基因的中国践行</t>
        </is>
      </c>
      <c r="D286"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6" t="inlineStr">
        <is>
          <t>中意关键词文章采集</t>
        </is>
      </c>
      <c r="F286" t="inlineStr">
        <is>
          <t>2026-05-29 17:29</t>
        </is>
      </c>
      <c r="G286" t="inlineStr">
        <is>
          <t>https://mp.weixin.qq.com/s/A5zxZTBh-bvzfoLP9dJH7Q</t>
        </is>
      </c>
      <c r="H286" t="inlineStr">
        <is>
          <t>尊敬的用户，感谢您在《文末有礼 | 读懂百年忠利基因的中国践行》推文下方留言，恭喜您获得防晒霜一个。请您于2026年7月27日17点前，将您的地址和联系方式私信小编（点击小编头像，在后台对话框内私信），我们将于35个工作日内将礼品为您寄出。【温馨提示】如您未在规定时间内留言，将视为您自愿放弃礼品的领取，感谢您的支持与配合！</t>
        </is>
      </c>
      <c r="I286" t="inlineStr">
        <is>
          <t>中意人寿</t>
        </is>
      </c>
      <c r="J286" t="inlineStr">
        <is>
          <t>2026/07/24</t>
        </is>
      </c>
    </row>
    <row r="287">
      <c r="A287" t="inlineStr">
        <is>
          <t>中意</t>
        </is>
      </c>
      <c r="B287" t="inlineStr">
        <is>
          <t>微信公众号</t>
        </is>
      </c>
      <c r="C287" t="inlineStr">
        <is>
          <t>文末有礼丨读懂百年忠利基因的中国践行</t>
        </is>
      </c>
      <c r="D287"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7" t="inlineStr">
        <is>
          <t>中意关键词文章采集</t>
        </is>
      </c>
      <c r="F287" t="inlineStr">
        <is>
          <t>2026-05-29 17:29</t>
        </is>
      </c>
      <c r="G287" t="inlineStr">
        <is>
          <t>https://mp.weixin.qq.com/s/A5zxZTBh-bvzfoLP9dJH7Q</t>
        </is>
      </c>
      <c r="H287" t="inlineStr">
        <is>
          <t>尊敬的用户，感谢您在《文末有礼丨读懂百年忠利基因的中国践行》推文下方留言，恭喜您获得防晒霜一个。请您于2026年7月27日17点前，将您的地址和联系方式私信小编（点击小编头像，在后台对话框内私信），我们将于35个工作日内将礼品为您寄出。【温馨提示】如您未在规定时间内留言，将视为您自愿放弃礼品的领取，感谢您的支持与配合！</t>
        </is>
      </c>
      <c r="I287" t="inlineStr">
        <is>
          <t>中意人寿</t>
        </is>
      </c>
      <c r="J287" t="inlineStr">
        <is>
          <t>2026/07/24</t>
        </is>
      </c>
    </row>
    <row r="288">
      <c r="A288" t="inlineStr">
        <is>
          <t>中意</t>
        </is>
      </c>
      <c r="B288" t="inlineStr">
        <is>
          <t>微信公众号</t>
        </is>
      </c>
      <c r="C288" t="inlineStr">
        <is>
          <t>文末有礼丨读懂百年忠利基因的中国践行</t>
        </is>
      </c>
      <c r="D288"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8" t="inlineStr">
        <is>
          <t>中意关键词文章采集</t>
        </is>
      </c>
      <c r="F288" t="inlineStr">
        <is>
          <t>2026-05-29 17:29</t>
        </is>
      </c>
      <c r="G288" t="inlineStr">
        <is>
          <t>https://mp.weixin.qq.com/s/A5zxZTBh-bvzfoLP9dJH7Q</t>
        </is>
      </c>
      <c r="H288" t="inlineStr">
        <is>
          <t>尊敬的用户，感谢您在《文末有礼丨读懂百年忠利基因的中国践行》推文下方留言，恭喜您获得防晒霜一个。请您于2026年7月27日17点前，将您的地址和联系方式私信小编（点击小编头像，在后台对话框内私信），我们将于35个工作日内将礼品为您寄出 【温馨提示】</t>
        </is>
      </c>
      <c r="I288" t="inlineStr">
        <is>
          <t>中意人寿</t>
        </is>
      </c>
      <c r="J288" t="inlineStr">
        <is>
          <t>2026/07/24</t>
        </is>
      </c>
    </row>
    <row r="289">
      <c r="A289" t="inlineStr">
        <is>
          <t>中意</t>
        </is>
      </c>
      <c r="B289" t="inlineStr">
        <is>
          <t>微信公众号</t>
        </is>
      </c>
      <c r="C289" t="inlineStr">
        <is>
          <t>文末有礼丨读懂百年忠利基因的中国践行</t>
        </is>
      </c>
      <c r="D289"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89" t="inlineStr">
        <is>
          <t>中意关键词文章采集</t>
        </is>
      </c>
      <c r="F289" t="inlineStr">
        <is>
          <t>2026-05-29 17:29</t>
        </is>
      </c>
      <c r="G289" t="inlineStr">
        <is>
          <t>https://mp.weixin.qq.com/s/A5zxZTBh-bvzfoLP9dJH7Q</t>
        </is>
      </c>
      <c r="I289" t="inlineStr">
        <is>
          <t>中意人寿</t>
        </is>
      </c>
      <c r="J289" t="inlineStr">
        <is>
          <t>2026/07/24</t>
        </is>
      </c>
    </row>
    <row r="290">
      <c r="A290" t="inlineStr">
        <is>
          <t>中意</t>
        </is>
      </c>
      <c r="B290" t="inlineStr">
        <is>
          <t>微信公众号</t>
        </is>
      </c>
      <c r="C290" t="inlineStr">
        <is>
          <t>读懂百年忠利基因的中国践行</t>
        </is>
      </c>
      <c r="D290"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文字：郑婷元
排版：郑婷元
审核：易交红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90" t="inlineStr">
        <is>
          <t>中意关键词文章采集</t>
        </is>
      </c>
      <c r="F290" t="inlineStr">
        <is>
          <t>2026-06-03 18:24</t>
        </is>
      </c>
      <c r="G290" t="inlineStr">
        <is>
          <t>https://mp.weixin.qq.com/s/H5xeuPU2o4yZ-CEIlKglGQ</t>
        </is>
      </c>
    </row>
    <row r="291">
      <c r="A291" t="inlineStr">
        <is>
          <t>中意</t>
        </is>
      </c>
      <c r="B291" t="inlineStr">
        <is>
          <t>微信公众号</t>
        </is>
      </c>
      <c r="C291" t="inlineStr">
        <is>
          <t>文末有礼丨读懂百年忠利基因的中国践行</t>
        </is>
      </c>
      <c r="D291" t="inlineStr">
        <is>
          <t>说起保险的源头，离不开一个温暖的故事。1347 年，热那亚商人乔治・勒克维伦，见多了同行因一场海难就一无所有，于是他联合几十位商人，凑了一笔 “互助钱”,约定谁的船出事，就用这笔钱帮他渡过难关。后来，他为 “圣・科勒拉” 号商船写下一张“羊皮纸契约”，这就是世界上现存最古老的海上保险单。
这份 “守望相助” 的初心，在忠利集团近 200 年的发展中从未动摇。历经两次世界大战时期的经济萧条、多次金融危机等多重考验，集团依然稳健前行，以 160 余年从未间断的分红实践，履行保险责任。作为中国石油集团与意大利忠利集团合资组建的企业，中意人寿自 2002 年成立以来，持续传承忠利近 200 年的经营理念，并将其融入服务中国家庭的日常实践中。这份传承，体现在“成为客户的终身伙伴”“穿越周期前行”“坚持长期主义理念”这三件事里。
成为客户的终身伙伴：
人生重要阶段，我们一直都在
“成为客户终身伙伴”不是一句口号，而是忠利集团持之以恒的战略目标，作为连续30年荣登《财富》世界500强的企业，忠利集团把业务版图拓展至全球50余个地区，服务超7100万客户，从投资配置到风险防控，从产品设计到服务落地，把 “守望相助” 的初心，变成了一套可复制、可落地的经营体系。而中意人寿，正是这套体系在中国的深度践行者：让百年忠利的稳健基因，变成了守护中国家庭的实际行动。
截至目前，中意人寿已陪伴1800万客户走过岁岁年年，为客户撑起了超38万亿元的保险保额。这份守护，从来不是冰冷的数字，而是从孩子懵懂成长的童年，到大人肩负责任的中年，再到老人悠然闲适的晚年；是危难时刻“重疾一日赔”的及时援手，也是 “星级服务”“意管家”“悦养老”日常的贴心守护，我们始终用心奔赴，努力在客户人生的每一个重要节点，都能送上最实在、最温暖的陪伴与守护。
穿越周期前行：
不让客户等，更不让客户失望
近 200 年来，忠利集团历经世界大战、石油危机、次贷危机等多重考验，始终稳健屹立。集团并非单一赛道布局，业务版图覆盖农业、地产、银行、投资等众多领域，正是这种多元化的业务范围，构筑了强大的抗风险能力。
中意人寿也将这份 “穿越周期的基因”传承了下来，依托忠利集团的全球资产管理经验，再加上本土市场的战略布局，中意人寿控股子公司中意资产以“长期投资、价值投资、稳健投资”的理念，近三年平均综合投资收益率达 7.13%，管理资产规模达4313亿元，搭建起兼顾稳健与成长的资产配置结构，从投资端夯实了资产配置的安全性，这种穿越周期的稳健投资能力，就是我们实力的背书。
过去几年，宏观经济与金融市场经历双重变革，但中意人寿坚守“长期主义”，不管市场怎么变，始终能在波动中保持定力，客户的保单权益，永远有坚实的保障。
长期主义的实践逻辑：
从经营哲学到客户安全感的闭环
忠利集团始创于1831年，历经近200年的沉淀与打磨，这份深厚底蕴，也为中意人寿注入了坚定的“长期主义”基因：
投资层面：不盲从短期市场热点，而是将资金深度布局于京沪高铁、西气东输等国家级战略项目，以长期视角搭建投资端稳健的现金流。
经营层面：坚持稳健经营，自2010年起实现连续 16 年盈利，始终秉持诚信初心，稳健履行责任。
风控层面：搭建了坚实的风控体系，如同为企业筑起一座能抵御风浪的坚固屏障，风险综合评级自2023年第二季度起，连续11个季度达到AAA/AA水平。
对客户而言，这份“长期主义”的实践逻辑，意味着你的每一份保单，背后都站着一家以“百年”为尺度思考的企业。它关心的不只是当下的保险保障，更是您未来几十年的客户权益。这份穿越时间的底气，正是养老、教育等人生长期规划最珍贵的安全感。
结语
从热那亚港的互助约定，到忠利集团的百年坚守，再到中意人寿二十余载的本土深耕，保险的初心，从来都是 “守护”。
对我们来说，传承忠利的理念，就是把 “终身伙伴” 的温暖，送到有需要的家庭；把每一份贴心的保障，落到每一笔保险金；把 “穿越周期” 的底气，化作每一份责任的履行。
未来，中意人寿会继续带着第一张羊皮纸契约的温度，带着忠利这份百年传承，深耕中国市场，成为客户身边靠谱的 “保险伙伴”。无论岁月如何变迁，我们始终记得：每一份保单背后，都是一个家庭的信任；每一次服务，都是一份沉甸甸的责任。
互动有礼
谈一谈中意人寿给您留下印象最深的点是什么，截至6月2日17点，我们将在评论区随机抽取5位幸运粉丝，送出防晒霜一个！（图片仅供参考，具体以寄出的实物为准。）
温馨提示：
1.本文数据截至2025年底，根据中意人寿内部业务系统及官网公开数据统计；
2.世界500强数据根据《财富》世界500强历年榜单信息统计；
3.风险综合评级数据为2023年第二季度至2025年第四季度数据；
4. 保险公司不得违规销售非保险金融产品，请勿参与非法集资；
5.中意人寿中方股东为中国石油天然气集团有限公司下属的中国石油资本有限责任公司，外方股东为意大利忠利保险有限公司；中意资产管理有限责任公司为中意人寿控股成立的子公司；
6. 北京市朝阳区光华路5号院1号楼12层1501和13层1601（公司注册地址）；北京市西城区金融大街1号楼A座7、8、9层和18层（新办公地址）
*我司已迁至新址办公，营业执照注册地址变更正在办理中，敬请留意。</t>
        </is>
      </c>
      <c r="E291" t="inlineStr">
        <is>
          <t>中意关键词文章采集</t>
        </is>
      </c>
      <c r="F291" t="inlineStr">
        <is>
          <t>2026-06-09 17:20</t>
        </is>
      </c>
      <c r="G291" t="inlineStr">
        <is>
          <t>https://mp.weixin.qq.com/s/Wn7fyYDI5tAaegNnKurr0Q</t>
        </is>
      </c>
    </row>
    <row r="292">
      <c r="A292" t="inlineStr">
        <is>
          <t>中意</t>
        </is>
      </c>
      <c r="B292" t="inlineStr">
        <is>
          <t>微信公众号</t>
        </is>
      </c>
      <c r="C292" t="inlineStr">
        <is>
          <t>中意人寿：以向善笃行 践行时代担当</t>
        </is>
      </c>
      <c r="E292" t="inlineStr">
        <is>
          <t>中意关键词文章采集</t>
        </is>
      </c>
      <c r="F292" t="inlineStr">
        <is>
          <t>2026-06-18 16:18</t>
        </is>
      </c>
      <c r="G292" t="inlineStr">
        <is>
          <t>https://mp.weixin.qq.com/s/zdrt7Zy7hwKNWfPPgcPC2g</t>
        </is>
      </c>
    </row>
    <row r="293">
      <c r="A293" t="inlineStr">
        <is>
          <t>中意</t>
        </is>
      </c>
      <c r="B293" t="inlineStr">
        <is>
          <t>微信公众号</t>
        </is>
      </c>
      <c r="C293" t="inlineStr">
        <is>
          <t>蝉联行业重磅荣誉｜中意财险再摘中国意大利商会2026年度金熊猫大奖</t>
        </is>
      </c>
      <c r="D293" t="inlineStr">
        <is>
          <t>黄浦江畔风物盛，中意经贸谱新篇；金熊奖杯铭实绩，深耕实干见担当。6 月 18 日，第十五届 2026 年度金熊猫奖（Panda D’Oro）颁奖盛典在上海盛大启幕。作为中国意大利商会（CICC）倾力打造的中意高端商业盛事，本次活动云集六百余名中意两国政商代表、行业领军人才及主流媒体嘉宾，集中发布中意商界年度权威荣誉榜单。
中意财险首席执行官袁颖晖出席盛典并上台领奖
本届金熊猫奖竞争激烈，共计 59 家优质企业入围参评。中意财险凭借立足中国市场的长期投资布局，在绿色能源保险赛道持续发力，积极搭建中意产业对接合作平台，为深化双边经贸往来作出突出示范贡献，一举斩获年度重大投资金熊猫大奖（Major Investment of the Year），成为行业内连续两年揽获该重量级奖项的标杆企业。
金熊猫奖始创于 2010 年，是中意经贸领域兼具公信力与影响力的权威评选 IP。奖项面向深耕中国本土市场，在产业投资、科技创新、绿色可持续发展等领域取得突出成效的外资企业开展综合考评。
其中，年度重大投资金熊猫大奖作为盛典核心重磅奖项，准入门槛极高、评选标准审慎，专门表彰具备长期战略眼光、能够有效联动两国产业链上下游协同发展的龙头企业，既是对企业深耕本土经营战略定力的充分肯定，也是对其综合经营实力与社会价值的高度褒奖。
一次嘉奖，是砥砺前行的亮眼实绩；两度蝉联，是擘画长远的崭新起点。中意财险将以此项荣誉为发展新契机，依托控股股东意大利忠利集团全球化资源优势，秉持长期主义发展理念，持续加大在华业务投入，不断打磨专业化保险综合服务能力，进一步拓展中意多领域产业合作空间，以务实举措推动中意互利合作走深走实，共创合作共赢的美好前景。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293" t="inlineStr">
        <is>
          <t>中意关键词文章采集</t>
        </is>
      </c>
      <c r="F293" t="inlineStr">
        <is>
          <t>2026-06-21 08:00</t>
        </is>
      </c>
      <c r="G293" t="inlineStr">
        <is>
          <t>https://mp.weixin.qq.com/s/xl3XPSaYnbr1wmfEpa4Oug</t>
        </is>
      </c>
      <c r="H293" t="inlineStr">
        <is>
          <t>祝中意合作再结硕果。</t>
        </is>
      </c>
      <c r="I293" t="inlineStr">
        <is>
          <t>圣辉</t>
        </is>
      </c>
      <c r="J293" t="inlineStr">
        <is>
          <t>2026/06/23</t>
        </is>
      </c>
    </row>
    <row r="294">
      <c r="A294" t="inlineStr">
        <is>
          <t>中意</t>
        </is>
      </c>
      <c r="B294" t="inlineStr">
        <is>
          <t>微信公众号</t>
        </is>
      </c>
      <c r="C294" t="inlineStr">
        <is>
          <t>中意人寿连续两年暂停股东分红，到底是因为什么？会影响分红险保单的红利派发吗？</t>
        </is>
      </c>
      <c r="D294" t="inlineStr">
        <is>
          <t>「每天进步一点点」系列 #451
今年1月份，中意人寿召开了2025年第四次股东会，会议中的一项决议，即《关于中意人寿2026年和2027年暂停股东分红的议案》得到了全体股东的一致审议同意。消息被发掘后，不少中意的客户对此议论纷纷，担心公司连股东都不给分红了，是否还会给分红险保单的持有人派发分红。
那么，究竟保险公司不给股东分红，是否意味着分红险产品的分红也会受到影响呢？今天我们就来聊一聊这个话题。
首先，我们要搞清楚一个概念——保险公司给股东派发的分红，和保险公司给分红险保单派发的分红，是完全不同的概念。
一般而言，保险公司的经营涉及很多业务条线与业务单元，这些业务有些可能盈利，有些可能亏损，而这些盈亏的累计，才是保险公司在一个年度内的经营成果。如果产生了利润，那么这些利润就有可能变成保险公司股东的分红。
而分红险只是一家保险公司经营诸多业务条线中的一条，且分红险这个业务条线给保险公司贡献利润的方式与其他业务有很大的不同——其他业务的盈亏结果会直接反映到公司的盈亏结果上面，但是分红险在经营过程中，如果产生了优于经营预期的盈利（即分红险的“盈余”），那么按照监管部门的要求，保险公司必须要把不低于70%的盈余以分红的形式派发给保单持有人，剩下的部分才会成为归属于公司股东的利润。
因此，是分红险保单先决定要给客户派发多少分红之后，保险公司才知道这个分红险业务能够给股东赚多少钱，保险公司再结合公司整体的业务情况计算公司利润，再决定给股东分多少红——派发保单分红在前，派发股东分红在后，因此这两者是不同的概念。
其次，分红险的资金是完全独立于其他业务的，不会受到保险公司当年盈亏情况的影响。
因为根据原保监会2015年发布的《分红保险精算规定》（保监发〔2015〕93号），“保险公司应为分红保险业务设立一个或多个单独账户，单独账户应单独管理、独立核算”。
也就是说，在正常经营的情况下，保险公司不会因为公司经营情况不佳，就从分红险的账户中拿钱去补贴公司整体的经营，这种操作是违规的。
即便是保险公司当年整体经营亏损，但是如果分红险的分红账户当年仍旧是有盈余产生的，那么按照监管部门的规定，保险公司也至少要把70%的可分配盈余以分红的形式派发给保单持有人。所以我们也看到，虽然有些公司当年净利润是负值，也仍旧在给分红险保单的客户派发分红。
再次，中意人寿这次暂停股东分红的最终考量，其实是为了“保存实力”，即补充公司的偿付能力。
其实从中意人寿的财报中我们可以看到，中意人寿近年来的利润表现其实非常不错——2025年的净利润达15.95亿元，较2024年的12.99亿元同比增长了22.8%。
但是，近年来中意人寿分红险业务规模的快速扩张，以及低利率环境带来的资产端压力等等，都对中意人寿的偿付能力充足率带去了一定压力。
2024年末，中意人寿的核心偿付能力充足率为199%，综合偿付能力充足率为240%，而到了2025年末这个数值分别降低为138%和186%，且在今年一季度进一步下降至128%和176%。
因此，中意人寿选择在这个时候暂停股东分红，实际上是为了“保存实力”，因为留在公司的利润就可以补充公司的偿付能力，增厚公司应对极端风险的“防护垫”，令监管部门更加安心，也就可以让公司可以承接更多的业务，进行更有品质的业务扩张。
最后再来总结一下，中意人寿暂停股东分红，并非是因为公司经营亏损，而是为了补充公司的偿付能力，为公司未来更加稳健发展做好准备，因此从理论上不会影响到分红险的红利派发，大家无需过度解读。
点击“阅读原文”可查看所有历史文章a</t>
        </is>
      </c>
      <c r="E294" t="inlineStr">
        <is>
          <t>中意关键词文章采集</t>
        </is>
      </c>
      <c r="F294" t="inlineStr">
        <is>
          <t>2026-06-29 09:10</t>
        </is>
      </c>
      <c r="G294" t="inlineStr">
        <is>
          <t>https://mp.weixin.qq.com/s/oXAcgOafNyXSwVW1cbvBaw</t>
        </is>
      </c>
    </row>
    <row r="295">
      <c r="A295" t="inlineStr">
        <is>
          <t>中意</t>
        </is>
      </c>
      <c r="B295" t="inlineStr">
        <is>
          <t>微信公众号</t>
        </is>
      </c>
      <c r="C295" t="inlineStr">
        <is>
          <t>获评Extel“最受推崇公司”，忠利集团的长期主义答卷</t>
        </is>
      </c>
      <c r="D295" t="inlineStr">
        <is>
          <t>近日，2026年Extel欧洲榜单重磅发布，中意财产保险有限公司（下称“中意财险”）全资控股股东——忠利集团（Generali）再度彰显全球头部保险集团硬核实力，强势领跑榜单，斩获多项重磅权威荣誉。
Extel Rankings素有金融界“奥斯卡”的美誉，是国际资本市场极具公信力的独立评价体系。评选结果依托全球机构投资者与资深分析师的专业研判，客观反映企业综合实力、治理水平与行业口碑，具备极高的行业权威性与全球影响力。
荣获2026年度“最受推崇公司”称号，在保险行业多个评选维度中位居行业领先。
在2026年度Extel评选中，忠利集团实现全方位领跑，交出满分答卷：成功获评“最受推崇公司”；CEO Philippe Donnet连续第五年蝉联保险业“最佳CEO”；CFO Cristiano Borean同步再次斩获“最佳CFO”殊荣。同时，表现卓越的投资者关系团队、董事会治理与ESG评级，集团各项核心指标全面跻身行业头部阵营。
一次次重磅荣誉的加持，是忠利集团深耕行业、坚守长期主义的最好印证。资本市场从不相信虚妄的故事，只相信持续的兑现。依托集团“终身伙伴”核心战略，忠利集团始终立足长远、稳健经营，持续将战略愿景落地为扎实的经营实绩：2025年，集团承保保费达981亿欧元，资产管理规模更是迈上9,000亿欧元新台阶。
这组创集团历史纪录的数据背后，离不开管理层深厚的专业底蕴。正是这份专业，让忠利在市场喧嚣时依然保持审慎，也让长期价值有了坚实的落点。
忠利集团首席执行官Philippe Donnet（左）忠利集团首席财务官Cristiano Borean（右）
而支撑团队步调一致的，是忠利集团近两百年来，对长期主义始终如一的坚守。无论是ESG评级的领先，还是董事会治理的典范，归根结底，都是对“有所为，亦有所不为”的清醒践行。
作为忠利集团全资控股的在华保险机构，中意财险传承集团百年匠心底蕴与长期主义内核。保险的本质，是跨越时间的承诺，是历经岁月依然坚守的责任。依托忠利集团深耕全球、穿越经济周期的雄厚实力与成熟经营体系，中意财险始终秉持稳健经营、客户至上的理念，将国际高标准的服务体系、风控体系与本土市场需求深度融合，并致力于成为客户终身的合作伙伴。
本文内容素材参考：真意保险代理有限公司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295" t="inlineStr">
        <is>
          <t>中意关键词文章采集</t>
        </is>
      </c>
      <c r="F295" t="inlineStr">
        <is>
          <t>2026-07-01 08:00</t>
        </is>
      </c>
      <c r="G295" t="inlineStr">
        <is>
          <t>https://mp.weixin.qq.com/s/MIEYdaVsKVEu9f98QSxYgw</t>
        </is>
      </c>
    </row>
    <row r="296">
      <c r="A296" t="inlineStr">
        <is>
          <t>中意</t>
        </is>
      </c>
      <c r="B296" t="inlineStr">
        <is>
          <t>微信公众号</t>
        </is>
      </c>
      <c r="C296" t="inlineStr">
        <is>
          <t>外资利好新政保驾护航 中意财险笃定长期绿色发展战略</t>
        </is>
      </c>
      <c r="D296" t="inlineStr">
        <is>
          <t>近期，《利用外资固稳促优行动方案》重磅发布，围绕扩大市场准入、提升投资便利度、鼓励外资持续增资布局等推出多项务实举措。作为“十五五”开局的重要配套政策，方案清晰传递出我国持续增强外资在华经营底气，推动外资机构更深层次扎根本土市场，稳步推进高水平对外开放的坚定决心。
当前国际政治环境错综复杂，全球跨境投资承压前行。在此背景下，我国持续推进开放，为全球资本构筑稳定发展的平台。
依托“十五五”对外开放顶层规划，《利用外资固稳促优行动方案》聚焦放宽服务业、金融业准入门槛，优化外资跨境投融资服务，鼓励外资增资扩产长期布局。这一系列外资利好举措，持续优化外资营商环境，也为外资保险行业打开广阔发展赛道。
2007年进入中国市场至今，中意财险始终坚守长期发展理念，紧跟国家发展步伐，积极响应“双碳”目标与“美丽中国”建设号召，将绿色保险确立为核心战略赛道持续重点发力。依托意大利忠利集团全球资源优势，中意财险持续加大对华投资，通过股权整合、大额增资实现中外合资转外商独资的历史性突破，以实打实的资本投入，印证深耕中国绿色发展市场的坚定决心。
多年来，中意财险坚持本土化经营，搭建覆盖全国的综合服务网络，聚焦实体经济保障、绿色金融等核心领域，持续搭建中意两国经贸金融桥梁，为中外企业跨境投资、跨国经营保驾护航。今年6月，中意财险再次斩获金熊猫奖年度重大投资大奖，这份荣誉既是对中意财险在华长期投资价值的高度认可，更是对中意财险本土化运营、专业化风控、可持续绿色布局的充分肯定。
中意财险荣获金熊猫奖（Panda D’Oro）年度重大投资奖
立足政策新机遇、荣誉新起点，中意财险将紧抓国家稳外资、扩开放的战略窗口期。未来持续深化在华高质量布局，主动对接国家绿色发展、跨境经贸发展等需求，不断夯实资本实力、创新特色保险产品，促进中意经贸深度合作。以长期深耕绿色金融的笃定姿态紧抢抓时代新机，与中国市场同频共进，携手奔赴开放共赢的未来。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296" t="inlineStr">
        <is>
          <t>中意关键词文章采集</t>
        </is>
      </c>
      <c r="F296" t="inlineStr">
        <is>
          <t>2026-07-01 08:00</t>
        </is>
      </c>
      <c r="G296" t="inlineStr">
        <is>
          <t>https://mp.weixin.qq.com/s/4k_75CJzR0FsbhYr7v4kZA</t>
        </is>
      </c>
    </row>
    <row r="297">
      <c r="A297" t="inlineStr">
        <is>
          <t>中意</t>
        </is>
      </c>
      <c r="B297" t="inlineStr">
        <is>
          <t>微信公众号</t>
        </is>
      </c>
      <c r="C297" t="inlineStr">
        <is>
          <t>盘点|那些你可能没听过，但其实“并不小”的保险公司之 中意人寿</t>
        </is>
      </c>
      <c r="D297" t="inlineStr">
        <is>
          <t>第 421 篇有价值的原创分享
明亚资深合伙人、资深销售总监 卢华营
交流与合作联系微信ID：yy49314
【前言】
经常会有朋友问我：
小公司靠谱吗？
小公司的产品有保障吗？
公司小影响理赔吗？
小公司倒闭怎么办？
……
其实，大家关于保险公司“大小”的观念，大多是以“听过”和“没听过”来定义的。
但事实是，没听说过的公司，不等于小公司。
这时候你可以这么理解，比如在中国大陆有排名前几的保险公司为大家熟知，那在全世界范围内排名前几的公司，我们又知道多少家？
在中国大陆很多保司可能有30多年历史的，就是已经很悠久了，那世界上一两百年的保险公司，经历过二战，经历过泰坦尼克号，经历过911的理赔，依然没有赔穿还屹立不倒的，是不是也是一样稳得住呢？
况且，现在很多时候已经都是“地球村”了。
先说说中国大陆的吧：
《保险法》第68条规定，设立保险公司应当具备的条件之一是：主要股东具有持续盈利能力，信誉良好，最近三年内无重大违法违规记录，净资产不低于人民币二亿元。
简单来说，想要拿到保险公司牌照，股东得有一定的实力，干干净净的，而且净资产不得低于2个亿，这个准入门槛可以说是不低的了。
换言之，所有的保险公司，其实都是大公司，“小”只是相对概念。
像大家平时说的“大公司”，可能是在各种广告的潜移默化中被人们熟知的，比如“中国人寿”、“中国平安”、“太平洋保险”等等。
但市场上保险公司远不止这几家，据银保监官网公布的数据，截至2022年10月13日，我国共有179家保险公司，其中人身保险公司91家，财产保险公司88家。
很多公司大家可能没听说过，但它们的实力却是不容小觑的。
为了让大家对保险公司有更多了解，我将陆续整理各大保险公司资料介绍，供大家在选择产品的时候参考。
本期介绍的保险公司是：中意人寿。我将分别从公司简介、股东实力、偿付能力、优势产品、理赔情况等方面给大家介绍。
以下内容均整理自各大网络平台，如果有不准确之处，欢迎指出。
#公司简介
中意人寿保险有限公司成立于2002年，由中国石油天然气集团有限公司（CNPC）和意大利忠利保险有限公司（ASSICURAZIONI GENERALI）合资组建，是中国加入世界贸易组织后首家获准成立的中外合资保险公司。
2016年9月，中方股东中国石油天然气集团有限公司将其持有的50%股权无偿划转给中国石油集团资本有限责任公司。
目前，中意人寿注册资本37亿元，总资产超过1000亿元，是中国最大的合资寿险公司之一。
中意人寿总部位于北京，目前已开设北京、上海、广东、江苏、深圳、辽宁、四川、陕西、山东、黑龙江、湖北、河南、浙江、福建、重庆、河北等16家省级分公司，控股一家资产管理公司。
#股东实力
中方股东：中国石油天然气集团有限公司（CNPC）（简称“中油资本”）50%
中石油是由中央直接管理的国有特大型央企，根据国务院机构改革方案，于1998年7月在原中国石油天然气总公司的基础上组建的特大型石油石化企业集团，系国家授权投资的机构和国家控股公司，是实行上下游、内外贸、产销一体化、按照现代企业制度运作，跨地区、跨行业、跨国经营的综合性石油公司。
中石油是世界上最大的石油公司之一，2021年位列世界500强第4位。
2017年，中油资本成功登录A股市场，位列深交所上市公司前5名，成为央企中金融牌照最齐全、规模最大、竞争力最强的全方位综合性金融业务公司。
外方股东：意大利忠利保险有限公司
意大利忠利集团创始于1831年，作为世界著名的保险集团之一，忠利集团在60余个国家拥有超过430家子公司。
忠利集团在全球范围内拥有超过75000名员工，为6700万客户提供专业化服务，是目前世界上最主要的全球保险及金融服务提供者之一。
2021年总保费收入达758亿欧元，在《财富》杂志2022年世界500强中列第72位。
#偿付能力
2021年度，中意人寿综合偿付能力充足率和核心偿付能力充足率均为207%， 2022年第 3 季度风险综合评级BBB。
银保监会规定，保险公司偿付能力要达标，需要达到核心偿付能力充足率不低于50%，综合偿付能力充足率不低于100%，风险综合评级在B级及以上的指标。
综合来看，中意人寿经营稳健。
注：
偿付能力：保险公司偿还债务的能力；
核心偿付能力充足率被用来衡量保险公司高质量资本的充足状况；
综合偿付能力充足率被用来衡量保险公司资本的总体充足状况；
#优势产品
优势产品：
重疾险：中意悦享安康（庆典版），
曾经一度连续几年是市场上为数不多的，赔完重疾还能赔中症、轻症的产品，直到市场上出现了另一个互联网产品，才打破了唯一性。
同时，首次重疾赔付后，额外还有10%的身故金，这个跟平安人寿的平安福有点像。
除此之外，该产品的复议功能强大，除外/加费可申请重核，有机会转成标准体。我本人就帮客户完成过几次核保复议。而且，中意的核保相对宽松，核保不通过，内勤会友善的提醒提前撤单，不容易留下拒保记录。
在我这8年的保险从业生涯中，多次接触各家保险公司的经代专员。很多的专员经常换来换去，而中意却没有，中意对接经代的服务人员离职率极低，专一且稳定，这给团队伙伴业务的展开，以及对客户的服务，提供了非常多的好处。
增额终身寿：永续我爱（尊享版），
趸交满两年，现价超过保费（回血），3年交满4年回血，5年交满5年回血。减保写入合同，减保无限制。同时可以隔代投保，支持设立第二投保人等等，这是一款超级适合普罗大众包括企业主的险种，我们的明亚鼎新团队也出了非常多的百万、千万的单，因为今年交，明年底想用就用，实在是太方便了，期待出个上亿保费的
定额终身寿：臻享一生（庆典版），
这个产品在费率上不是最优，但好在公司实力强大，且目前可以对接十家信托公司，其中有：昆仑信托、国投信托、北京信托、粤财信托、中粮信托等，具体可以看下图。这个对于签大额保单特别的有帮助。想签大单的一定要好好学习。
中意除了这些优势产品外，还有个点，就是，绿通“意管家”也是非常不错的，很多团队伙伴帮客户使用过，一直拍手称赞。
有些保险公司的绿通只限被保人使用，中意的投保人直系亲属也是可以用的。比如想挂个很难约的号，中意很快就搞定。这个不错不错。具体可以通过扫下图二维码做详细了解。
#理赔情况
2022全年，中意理赔累计47421件，赔付总金额达65536万元，案均索赔支付周期为1.26天，10秒内结案件数7285件。
附：2022年中意人寿理赔年报
【中意人寿官网】
generalichina.com
【中意人寿客服电话】
956156
#关于我&amp;明亚鼎新团队
期待有更多志同道合的伙伴成为我们明亚保险经纪鼎新大家庭的一份子，我们一起，在明亚、在保险行业发光发热，成为更好的自己。
比技能提升更重要的，是文化和修养的提升；比财富自由更重要的是人格和思想的自由。
我是千千，不为任何保险公司代言，只忠诚于我的客户。
我的保险从业经验/思考/成绩
我为什么从中国平安保险离职
从平安保险出来后，我考察了大童、明亚、永达理
在中国平安保险待了2年后，我对比了大童、明亚、永达理，说说这7年来的择业感悟
明亚、大童、永达理的抉择，谈谈从中国平安开始，我的8年保险生活
从全国电销冠军到中国平安保险，说说我入职明亚保险经纪前的那些事……
从普通深圳女孩到百万年薪团队长的这10年，我总结下来一句话，其实成功就是一种性格
我在明亚保险经纪的这5年
深圳10年，从职场小白到年薪百万，从绝望主妇到卖保险，这些年我经历了什么？
为何未来保险市场是“理赔维权+年金保险”为王？
我是你身边那个从不“推销”的保险经纪
明亚理赔一姐：为什么一开始我要做保险理赔维权？
作为一名保险经纪，我为什么要做保险维权？
在明亚保险经纪，我为什么选择做大团队长？做个人大绩优不香吗？
做好目标管理：你会成为你想看到的自己 | 记一个可以改变人生的手账术
明亚鼎新团队理念/优势/风采
今天，欢迎你加入明亚保险经纪鼎新团队！
中国平安、明亚、大童、永达理，转了一圈后，我们总结了一套保险经纪新人快速落地的培训体系
兼职做好保险经纪的秘诀#副业#转行#跳槽#斜杠青年#明亚保险经纪#卢华营
明亚保险经纪的一天是什么样的？
写在明亚保险经纪17周年：我劝你不要随便来明亚
大童、明亚、永达理的“基本法”中，“蛋糕”分别是怎么切分的？
保险大咖那么多，成功方法那么多，我该向谁学习？#明亚保险经纪鼎新团队周例会分享记录
明亚保险经纪深圳业绩第一团队长教你：如何做保险，能像吃饭和聊天一样轻松？
坦白局：我劝退了几十个想跟我卖保险的人
加入明亚保险经纪你们鼎新团队做保险，给的培训支持够不够？
如果内心不认可保险，单纯冲着自由、高薪，可以来做明亚保险经纪吗？
明亚保险经纪深圳第一团队长：带领200多人的大团队，如何做到人均优秀？
明亚深圳第一大团队长：保险经纪新人小白如何快速达成MDRT
明亚理赔一姐：从处理理赔纠纷入手，让更多人认可保险的价值
大童、明亚、永达理，保险经纪公司选哪家？我有3个观点想和你分享
想入职明亚保险经纪，选跟哪个引荐人进公司有区别吗？
保险新人升级的必经之路——来看看明亚鼎新小伙伴每周必备的“线上复盘”是怎么开展的！
做保险，不想靠亲戚朋友，只做陌生客户，能行吗？
保险理赔/知识科普
脑动静脉畸形破裂出血，保险公司拒赔怎么办？
癌症离世后，防癌险被拒赔如何翻案？
癌症指标异常未做病理，能理赔防癌险吗？
因为等待期被拒赔100万，能要的回来吗？
购买了意外险，却因职业不符拒赔100万，我们是怎么协助的？
经历了上千个保险理赔维权，我想开个专栏说说那些事儿
保险索赔和理赔的区别是什么？用我从业7年的亲历案件讲一下
千古话题：儿媳能否继承公婆遗产？
我买的保险，可以抵扣个税吗？
公务员买保险需要申报吗？
非婚生子女可以是保单身故受益人吗？
拒绝成为“罗子君”！全职太太如何转移风险？
离婚了保险怎么办？
为什么越来越多有钱人选择保单做财富传承？
失信人员能买保险吗？
婚后获得的身故保险金，算夫妻共同财产吗？
给孩子投保和把钱给孩子让他自己买保险，哪种方式好？
你点的每一个【赞】和【在看】
我都认真当成了喜欢</t>
        </is>
      </c>
      <c r="E297" t="inlineStr">
        <is>
          <t>中意关键词文章采集</t>
        </is>
      </c>
      <c r="F297" t="inlineStr">
        <is>
          <t>2026-07-11 21:26</t>
        </is>
      </c>
      <c r="G297" t="inlineStr">
        <is>
          <t>https://mp.weixin.qq.com/s/krQL2P7VVenmRHGe1L3E1w</t>
        </is>
      </c>
    </row>
    <row r="298">
      <c r="A298" t="inlineStr">
        <is>
          <t>中意</t>
        </is>
      </c>
      <c r="B298" t="inlineStr">
        <is>
          <t>微信公众号</t>
        </is>
      </c>
      <c r="C298" t="inlineStr">
        <is>
          <t>《中意人寿登陆石家庄地铁1号线》（公司篇）</t>
        </is>
      </c>
      <c r="D298" t="inlineStr">
        <is>
          <t>中意人寿登陆石家庄地铁1号线
双向百米屏蔽门全新亮相·
立足省会核心  承载一生托付
中意人寿保险有限公司是中国加入世界贸易组织后首家获准成立的中外合资保险公司，经过20余年的发展，中意人寿已在16个省市设立分支机构，并控股一家资产管理公司。
中方股东中国石油集团资本有限责任公司是中国石油天然气集团有限公司(以下简称“中国石油”)金融业务管理的专业化公司。其所属集团中国石油是国有重要骨干企业和全球主要的油气生产商和供应商之一，总资产超 4万亿元。
外方股东忠利集团成立于1831年，连续30年上榜《财富》杂志世界 500强，并被麻省理工学院评为“全球最聪明的 50 家公司之一。在跨越三个世纪的发展历程中，忠利集团不断寻求新思路新发展，达成了160年分红不间断的成就。</t>
        </is>
      </c>
      <c r="E298" t="inlineStr">
        <is>
          <t>中意关键词文章采集</t>
        </is>
      </c>
      <c r="F298" t="inlineStr">
        <is>
          <t>2026-07-24 14:37</t>
        </is>
      </c>
      <c r="G298" t="inlineStr">
        <is>
          <t>https://mp.weixin.qq.com/s/JQa1KPzLnEtLVMgO50kxug</t>
        </is>
      </c>
    </row>
    <row r="299">
      <c r="A299" t="inlineStr">
        <is>
          <t>中意</t>
        </is>
      </c>
      <c r="B299" t="inlineStr">
        <is>
          <t>微信公众号</t>
        </is>
      </c>
      <c r="C299" t="inlineStr">
        <is>
          <t>中意不给股东分红，买了分红险的人反而受益？</t>
        </is>
      </c>
      <c r="D299"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299" t="inlineStr">
        <is>
          <t>中意关键词文章采集</t>
        </is>
      </c>
      <c r="F299" t="inlineStr">
        <is>
          <t>2026-07-27 17:54</t>
        </is>
      </c>
      <c r="G299" t="inlineStr">
        <is>
          <t>https://mp.weixin.qq.com/s/bYSTm8uex-13AWuOj6FCFw</t>
        </is>
      </c>
      <c r="H299" t="inlineStr">
        <is>
          <t>今年就入手了中意的增额寿^，哈哈</t>
        </is>
      </c>
      <c r="I299" t="inlineStr">
        <is>
          <t>夕瑶</t>
        </is>
      </c>
      <c r="J299" t="inlineStr">
        <is>
          <t>2026/07/27</t>
        </is>
      </c>
    </row>
    <row r="300">
      <c r="A300" t="inlineStr">
        <is>
          <t>中意</t>
        </is>
      </c>
      <c r="B300" t="inlineStr">
        <is>
          <t>微信公众号</t>
        </is>
      </c>
      <c r="C300" t="inlineStr">
        <is>
          <t>中意不给股东分红，买了分红险的人反而受益？</t>
        </is>
      </c>
      <c r="D300"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300" t="inlineStr">
        <is>
          <t>中意关键词文章采集</t>
        </is>
      </c>
      <c r="F300" t="inlineStr">
        <is>
          <t>2026-07-27 17:54</t>
        </is>
      </c>
      <c r="G300" t="inlineStr">
        <is>
          <t>https://mp.weixin.qq.com/s/bYSTm8uex-13AWuOj6FCFw</t>
        </is>
      </c>
      <c r="H300" t="inlineStr">
        <is>
          <t>👍我们也有同事赶在6月底下架前买了~</t>
        </is>
      </c>
      <c r="I300" t="inlineStr">
        <is>
          <t>深蓝保</t>
        </is>
      </c>
      <c r="J300" t="inlineStr">
        <is>
          <t>2026/07/27</t>
        </is>
      </c>
    </row>
    <row r="301">
      <c r="A301" t="inlineStr">
        <is>
          <t>中意</t>
        </is>
      </c>
      <c r="B301" t="inlineStr">
        <is>
          <t>微信公众号</t>
        </is>
      </c>
      <c r="C301" t="inlineStr">
        <is>
          <t>中意不给股东分红，买了分红险的人反而受益？</t>
        </is>
      </c>
      <c r="D301"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301" t="inlineStr">
        <is>
          <t>中意关键词文章采集</t>
        </is>
      </c>
      <c r="F301" t="inlineStr">
        <is>
          <t>2026-07-27 17:54</t>
        </is>
      </c>
      <c r="G301" t="inlineStr">
        <is>
          <t>https://mp.weixin.qq.com/s/bYSTm8uex-13AWuOj6FCFw</t>
        </is>
      </c>
      <c r="H301" t="inlineStr">
        <is>
          <t>老师知道同方全球公司吗？去年在梧桐树直播间买的传世乐享增额寿，看不懂分红分的是多少，红利保额怎么算？好复杂。</t>
        </is>
      </c>
      <c r="I301" t="inlineStr">
        <is>
          <t>scy</t>
        </is>
      </c>
      <c r="J301" t="inlineStr">
        <is>
          <t>2026/07/28</t>
        </is>
      </c>
    </row>
    <row r="302">
      <c r="A302" t="inlineStr">
        <is>
          <t>中意</t>
        </is>
      </c>
      <c r="B302" t="inlineStr">
        <is>
          <t>微信公众号</t>
        </is>
      </c>
      <c r="C302" t="inlineStr">
        <is>
          <t>中意不给股东分红，买了分红险的人反而受益？</t>
        </is>
      </c>
      <c r="D302"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302" t="inlineStr">
        <is>
          <t>中意关键词文章采集</t>
        </is>
      </c>
      <c r="F302" t="inlineStr">
        <is>
          <t>2026-07-27 17:54</t>
        </is>
      </c>
      <c r="G302" t="inlineStr">
        <is>
          <t>https://mp.weixin.qq.com/s/bYSTm8uex-13AWuOj6FCFw</t>
        </is>
      </c>
      <c r="H302" t="inlineStr">
        <is>
          <t>同方全球由清华同方+荷兰全球人寿合资，偿付能力达标，经营很稳。你买的「传世乐享」是保额分红，和现金分红不同：它不直接发钱，而是把分红转化为"红利保额^"累加到主险保额上，和主险一样按约2%复利递增。你可以把它理解为"保额越长越大"。你可在同方全球官微绑定保单查看累计红利保额。注意红利保额不能单独提取，退保、减保或理赔时才兑现为现金价值。</t>
        </is>
      </c>
      <c r="I302" t="inlineStr">
        <is>
          <t>深蓝保</t>
        </is>
      </c>
      <c r="J302" t="inlineStr">
        <is>
          <t>2026/07/28</t>
        </is>
      </c>
    </row>
    <row r="303">
      <c r="A303" t="inlineStr">
        <is>
          <t>中意</t>
        </is>
      </c>
      <c r="B303" t="inlineStr">
        <is>
          <t>微信公众号</t>
        </is>
      </c>
      <c r="C303" t="inlineStr">
        <is>
          <t>中意不给股东分红，买了分红险的人反而受益？</t>
        </is>
      </c>
      <c r="D303"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303" t="inlineStr">
        <is>
          <t>中意关键词文章采集</t>
        </is>
      </c>
      <c r="F303" t="inlineStr">
        <is>
          <t>2026-07-27 17:54</t>
        </is>
      </c>
      <c r="G303" t="inlineStr">
        <is>
          <t>https://mp.weixin.qq.com/s/bYSTm8uex-13AWuOj6FCFw</t>
        </is>
      </c>
      <c r="H303" t="inlineStr">
        <is>
          <t>谢谢深蓝老师 🌹专业👍客观👍</t>
        </is>
      </c>
      <c r="I303" t="inlineStr">
        <is>
          <t>scy</t>
        </is>
      </c>
      <c r="J303" t="inlineStr">
        <is>
          <t>2026/07/29</t>
        </is>
      </c>
    </row>
    <row r="304">
      <c r="A304" t="inlineStr">
        <is>
          <t>中意</t>
        </is>
      </c>
      <c r="B304" t="inlineStr">
        <is>
          <t>微信公众号</t>
        </is>
      </c>
      <c r="C304" t="inlineStr">
        <is>
          <t>中意不给股东分红，买了分红险的人反而受益？</t>
        </is>
      </c>
      <c r="D304" t="inlineStr">
        <is>
          <t>点击深蓝保 ｜ 点击右上角 ｜ 设为星标🌟
前段时间，中意人寿暂停 2026、2027 年股东分红的消息，在网上传开了。
不少买了中意分红险的朋友开始慌了：公司都不给股东分红了，我的保单分红是不是也要缩水？
今天就把这件事讲清楚，大家看完心里就有数了。
01
中意暂停股东分红
我们的分红会减少吗？
先给大家吃一颗定心丸：不会。
主要是因为钱根本不在一个池子里。
股东分红，分的是整个公司的利润；而咱们保单的分红，来自分红账户的投资收益。
这两个账户是完全隔离的。
根据《分红保险精算规定》，保险公司必须为分红险业务设立单独账户，单独管理、独立核算。
也就是说，公司不能因为自己日子紧，就跑去分红账户里拿钱补窟窿。相当于从制度上，就堵死了这条路。
不仅如此，咱们的保单分红本身也有保障：
监管规定，分红账户的可分配盈余中，至少 70% 要分给保单持有人；保险公司还设有专门的分红储备，就算某一年投资表现一般，也能用来平滑分红，不至于大起大落。
所以，暂停股东分红 ≠ 保单分红减少，大家不用担心。
02
中意人寿
为啥不给股东分红了？
很多朋友好奇：中意为啥好端端要暂停股东分红呢？
其实就是为了补充偿付能力。
偿付能力，简单说就是保险公司兜底能力的打分。监管的及格线是：核心不低于 50%，综合不低于 100%。
最近两年，中意人寿的偿付能力数据一直在往下走：
2024 年末：核心偿付能力充足率 199%，综合偿付能力充足率 240%
2025 年末：分别降至 138% 和 186%
2026 年一季度：降至 128% 和 176%
这不是中意一家的问题，是整个行业的共性。
主要原因是：偿二代二期的过渡期，在 2025 年底正式结束了。
过渡期一结束，计量标准更严格，很多公司的偿付能力数据都出现了较大幅度下滑。今年一季度，72 家人身险公司中，超过八成偿付能力充足率都在下降。
另外，中意人寿这几年储蓄险业务扩张很快，叠加低利率环境下资产端收益承压，也拉低了偿付能力。
那怎么补充偿付能力呢？通常有几种办法：股东增资、发行债券、引入新股东……
中意这次选择暂停股东分红，本质上就是“增资”，把利润留在公司里。
这种做法并不罕见，之前中英人寿、中邮人寿等，都有过暂停股东分红的操作。
还有不少公司选择发债，今年以来，已经有大约 14 家公司发行了 321 亿的债券。陆家嘴国泰人寿，股东拟增资 20 亿。
值得一提的是，中意人寿从 2012 年以来，没有发过债，股东也没有向公司追加过注资。
换句话说，过去这么多年的持续盈利和分红，全是靠股东最初投入的资金，加上自身的经营能力一步步攒出来的。
03
买分红险
中意人寿依然值得选
中意一直是我们比较推荐的分红险公司，无论是在赚钱能力、分红水平上，都很优秀。
1、连续16年盈利，投资收益率大部分跑赢行业
中意人寿从 2010 年至今，每一年都在赚钱，没有一年亏损，平均年利润超过 7 个亿。
一家持续赚钱的公司，说明整体经营管理能力强，我们的分红才能稳定持续。
再看投资收益率，这是影响分红收益最关键的因素。
我们不妨拉长时间来看，这样可以看出真正的投资实力。
从 2013-2025 年，中意人寿大部分年份都跑赢了行业平均水平。
如果看近 3 年的情况，平均综合投资收益率 7.13%，行业排名第 6，也很不错。
2、分红水平突破限高，可达3.5%
买分红险，最怕演示利率看着很美，实际分红拿到手打了折。
中意人寿在这一点上，非常有底气。它已经连续 20 年公布分红实现率。
有些公司只敢公布 3 年的数据，中意直接亮出 20 年。
我去翻了中意这么多年的实现率：
2023 年之前，红利实现率最低都有 100%。
2023 年受行业监管限高令影响，整体水平有所下降，但中意大多数产品仍在 70%~100% 之间，稳居第一梯队。
过去12年平均红利实现率108.75%，演示分红如果是 100 块，中意实际分了 108.75 元，超额兑现。
根据测算，中意人寿主力产品的分红水平可达 3.5%，突破了 3.2% 的限高。
依我看，中意的产品还是很值得选的。
如果你对中意人寿的分红险感兴趣，或者想对比多几家，可以点击这里预约顾问，根据你的预算和需求，1v1 设计多种方案。
04
写在最后
坦白说，我觉得暂停股东分红，对我们保单持有人来说，其实没啥坏处。
为什么这么说呢？
本来可以被股东拿走的利润，现在全部留在了公司里，充实了偿付能力。
公司的抗风险能力更强，未来能调动的投资资源也更多。
这些最终都会反映在分红账户的长期表现上。
END
最近微信改版了，很多用户说看不到我们的文章
关注+设为星标🌟 这样就不会错过了！
▎延伸阅读
国寿、友邦、中意、中英...AAA级保险公司，谁的分红险更值得选？
第一批买分红险的人，已经发现不对劲了
预期收益3%，首个3.5%分红险榜单来了！
▎策划与制作
编辑｜Snow
排版｜Clara
审核｜奇晏
封面｜站酷海洛</t>
        </is>
      </c>
      <c r="E304" t="inlineStr">
        <is>
          <t>中意关键词文章采集</t>
        </is>
      </c>
      <c r="F304" t="inlineStr">
        <is>
          <t>2026-07-27 17:54</t>
        </is>
      </c>
      <c r="G304" t="inlineStr">
        <is>
          <t>https://mp.weixin.qq.com/s/bYSTm8uex-13AWuOj6FCFw</t>
        </is>
      </c>
      <c r="H304" t="inlineStr">
        <is>
          <t>不客气，谢谢你的认可🌹</t>
        </is>
      </c>
      <c r="I304" t="inlineStr">
        <is>
          <t>深蓝保</t>
        </is>
      </c>
      <c r="J304" t="inlineStr">
        <is>
          <t>2026/07/29</t>
        </is>
      </c>
    </row>
    <row r="305">
      <c r="A305" t="inlineStr">
        <is>
          <t>中意</t>
        </is>
      </c>
      <c r="B305" t="inlineStr">
        <is>
          <t>微信公众号</t>
        </is>
      </c>
      <c r="C305" t="inlineStr">
        <is>
          <t>忠意保险：没听过≠实力弱，一家 200 年欧洲老牌保险集团的真相</t>
        </is>
      </c>
      <c r="D305" t="inlineStr">
        <is>
          <t>香港有一家被严重低估的"宝藏"保险公司：连续九年分红实现率 100%。
它就是来自意大利的忠意人寿，全球保险行业巨头之一。
但很多客户第一次听到"忠意"，心里都会打几个问号：
这家公司是不是香港本地的小保险公司？
怎么以前从来没怎么听过？
买它家的长期保单，未来几十年真的靠谱吗？
这些疑问再正常不过。毕竟在香港保险市场，大家耳熟能详的往往是友邦、保诚、安盛这些名字；
相比之下，忠意在大陆客户中的知名度确实没那么高。这不是实力弱，而是它的市场打法和别人不一样。原因主要有2个：
01
市场策略不同
友邦、保诚、安盛走的是大众知名路线：他们在大陆投放了大量广告，也在大陆招募了庞大的代理人队伍，所以大众认知度天然就高。
而忠意在香港采用差异化的市场策略：更偏向私人银行渠道、企业客户（团体保险）、高净值客户定制服务等方向，且大陆代理人团队规模远小于前面几家，面向大众客户的曝光也少得多。
说直白一点：它没怎么在"大众视野"里打广告、铺人海，所以很多人第一次听说时会有"这是不是小公司？"的错觉，其实只是以前没主动走到你面前。
02
人寿业务进入香港时间
比同行晚
忠意在香港的业务分为两部分，分别是一般保险业务和人寿保险业务。
1、一般保险业务：早在 1981年就进入了香港（至今服务香港已有45年），在企业保险、团体保障等领域有长期积累。比如团体保险方面，香港忠意长期服务大量企业客户，官网披露其为香港超过30万名雇员提供保障方案，并曾按受保人数在团体人寿保险领域排名全港首位。
2、人寿保险业务：是在 2016 年才在开始香港铺开，比友邦、保诚、安盛晚了很长一截。
可以理解为：前期它把精力主要放在一般保险上，布局人寿业务的时点没赶上那一波"先机"，所以真正进入大众视野的时间自然就短。名气是"晚到"积累起来的，不是"没能力"积累。
也正因为这样，很多客户第一次听到忠意，会觉得它陌生。
但真正往下了解，会发现它背后是一家成立于1831年的欧洲巨头保险集团，并不是香港市场里突然冒出来的小保险公司。
一
忠意背后的集团，是一家快200岁的公司
忠意集团成立于1831年，相当于咱们清朝的道光年间，到今天已经快200年了。
为什么"老"对客户特别重要？因为保险和买手机、买车不是一回事，储蓄险、重疾险这些长期保单，本质是长达几十年的合同，你托付的是一家公司的未来几十年。
你真正担心的从来不是"今天产品漂不漂亮"，而是：几十年后它还能不能稳稳经营、扛住波动、履行承诺？
而一家能活近 200 年的公司，本身就是答案的一部分：它活过两次世界大战没倒、扛过多次金融危机没倒、经历过利率从高位降到零也没倒，能经历这么多风浪活到现，至少在风险应对和长期经营上，是经受过考验的。
我们来看看两个硬指标：
1、连续 27年入选《财富》世界 500 强：
2、被金融稳定委员会(FSB)列为全球”大到不能倒”的保险公司之一：这是监管对其资本实力、治理和全球影响力的认可，既是一种荣誉，更是一种被严格盯着的"责任"。
二
忠意业务遍及全球50+国家和地区
在过去近200年间，忠意建立的跨国集团跨越50多个国家，近8.8万名员工，为7,500万名客户提供优质专业服务，并且拥有十分强劲的财力！
三
忠意早已进驻中国大陆市场
很多内地客户对忠意会有一种"陌生的熟悉感"，因为你在内地大概率听过一家分红险口碑相当好的公司，叫中意人寿。
中意人寿是一家中外合资险企：名字里的"意"，来自意大利的忠利集团（也就是忠意，两者是同一家意大利集团的两种中文叫法）；"中"，来自中石油。
早年内地规定，外资寿险公司必须以合资形式进入，且持股不能超过 50%。而忠意（忠利）是第一个在中国大陆拿到合资寿险牌照的外资险企。
当年能拿下这第一个牌照，本身就说明它的资质和实力通过了国内监管的严格审核。
换句话说，忠意不是一个突然冒出来、毫无根基的海外牌子。它进入中国市场已经超过 20 年，也长期参与亚洲保险市场的发展。
除了中国大陆和中国香港，忠意在亚洲多个国家也都有布局，比如马来西亚、泰国、越南、印度尼西亚、印度。
所以，"没怎么听过"只是因为你之前没往这块看；真要算起根来，它跟大陆保险市场早就绑在一起了！
四
忠意稳定上升的股价，证明资本市场对其
持续认可！
作为一家上市保险集团，忠意的经营成色，也写在股价里。
忠意集团同时在米兰泛欧交易所和法兰克福交易所上市。过去5年，它的股价整体稳步上行，从约17 欧元涨到42 欧元附近，累计涨幅超过150%；同时长期保持稳定股东回报。
股价背后，反映的不只是市场情绪，更是一家公司：
业务持续增长的能力
长期稳定盈利的能力
管理风险的能力
持续经营的能力
当然，得把话说明白：股价涨跌不等于你的保单安全，这是两件事。但它至少说明一点：全球投资者愿意用真金白银，长期押注这家百年集团的未来。而客户真正关心的，不也正是"几十年后，这家公司还有没有能力兑现承诺"吗？
五
分红表现，是它最拿得出手的“成绩单”
买分红险，客户担心的是“说好的分红，最后能不能兑现”？忠意在这件事上，有两份官方公开可查的成绩单。
1、大陆中意人寿
中意人寿是行业唯一连续20年公示分红实现率的保险公司！
（1）从2005年到2022年：连续18年，每一年、每一款产品的分红实现率都做到100%及以上，有的甚至高达257%！
要知道，过去监管并未强制披露这些数据。在没人盯着的情况下，中意依然自觉把分红兑现到这个程度，足以说明它在分红这件事上，是真的把老客户放在心上！
（2）2023-2024 年：监管对分红险下发"限高令"，全行业实现率被要求下调，行业平均大概在50% 左右；而中意人寿获得突破"限高令"的批复，实现率分别达到83% 和 89%，处在行业第一梯队。
这份长达 20 年的记录，白纸黑字挂在官网，客户随时能查：
https://www.generalichina.com/bonusyears/20251117/13774.html
2、香港忠意人寿
香港忠意人寿，连续9年，全部产品的分红实现率均达到 100%！
其中，2021年及2022年生效的“丰盛税悦保延期年金”，分红实现率更是达到105%，超出销售时承诺的预期金额，以实际行动再次兑现了对客户的承诺。
横向看，这个表现优于不少大家更熟悉的老牌同业。
同样公开可查：
https://www.generali.com.hk/ZH_CN/claims_and_support/reference/generali_life
六
忠意适合什么样的客户？
如果你最看重品牌名气、希望选一家身边人都听过的公司，那传统大牌可能更合你心意，可以理解。
但如果你真正在意的是：
历史够不够长？
集团实力如何？
有没有全球经营经验？
有没有穿越周期的长期能力？
产品是否真的契合自己？
并且愿意去了解一些"低调但底层扎实"的保险公司，那么忠意绝对值得认真研究！
它确实不是香港曝光最高的品牌，但也绝不是没背景的小公司：它是一家在欧洲有深厚积累、在全球多市场长期经营、只是在香港相对低调的大型跨国保险集团。
七
写在最后：听过，不等于厉害；没听过，
也不等于不行！
很多客户第一次了解忠意，最大的疑问不是产品，而是“我以前没听过”！
人对陌生事物天然会不确定，我理解。而且多数人买东西有个习惯：谁广告响、谁身边人都在聊，就觉得谁更靠谱。
很多人没听过忠意，却绝对想不到：它的资产规模是友邦的 2 倍多、保诚的 4 倍多。可见，名气小，不等于没实力。
备注：
买长期保单，最重要的从来不是急着贴"大"或"小"的标签，而是回到最根本的一问：这家公司，有没有能力在未来几十年，稳稳兑现它写进合同的承诺？
下期预告：忠意旗下多款超高性价比高的产品，重疾险（跨越无限保、跨越同行）、储蓄险（启航创富（卓越版）、骏耀储蓄），接下来逐篇分析！
分享让更多人看到
我是小娜Nora，不是保险小白，是你身边的资深解决方案提供者。
保险问题，找小娜。</t>
        </is>
      </c>
      <c r="E305" t="inlineStr">
        <is>
          <t>中意关键词文章采集</t>
        </is>
      </c>
      <c r="F305" t="inlineStr">
        <is>
          <t>2026-07-27 23:08</t>
        </is>
      </c>
      <c r="G305" t="inlineStr">
        <is>
          <t>https://mp.weixin.qq.com/s/ezD3Ki7oUP4TF7baQrraAg</t>
        </is>
      </c>
      <c r="H305" t="inlineStr">
        <is>
          <t>香港忠意（Generali HK）和大陆中意（Generali China）是兄弟公司，同根同源，均来自意大利忠意集团（Generali）两家分红实现率都相当稳👍1香港忠意：连续9年，所有产品的分红实现率都为100%2大陆中意：连续20年，所有产品平均分红实现率超100%（官网均有详细数据公开🅰️查）</t>
        </is>
      </c>
      <c r="I305" t="inlineStr">
        <is>
          <t>向上生长的娜娜</t>
        </is>
      </c>
      <c r="J305" t="inlineStr">
        <is>
          <t>2026/07/31</t>
        </is>
      </c>
    </row>
    <row r="306">
      <c r="A306" t="inlineStr">
        <is>
          <t>中意</t>
        </is>
      </c>
      <c r="B306" t="inlineStr">
        <is>
          <t>微信公众号</t>
        </is>
      </c>
      <c r="C306" t="inlineStr">
        <is>
          <t>忠意保险：没听过≠实力弱，一家 200 年欧洲老牌保险集团的真相</t>
        </is>
      </c>
      <c r="D306" t="inlineStr">
        <is>
          <t>香港有一家被严重低估的"宝藏"保险公司：连续九年分红实现率 100%。
它就是来自意大利的忠意人寿，全球保险行业巨头之一。
但很多客户第一次听到"忠意"，心里都会打几个问号：
这家公司是不是香港本地的小保险公司？
怎么以前从来没怎么听过？
买它家的长期保单，未来几十年真的靠谱吗？
这些疑问再正常不过。毕竟在香港保险市场，大家耳熟能详的往往是友邦、保诚、安盛这些名字；
相比之下，忠意在大陆客户中的知名度确实没那么高。这不是实力弱，而是它的市场打法和别人不一样。原因主要有2个：
01
市场策略不同
友邦、保诚、安盛走的是大众知名路线：他们在大陆投放了大量广告，也在大陆招募了庞大的代理人队伍，所以大众认知度天然就高。
而忠意在香港采用差异化的市场策略：更偏向私人银行渠道、企业客户（团体保险）、高净值客户定制服务等方向，且大陆代理人团队规模远小于前面几家，面向大众客户的曝光也少得多。
说直白一点：它没怎么在"大众视野"里打广告、铺人海，所以很多人第一次听说时会有"这是不是小公司？"的错觉，其实只是以前没主动走到你面前。
02
人寿业务进入香港时间
比同行晚
忠意在香港的业务分为两部分，分别是一般保险业务和人寿保险业务。
1、一般保险业务：早在 1981年就进入了香港（至今服务香港已有45年），在企业保险、团体保障等领域有长期积累。比如团体保险方面，香港忠意长期服务大量企业客户，官网披露其为香港超过30万名雇员提供保障方案，并曾按受保人数在团体人寿保险领域排名全港首位。
2、人寿保险业务：是在 2016 年才在开始香港铺开，比友邦、保诚、安盛晚了很长一截。
可以理解为：前期它把精力主要放在一般保险上，布局人寿业务的时点没赶上那一波"先机"，所以真正进入大众视野的时间自然就短。名气是"晚到"积累起来的，不是"没能力"积累。
也正因为这样，很多客户第一次听到忠意，会觉得它陌生。
但真正往下了解，会发现它背后是一家成立于1831年的欧洲巨头保险集团，并不是香港市场里突然冒出来的小保险公司。
一
忠意背后的集团，是一家快200岁的公司
忠意集团成立于1831年，相当于咱们清朝的道光年间，到今天已经快200年了。
为什么"老"对客户特别重要？因为保险和买手机、买车不是一回事，储蓄险、重疾险这些长期保单，本质是长达几十年的合同，你托付的是一家公司的未来几十年。
你真正担心的从来不是"今天产品漂不漂亮"，而是：几十年后它还能不能稳稳经营、扛住波动、履行承诺？
而一家能活近 200 年的公司，本身就是答案的一部分：它活过两次世界大战没倒、扛过多次金融危机没倒、经历过利率从高位降到零也没倒，能经历这么多风浪活到现，至少在风险应对和长期经营上，是经受过考验的。
我们来看看两个硬指标：
1、连续 27年入选《财富》世界 500 强：
2、被金融稳定委员会(FSB)列为全球”大到不能倒”的保险公司之一：这是监管对其资本实力、治理和全球影响力的认可，既是一种荣誉，更是一种被严格盯着的"责任"。
二
忠意业务遍及全球50+国家和地区
在过去近200年间，忠意建立的跨国集团跨越50多个国家，近8.8万名员工，为7,500万名客户提供优质专业服务，并且拥有十分强劲的财力！
三
忠意早已进驻中国大陆市场
很多内地客户对忠意会有一种"陌生的熟悉感"，因为你在内地大概率听过一家分红险口碑相当好的公司，叫中意人寿。
中意人寿是一家中外合资险企：名字里的"意"，来自意大利的忠利集团（也就是忠意，两者是同一家意大利集团的两种中文叫法）；"中"，来自中石油。
早年内地规定，外资寿险公司必须以合资形式进入，且持股不能超过 50%。而忠意（忠利）是第一个在中国大陆拿到合资寿险牌照的外资险企。
当年能拿下这第一个牌照，本身就说明它的资质和实力通过了国内监管的严格审核。
换句话说，忠意不是一个突然冒出来、毫无根基的海外牌子。它进入中国市场已经超过 20 年，也长期参与亚洲保险市场的发展。
除了中国大陆和中国香港，忠意在亚洲多个国家也都有布局，比如马来西亚、泰国、越南、印度尼西亚、印度。
所以，"没怎么听过"只是因为你之前没往这块看；真要算起根来，它跟大陆保险市场早就绑在一起了！
四
忠意稳定上升的股价，证明资本市场对其
持续认可！
作为一家上市保险集团，忠意的经营成色，也写在股价里。
忠意集团同时在米兰泛欧交易所和法兰克福交易所上市。过去5年，它的股价整体稳步上行，从约17 欧元涨到42 欧元附近，累计涨幅超过150%；同时长期保持稳定股东回报。
股价背后，反映的不只是市场情绪，更是一家公司：
业务持续增长的能力
长期稳定盈利的能力
管理风险的能力
持续经营的能力
当然，得把话说明白：股价涨跌不等于你的保单安全，这是两件事。但它至少说明一点：全球投资者愿意用真金白银，长期押注这家百年集团的未来。而客户真正关心的，不也正是"几十年后，这家公司还有没有能力兑现承诺"吗？
五
分红表现，是它最拿得出手的“成绩单”
买分红险，客户担心的是“说好的分红，最后能不能兑现”？忠意在这件事上，有两份官方公开可查的成绩单。
1、大陆中意人寿
中意人寿是行业唯一连续20年公示分红实现率的保险公司！
（1）从2005年到2022年：连续18年，每一年、每一款产品的分红实现率都做到100%及以上，有的甚至高达257%！
要知道，过去监管并未强制披露这些数据。在没人盯着的情况下，中意依然自觉把分红兑现到这个程度，足以说明它在分红这件事上，是真的把老客户放在心上！
（2）2023-2024 年：监管对分红险下发"限高令"，全行业实现率被要求下调，行业平均大概在50% 左右；而中意人寿获得突破"限高令"的批复，实现率分别达到83% 和 89%，处在行业第一梯队。
这份长达 20 年的记录，白纸黑字挂在官网，客户随时能查：
https://www.generalichina.com/bonusyears/20251117/13774.html
2、香港忠意人寿
香港忠意人寿，连续9年，全部产品的分红实现率均达到 100%！
其中，2021年及2022年生效的“丰盛税悦保延期年金”，分红实现率更是达到105%，超出销售时承诺的预期金额，以实际行动再次兑现了对客户的承诺。
横向看，这个表现优于不少大家更熟悉的老牌同业。
同样公开可查：
https://www.generali.com.hk/ZH_CN/claims_and_support/reference/generali_life
六
忠意适合什么样的客户？
如果你最看重品牌名气、希望选一家身边人都听过的公司，那传统大牌可能更合你心意，可以理解。
但如果你真正在意的是：
历史够不够长？
集团实力如何？
有没有全球经营经验？
有没有穿越周期的长期能力？
产品是否真的契合自己？
并且愿意去了解一些"低调但底层扎实"的保险公司，那么忠意绝对值得认真研究！
它确实不是香港曝光最高的品牌，但也绝不是没背景的小公司：它是一家在欧洲有深厚积累、在全球多市场长期经营、只是在香港相对低调的大型跨国保险集团。
七
写在最后：听过，不等于厉害；没听过，
也不等于不行！
很多客户第一次了解忠意，最大的疑问不是产品，而是“我以前没听过”！
人对陌生事物天然会不确定，我理解。而且多数人买东西有个习惯：谁广告响、谁身边人都在聊，就觉得谁更靠谱。
很多人没听过忠意，却绝对想不到：它的资产规模是友邦的 2 倍多、保诚的 4 倍多。可见，名气小，不等于没实力。
备注：
买长期保单，最重要的从来不是急着贴"大"或"小"的标签，而是回到最根本的一问：这家公司，有没有能力在未来几十年，稳稳兑现它写进合同的承诺？
下期预告：忠意旗下多款超高性价比高的产品，重疾险（跨越无限保、跨越同行）、储蓄险（启航创富（卓越版）、骏耀储蓄），接下来逐篇分析！
分享让更多人看到
我是小娜Nora，不是保险小白，是你身边的资深解决方案提供者。
保险问题，找小娜。</t>
        </is>
      </c>
      <c r="E306" t="inlineStr">
        <is>
          <t>中意关键词文章采集</t>
        </is>
      </c>
      <c r="F306" t="inlineStr">
        <is>
          <t>2026-07-27 23:08</t>
        </is>
      </c>
      <c r="G306" t="inlineStr">
        <is>
          <t>https://mp.weixin.qq.com/s/ezD3Ki7oUP4TF7baQrraAg</t>
        </is>
      </c>
      <c r="H306" t="inlineStr">
        <is>
          <t>香港忠意（Generali HK）和大陆中意（Generali China）是兄弟公司，同根同源，均来自意大利忠意集团（Generali）两家分红实现率都相当稳👍1 香港忠意：连续9年，所有产品的分红实现率都为100%2 大陆中意：连续20年，所有产品平均分红实现率超100%（官网均有详细数据公开🔴可查）</t>
        </is>
      </c>
      <c r="I306" t="inlineStr">
        <is>
          <t>向上生长的娜娜</t>
        </is>
      </c>
      <c r="J306" t="inlineStr">
        <is>
          <t>2026/07/31</t>
        </is>
      </c>
    </row>
    <row r="307">
      <c r="A307" t="inlineStr">
        <is>
          <t>中意</t>
        </is>
      </c>
      <c r="B307" t="inlineStr">
        <is>
          <t>微信公众号</t>
        </is>
      </c>
      <c r="C307" t="inlineStr">
        <is>
          <t>来聊聊一家底牌很厚的保险公司，为啥值得选</t>
        </is>
      </c>
      <c r="D307" t="inlineStr">
        <is>
          <t>今天燕姐想跟你聊聊
一家"底牌很厚"的保险公司
最近不少朋友问我：利率跌成这样，钱放银行越来越"薄"，分红险到底能不能买？
说实话，分红险靠不靠谱，说到底看的是背后那家公司硬不硬。
做保险中介，我手里好产品不少，但有一家公司我特别想单独拿出来聊聊——不是因为它完美无缺，是因为它的"底牌"确实和别家不一样。这家公司叫中意人寿。
先说说这公司是谁的
两个股东，单拎出来都是"重量级"
中意人寿2002年成立的，是咱们国家入世之后第一家获批开业的合资寿险公司。中方股东是中国石油集团资本，外方股东是意大利忠利集团，两家各占50%，对等控股。这个组合放在整个保险行业里，真的没几家。
🇨🇳
中国石油集团资本
万亿级世界500强央企
承担国家能源安全战略
总资产超4万亿
🇮🇹
意大利忠利集团
1831年成立
历经两次世界大战不倒
160年持续分红
中方股东：中石油，这个不用我多介绍
万亿级央企，国民认可度摆在那。你可能不知道的是，早在2005年，中意就承接了中石油39万员工、总额200亿元的团体保险保单——当时是全球单笔最大的团险保单，
到现在还常年给中石油体系、各大能源国企和基建央企做员工保障。能接住这种体量的团险，风控、理赔、服务体系都是经过大型企业长期验证的。
更厉害的是，依托中石油的国家级资源，中意自己的资产管理公司牵头运营了西气东输360亿的基建债权计划，参与的其它保险公司，资金也要中意的资管公司来代为管理，
还深度布局了一带一路中欧班列、京沪高铁、中核科创园这些国家级基建项目。
这类项目有个特点：周期长、现金流稳、抗经济波动能力极强。普通保险公司想投都投不了，这是绝大多数公司碰不到的稀缺资产。
外方股东：忠利集团，一家持续不间断160年给客户分红的公司
忠利集团1831年成立的，经历过两次世界大战、好几次全球经济危机和金融危机，连续160年分红从没断过。
你说这得什么样的经营能力和风控水平？百年保险经营沉淀下来的产品设计逻辑、长期资金管理体系，让中意的分红险规划和终身寿险架构设计确实更贴合普通人终身财富规划的需求。
央企的本土安全感 + 国际保险巨头的百年风控经验——既不会有纯外资"水土不服"的问题，又补上了内资险企海外配置经验的短板。说白了，两头的好处都占了。
光说股东不够，看看经营数据
这些数字都是公开年报里查得到的
我翻了一下中意的官方年报和偿付能力报告，挑几个关键数字你感受下：
总资产 2400亿+（2025年末）
2025年总保费
488亿（同比+34%）2025年净利润
15.95亿
累计服务客户
1800万+累计理赔金额
296亿+
风险综合评级 3A（监管最高）
到2025年底，总资产2400亿+，全年保费488亿，同比涨了34%；今年（2026年）光上半年就做了401亿。累计服务客户超1800万，理赔金额超296亿，风险综合评级常年稳定在监管最高的3A。
但有个数据我特别想强调：连续十年年度盈利、连续十年靠内部利润完成资本补给、连续十年稳定向双方股东分红。近六年净利润常年稳定在10亿以上，2025年更是到了15.95亿。
这意味着什么？公司赚的是自己的钱，不需要压缩保单红利兑付来维持运营，不需要靠不停卖保单来"续命"——挣的钱够花，客户的分红权益自然优先级更高。这个逻辑你细品。
分红险最大的顾虑，就是怕公司"说到做不到"
这一点，中意是我见过最"透明"的
110%
20年平均红利实现率
就是说演示说给你分100元，实际分了110元 · 历史数据不代表未来收益
国内保险行业，敢长期公开晒分红实现率的公司没几家。中意是合资险企里唯一连续20年在官网公示全品类产品分红实现率的。我看了下数据：
▸2005到2022年，旗下绝大多数分红产品实现率常年稳定在100%以上
▸2023年监管出了限高政策，行业分红普遍大幅下滑，中意依旧维持在83%以上
▸分红兑付体量：年度保单红利支出能达到100亿级，多数合资险企不足10亿，不是一个量级。
▸历史口碑：近百款分红险运行，长期没有兑付翻车的案例
还有一点我觉得很关键——中意有自己的全资资产管理公司，投资策略、标的筛选、风控审核全部内部闭环，不对外委托第三方打理资金。
依托国家基建和能源项目资源，平衡固收和权益资产。这是分红能长期稳定兑现的底层支撑，不是嘴上说说。
保费收上去，投哪了？
不是什么项目都能叫"国家级"
西气东输 360亿一带一路 中欧班列京沪高铁中核科创园
这些项目有个共同点：周期长、现金流稳、抗经济波动能力极强。普通保险公司只能投公开市场的债券和股票，而中意依托中石油的国家级资源，能拿到这些稀缺的基建标的。
说白了，你的保费背后，站着的是国家基建级别的底层资产。这一点不是每家保险公司都能做到的。
再说说产品，他们家主推三款
功能差别挺大，看你需要哪一种
一生中意盛享版 ｜ 分红型增额终身寿 · 家庭资产锁定
收益怎么算的
▸ 合同白纸黑字的现金价值为固定保底（约1.8%），叠加历史分红均值（约1.2%），综合长期收益大概率在3%左右
▸ 60岁以后领取综合收益能到3.1%，在稳健理财里算是不错的
▸ 首年现价最高89%，资金进入效率高
三个功能我觉得是市场稀缺的
▸约定减保：一次设置好，后面终身自动按需领取，不用每年重新申请
▸第二投保人可以写孩子：提前把资产交接安排好
▸受益人不受直系亲属限制：隔代传承、全部可以线上办理
增值服务也说一下
▸ 保单只要有效，八项官方权益就不会失效，有的公司仅限交费期内，中意不受缴费期限制
▸ 一星客户（10000趸交也叫一星）就能解锁疑似重疾/轻症的门诊挂号、住院安排、诊疗绿通，关键是直系亲属全家都可以享受。这一点其它公司还真做不到。
▸ 7-9月公司客户节，投保服务额度还可以按1.5倍算
中意意值有2.0 ｜ 分红型年金险 · 现金流规划
分A款和B款，选哪个看你需求
对比A款 稳领版B款 快领版
领取节奏第5年起固定年金
活多久领多久第5年先领关爱金
第6年起终身年金
适合谁想长期稳定
养老补充想快点拿钱回来
中期资金规划
现价表现趸交第4年
现价就超已交保费现价可终身
超保费
▸ 支持双交清增额设计，缴费节奏可以灵活规划
▸ 少儿配置综合收益约3%，60岁领取综合收益能到3.1%
▸ 保证领取写进合同，分红是锦上添花
▸ 0-75岁都能投，免健康告知，1万起投
▸ 传承规则跟一生中意一样，受益人不受亲属关系限制
擎天柱寿险 ｜ 家庭责任保障型 · 定期寿险
▸ 免责条款少，保障兜底宽松
▸ 有一个设计我觉得特别暖心：夫妻同一意外身故叠加赔付——两个人里只要一个人投保，万一同一事故中不幸身故，身故保额翻倍
▸ 说白了就是加倍守住家庭经济缺口，这个功能对上有老下有小的家庭挺实用的
说了这么多，其实我自己感受最深的一点是：在利率一直往下走、理财不再保本的大环境下，能找到一家"央企信用兜底+百年风控经验+20年分红兑现记录全透明"的公司，确实不容易。
保底收益白纸黑字写进合同，分红有真实数据撑着，不是纸面演示，保单取用灵活、传承方式也够人性化，
全家还能共享医疗绿通服务——这套组合拳，确实值得好好琢磨琢磨。
每家情况不一样，适合买哪款、A款还是B款、怎么搭配缴费方式，这些都得根据你自己的年龄和预算来定。
你要是看完有啥想法，或者想了解哪个产品的具体收益演示，随时找我聊，我帮你算。
— 写在利率下行的2026年夏天 —
⚠️ 风险提示
· 本产品由中意人寿保险有限公司承保，保险有风险，投保需谨慎。
· 保单红利是不保证的，历史分红实现率数据为过往表现，不代表未来收益。
· 文中收益数据为演示测算，具体以合同条款为准。
· 本文不构成投保建议，具体请根据自身需求来电咨询。</t>
        </is>
      </c>
      <c r="E307" t="inlineStr">
        <is>
          <t>中意关键词文章采集</t>
        </is>
      </c>
      <c r="F307" t="inlineStr">
        <is>
          <t>2026-08-04 22:43</t>
        </is>
      </c>
      <c r="G307" t="inlineStr">
        <is>
          <t>https://mp.weixin.qq.com/s/_AdHEWcDJkOpsmZ8oVYbWg</t>
        </is>
      </c>
    </row>
    <row r="308">
      <c r="A308" t="inlineStr">
        <is>
          <t>中意</t>
        </is>
      </c>
      <c r="B308" t="inlineStr">
        <is>
          <t>微信公众号</t>
        </is>
      </c>
      <c r="C308" t="inlineStr">
        <is>
          <t>步履不停，荣光不止｜中意财险2026上半年行业荣誉盘点</t>
        </is>
      </c>
      <c r="D308" t="inlineStr">
        <is>
          <t>岁月沉淀风控底色，盛誉见证产业担当。2026年上半年，中意财险在数字化智能风控、特色保险产品研发、绿色能源金融布局、金融消费者权益保障四大板块持续深耕突破，累计斩获七项权威行业重磅奖项。来自行业的每一份认可，都是中意财险深耕产业的扎实印记，是持续赋能实体经济转型升级、护航产业高质量发展的坚实底气。
01
2025新浪金麒麟保险行业评选
年度卓越数字金融保险公司
02
第15届中国意大利商会
2026年度金熊猫奖（Panda D’Oro）
年度重大投资金熊猫大奖
03
《清华金融评论》
2026保险业年度绿色金融典型案例
中意财险：《储能保险白皮书》
04
中国金融传媒
2026年度保险产品年度创新保险产品
中意财险：肺康无忧医疗保险（互联网版）
05
新浪财经2026年度
金石奖金融消保优秀案例评选
便民适老服务优秀案例
中意财险：深耕保险适老化服务 打通老年群体保险服务“最后一公里”案例
06
中国金融传媒
2026金融消保与服务创新年度案例
适老化服务优秀案例
中意财险：深耕保险适老化服务 打通老年群体保险服务“最后一公里”案例
07
金科创新社2026鑫智奖
第七届金融机构数智化转型优秀案例
大模型与智能体创新优秀案例
中意财险：AI中台项目案例
未来，中意财险将坚持践行“以客户为中心”的官方服务理念，锚定打造差异化、特色化、数字化、国际化精品财险公司的发展目标，以专业风控立身、以产品创新驱动、以价值可持续理念经营，不断完善绿色能源保障、普惠民生产品、数字智能风控体系，秉承忠利集团“终身合作伙伴”的使命基因，以专业、高效、有温度的保险方案护航实体经济，在保险业高质量发展之路上再创全新实绩与荣誉。
部分图片来源网络
如有侵权请联系删除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308" t="inlineStr">
        <is>
          <t>中意关键词文章采集</t>
        </is>
      </c>
      <c r="F308" t="inlineStr">
        <is>
          <t>2026-08-07 08:02</t>
        </is>
      </c>
      <c r="G308" t="inlineStr">
        <is>
          <t>https://mp.weixin.qq.com/s/S_HVLvcnYWyKzGHIJsncAQ</t>
        </is>
      </c>
    </row>
    <row r="309">
      <c r="A309" t="inlineStr">
        <is>
          <t>中意</t>
        </is>
      </c>
      <c r="B309" t="inlineStr">
        <is>
          <t>微信公众号</t>
        </is>
      </c>
      <c r="C309" t="inlineStr">
        <is>
          <t>中意文化地图·广东省分公司｜缘起羊城，这份“中意”始终如一</t>
        </is>
      </c>
      <c r="D309" t="inlineStr">
        <is>
          <t>在广东，“中意”是一句再日常不过的话。
它是喜欢，是认定，也是愿意长久相伴。
2002年，中意人寿在广州成立。于是，“中意”二字在这里有了格外亲切的意味：它连接着中外合作的缘分，也与粤语中的“中意”形成巧妙呼应。
二十余年间，广州不断向前，中意也从这里启程。最初的选择，逐渐沉淀为一份长期的坚守。
羊城为始
·
一段从广州启程的中意故事
广州是一座拥有2200余年历史的千年商都。这里是海上丝绸之路的重要起点，也是改革开放的前沿阵地。开放、包容、务实、创新，既融入广州的城市血脉，也成为广东省分公司鲜明的团队气质。
广东省分公司办公职场位于珠江新城中央商务区核心地标——周大福金融中心。广州大剧院、广东省博物馆、广州市图书馆等城市地标环绕四周，与广州塔隔江相望。
站在城市新中轴线上向外望去，是广州蓬勃生长的现代图景；向内回望，则是中意人寿从羊城启程、扎根和成长的足迹。
初心生长
从发源之地，走出稳健发展的步伐
2005年12月20日，广东省分公司正式设立。
截至2026年6月30日，分公司下设12个部门，辖有9家中心支公司和28个营销服务部，拥有内勤员工288人、合同制销售员工32人、代理人2002人。经过多年深耕，广东省分公司已经形成个人营销、银行保险、团体保险、产融业务、经代业务五大渠道稳健均衡发展的业务格局。
一组数字，看见广分发展活力
2026年上半年规模保费
56.86亿元
规模保费同比增幅
36.25%
截至2026年6月末，新单保费市场排名前列。同期，广东省分公司原保险保费同比增长45.09%，高于广东寿险市场整体2.89%的增幅。（此段数据来源：广东省保险行业协会）
从中意人寿的启程之地出发，广东省分公司没有把“起点”停留在历史里，而是将这份初心转化为持续生长、不断向前的力量。
中西相融
当“1831”遇见东方智慧
走进广东省分公司高客中心，“1831 FAMILY OFFICE”格外醒目。
1831年，是中意人寿外方股东意大利忠利集团成立的年份，代表跨越三个世纪的历史积淀与稳健经营；“FAMILY OFFICE”，则表达了为客户提供全生命周期财富管理服务、成为客户终身伙伴的定位。
·
米兰MDRT圆桌会议厅内，意式浮雕、飞狮造型与中国传统“天圆地方”理念彼此呼应。七道涟漪灯带由内向外延展，寓意客户与伙伴的事业持续生长；圆形会议桌与四方主屏相互映衬，在现代空间中呈现中西文化交融的独特表达。
这里不仅是一处客户服务空间，也是一扇展现中意文化的窗口：既承载着股东深厚的历史积淀，也体现了扎根中国、长期陪伴客户的初心。
·
善意长流
十六年，把公益写在南粤大地
2010年3月
广东省分公司联合广州市慈善会、信息时报社，设立“中意人寿爱心公益基金”。
十六年来
分公司围绕助学、救灾、环保、乡村振兴等领域持续开展公益实践。
2014年至今
持续参与“捡回珍珠计划”，累计筹措善款200万余元，帮助267名“珍珠生”顺利完成高中学业。
2024年
组建专属志愿者服务队，并为广州马拉松赛事定制专属保险保障，相关服务获评“2024年广东保险业服务高质量发展案例”。
2026年
“中意人寿希望小学”项目进一步完善乡村学校硬件设施和教学环境，推动助学项目覆盖小学至高中全学段；同时完成官方“i志愿”平台注册，实现线下志愿活动线上登记和服务时长官方认证。
真正的“中意”，不仅是一时的喜欢，也是一份长期的关心与陪伴。从专项公益基金到长效助学项目，从社区关怀到规范化志愿服务，广东省分公司把这份坚持落在一次次具体行动中，也写进了南粤乡村与社区的日常。
·
·
·
九地深耕
“9”，是根基，也是新的起点
如果用一个数字代表广东省分公司，他们选择“9”。在中国传统文化中，“九”寄托着长久、深远的美好寓意；对广东省分公司而言，它也代表着目前下辖的9家中心支公司。九家机构连接起广东省内不同区域，构成分公司深耕当地市场、服务地方经济的重要支点。它们既是一张不断延伸的服务网络，也是一份从羊城出发、向南粤大地持续扎根的承诺。从中意人寿在中国启程的原点，到今天不断生长的广东省分公司，城市在变、规模在变、服务的版图在变，但务实、开放、包容、创新的团队底色始终未变。
因为“中意”，所以选择；
因为认定，所以长久。
·
广东省分公司寄语
愿乘粤马长风，
携手中意全国同仁，
聚力“十五五”，
共铸新辉煌！
中意互动| 留言有奖
💬 说说你眼中的“广分名片
看完本期内容，广东省分公司最打动你的地方是什么？是中意人寿从广州启程的“发源地”意义，是五大渠道协同发展的实力，是“1831 FAMILY OFFICE”呈现的中西文化交融，还是十六年持续不断的公益坚守？
期待在留言区看到你的答案👇
🎁互动有礼
我们将从围绕本期话题发表的有效留言中，选出点赞数最高的2位伙伴，每人送出一份中意限定礼品。快来为广分打Call吧！
点赞统计截至：2026年8月13日23:59。
获奖名单将在后续文章中公布，期待大家的留言。
请扫码关注中意之声</t>
        </is>
      </c>
      <c r="E309" t="inlineStr">
        <is>
          <t>中意关键词文章采集</t>
        </is>
      </c>
      <c r="F309" t="inlineStr">
        <is>
          <t>2026-08-10 14:01</t>
        </is>
      </c>
      <c r="G309" t="inlineStr">
        <is>
          <t>https://mp.weixin.qq.com/s/_pYkZkSU3t5Aqd5MmZ0EGg</t>
        </is>
      </c>
      <c r="H309" t="inlineStr">
        <is>
          <t>广东分公司相当唔错，全力支持!👍</t>
        </is>
      </c>
      <c r="I309" t="inlineStr">
        <is>
          <t>开心豆</t>
        </is>
      </c>
      <c r="J309" t="inlineStr">
        <is>
          <t>2026/08/10</t>
        </is>
      </c>
    </row>
    <row r="310">
      <c r="A310" t="inlineStr">
        <is>
          <t>中意</t>
        </is>
      </c>
      <c r="B310" t="inlineStr">
        <is>
          <t>微信公众号</t>
        </is>
      </c>
      <c r="C310" t="inlineStr">
        <is>
          <t>中意文化地图·广东省分公司｜缘起羊城，这份“中意”始终如一</t>
        </is>
      </c>
      <c r="D310" t="inlineStr">
        <is>
          <t>在广东，“中意”是一句再日常不过的话。
它是喜欢，是认定，也是愿意长久相伴。
2002年，中意人寿在广州成立。于是，“中意”二字在这里有了格外亲切的意味：它连接着中外合作的缘分，也与粤语中的“中意”形成巧妙呼应。
二十余年间，广州不断向前，中意也从这里启程。最初的选择，逐渐沉淀为一份长期的坚守。
羊城为始
·
一段从广州启程的中意故事
广州是一座拥有2200余年历史的千年商都。这里是海上丝绸之路的重要起点，也是改革开放的前沿阵地。开放、包容、务实、创新，既融入广州的城市血脉，也成为广东省分公司鲜明的团队气质。
广东省分公司办公职场位于珠江新城中央商务区核心地标——周大福金融中心。广州大剧院、广东省博物馆、广州市图书馆等城市地标环绕四周，与广州塔隔江相望。
站在城市新中轴线上向外望去，是广州蓬勃生长的现代图景；向内回望，则是中意人寿从羊城启程、扎根和成长的足迹。
初心生长
从发源之地，走出稳健发展的步伐
2005年12月20日，广东省分公司正式设立。
截至2026年6月30日，分公司下设12个部门，辖有9家中心支公司和28个营销服务部，拥有内勤员工288人、合同制销售员工32人、代理人2002人。经过多年深耕，广东省分公司已经形成个人营销、银行保险、团体保险、产融业务、经代业务五大渠道稳健均衡发展的业务格局。
一组数字，看见广分发展活力
2026年上半年规模保费
56.86亿元
规模保费同比增幅
36.25%
截至2026年6月末，新单保费市场排名前列。同期，广东省分公司原保险保费同比增长45.09%，高于广东寿险市场整体2.89%的增幅。（此段数据来源：广东省保险行业协会）
从中意人寿的启程之地出发，广东省分公司没有把“起点”停留在历史里，而是将这份初心转化为持续生长、不断向前的力量。
中西相融
当“1831”遇见东方智慧
走进广东省分公司高客中心，“1831 FAMILY OFFICE”格外醒目。
1831年，是中意人寿外方股东意大利忠利集团成立的年份，代表跨越三个世纪的历史积淀与稳健经营；“FAMILY OFFICE”，则表达了为客户提供全生命周期财富管理服务、成为客户终身伙伴的定位。
·
米兰MDRT圆桌会议厅内，意式浮雕、飞狮造型与中国传统“天圆地方”理念彼此呼应。七道涟漪灯带由内向外延展，寓意客户与伙伴的事业持续生长；圆形会议桌与四方主屏相互映衬，在现代空间中呈现中西文化交融的独特表达。
这里不仅是一处客户服务空间，也是一扇展现中意文化的窗口：既承载着股东深厚的历史积淀，也体现了扎根中国、长期陪伴客户的初心。
·
善意长流
十六年，把公益写在南粤大地
2010年3月
广东省分公司联合广州市慈善会、信息时报社，设立“中意人寿爱心公益基金”。
十六年来
分公司围绕助学、救灾、环保、乡村振兴等领域持续开展公益实践。
2014年至今
持续参与“捡回珍珠计划”，累计筹措善款200万余元，帮助267名“珍珠生”顺利完成高中学业。
2024年
组建专属志愿者服务队，并为广州马拉松赛事定制专属保险保障，相关服务获评“2024年广东保险业服务高质量发展案例”。
2026年
“中意人寿希望小学”项目进一步完善乡村学校硬件设施和教学环境，推动助学项目覆盖小学至高中全学段；同时完成官方“i志愿”平台注册，实现线下志愿活动线上登记和服务时长官方认证。
真正的“中意”，不仅是一时的喜欢，也是一份长期的关心与陪伴。从专项公益基金到长效助学项目，从社区关怀到规范化志愿服务，广东省分公司把这份坚持落在一次次具体行动中，也写进了南粤乡村与社区的日常。
·
·
·
九地深耕
“9”，是根基，也是新的起点
如果用一个数字代表广东省分公司，他们选择“9”。在中国传统文化中，“九”寄托着长久、深远的美好寓意；对广东省分公司而言，它也代表着目前下辖的9家中心支公司。九家机构连接起广东省内不同区域，构成分公司深耕当地市场、服务地方经济的重要支点。它们既是一张不断延伸的服务网络，也是一份从羊城出发、向南粤大地持续扎根的承诺。从中意人寿在中国启程的原点，到今天不断生长的广东省分公司，城市在变、规模在变、服务的版图在变，但务实、开放、包容、创新的团队底色始终未变。
因为“中意”，所以选择；
因为认定，所以长久。
·
广东省分公司寄语
愿乘粤马长风，
携手中意全国同仁，
聚力“十五五”，
共铸新辉煌！
中意互动| 留言有奖
💬 说说你眼中的“广分名片
看完本期内容，广东省分公司最打动你的地方是什么？是中意人寿从广州启程的“发源地”意义，是五大渠道协同发展的实力，是“1831 FAMILY OFFICE”呈现的中西文化交融，还是十六年持续不断的公益坚守？
期待在留言区看到你的答案👇
🎁互动有礼
我们将从围绕本期话题发表的有效留言中，选出点赞数最高的2位伙伴，每人送出一份中意限定礼品。快来为广分打Call吧！
点赞统计截至：2026年8月13日23:59。
获奖名单将在后续文章中公布，期待大家的留言。
请扫码关注中意之声</t>
        </is>
      </c>
      <c r="E310" t="inlineStr">
        <is>
          <t>中意关键词文章采集</t>
        </is>
      </c>
      <c r="F310" t="inlineStr">
        <is>
          <t>2026-08-10 14:01</t>
        </is>
      </c>
      <c r="G310" t="inlineStr">
        <is>
          <t>https://mp.weixin.qq.com/s/_pYkZkSU3t5Aqd5MmZ0EGg</t>
        </is>
      </c>
      <c r="H310" t="inlineStr">
        <is>
          <t>看完最有感触的是，广分作为中意在中国开始的地方，二十多年一路走来，从业务发展到公益坚持，能感受到广分那种踏实、务实、一直往前走的劲儿。作为系列第一站放在广东，也觉得特别有意义，期待后面继续解锁更多分公司的故事～</t>
        </is>
      </c>
      <c r="I310" t="inlineStr">
        <is>
          <t>LHZ</t>
        </is>
      </c>
      <c r="J310" t="inlineStr">
        <is>
          <t>2026/08/10</t>
        </is>
      </c>
    </row>
    <row r="311">
      <c r="A311" t="inlineStr">
        <is>
          <t>中意</t>
        </is>
      </c>
      <c r="B311" t="inlineStr">
        <is>
          <t>微信公众号</t>
        </is>
      </c>
      <c r="C311" t="inlineStr">
        <is>
          <t>中意文化地图·广东省分公司｜缘起羊城，这份“中意”始终如一</t>
        </is>
      </c>
      <c r="D311" t="inlineStr">
        <is>
          <t>在广东，“中意”是一句再日常不过的话。
它是喜欢，是认定，也是愿意长久相伴。
2002年，中意人寿在广州成立。于是，“中意”二字在这里有了格外亲切的意味：它连接着中外合作的缘分，也与粤语中的“中意”形成巧妙呼应。
二十余年间，广州不断向前，中意也从这里启程。最初的选择，逐渐沉淀为一份长期的坚守。
羊城为始
·
一段从广州启程的中意故事
广州是一座拥有2200余年历史的千年商都。这里是海上丝绸之路的重要起点，也是改革开放的前沿阵地。开放、包容、务实、创新，既融入广州的城市血脉，也成为广东省分公司鲜明的团队气质。
广东省分公司办公职场位于珠江新城中央商务区核心地标——周大福金融中心。广州大剧院、广东省博物馆、广州市图书馆等城市地标环绕四周，与广州塔隔江相望。
站在城市新中轴线上向外望去，是广州蓬勃生长的现代图景；向内回望，则是中意人寿从羊城启程、扎根和成长的足迹。
初心生长
从发源之地，走出稳健发展的步伐
2005年12月20日，广东省分公司正式设立。
截至2026年6月30日，分公司下设12个部门，辖有9家中心支公司和28个营销服务部，拥有内勤员工288人、合同制销售员工32人、代理人2002人。经过多年深耕，广东省分公司已经形成个人营销、银行保险、团体保险、产融业务、经代业务五大渠道稳健均衡发展的业务格局。
一组数字，看见广分发展活力
2026年上半年规模保费
56.86亿元
规模保费同比增幅
36.25%
截至2026年6月末，新单保费市场排名前列。同期，广东省分公司原保险保费同比增长45.09%，高于广东寿险市场整体2.89%的增幅。（此段数据来源：广东省保险行业协会）
从中意人寿的启程之地出发，广东省分公司没有把“起点”停留在历史里，而是将这份初心转化为持续生长、不断向前的力量。
中西相融
当“1831”遇见东方智慧
走进广东省分公司高客中心，“1831 FAMILY OFFICE”格外醒目。
1831年，是中意人寿外方股东意大利忠利集团成立的年份，代表跨越三个世纪的历史积淀与稳健经营；“FAMILY OFFICE”，则表达了为客户提供全生命周期财富管理服务、成为客户终身伙伴的定位。
·
米兰MDRT圆桌会议厅内，意式浮雕、飞狮造型与中国传统“天圆地方”理念彼此呼应。七道涟漪灯带由内向外延展，寓意客户与伙伴的事业持续生长；圆形会议桌与四方主屏相互映衬，在现代空间中呈现中西文化交融的独特表达。
这里不仅是一处客户服务空间，也是一扇展现中意文化的窗口：既承载着股东深厚的历史积淀，也体现了扎根中国、长期陪伴客户的初心。
·
善意长流
十六年，把公益写在南粤大地
2010年3月
广东省分公司联合广州市慈善会、信息时报社，设立“中意人寿爱心公益基金”。
十六年来
分公司围绕助学、救灾、环保、乡村振兴等领域持续开展公益实践。
2014年至今
持续参与“捡回珍珠计划”，累计筹措善款200万余元，帮助267名“珍珠生”顺利完成高中学业。
2024年
组建专属志愿者服务队，并为广州马拉松赛事定制专属保险保障，相关服务获评“2024年广东保险业服务高质量发展案例”。
2026年
“中意人寿希望小学”项目进一步完善乡村学校硬件设施和教学环境，推动助学项目覆盖小学至高中全学段；同时完成官方“i志愿”平台注册，实现线下志愿活动线上登记和服务时长官方认证。
真正的“中意”，不仅是一时的喜欢，也是一份长期的关心与陪伴。从专项公益基金到长效助学项目，从社区关怀到规范化志愿服务，广东省分公司把这份坚持落在一次次具体行动中，也写进了南粤乡村与社区的日常。
·
·
·
九地深耕
“9”，是根基，也是新的起点
如果用一个数字代表广东省分公司，他们选择“9”。在中国传统文化中，“九”寄托着长久、深远的美好寓意；对广东省分公司而言，它也代表着目前下辖的9家中心支公司。九家机构连接起广东省内不同区域，构成分公司深耕当地市场、服务地方经济的重要支点。它们既是一张不断延伸的服务网络，也是一份从羊城出发、向南粤大地持续扎根的承诺。从中意人寿在中国启程的原点，到今天不断生长的广东省分公司，城市在变、规模在变、服务的版图在变，但务实、开放、包容、创新的团队底色始终未变。
因为“中意”，所以选择；
因为认定，所以长久。
·
广东省分公司寄语
愿乘粤马长风，
携手中意全国同仁，
聚力“十五五”，
共铸新辉煌！
中意互动| 留言有奖
💬 说说你眼中的“广分名片
看完本期内容，广东省分公司最打动你的地方是什么？是中意人寿从广州启程的“发源地”意义，是五大渠道协同发展的实力，是“1831 FAMILY OFFICE”呈现的中西文化交融，还是十六年持续不断的公益坚守？
期待在留言区看到你的答案👇
🎁互动有礼
我们将从围绕本期话题发表的有效留言中，选出点赞数最高的2位伙伴，每人送出一份中意限定礼品。快来为广分打Call吧！
点赞统计截至：2026年8月13日23:59。
获奖名单将在后续文章中公布，期待大家的留言。
请扫码关注中意之声</t>
        </is>
      </c>
      <c r="E311" t="inlineStr">
        <is>
          <t>中意关键词文章采集</t>
        </is>
      </c>
      <c r="F311" t="inlineStr">
        <is>
          <t>2026-08-10 14:01</t>
        </is>
      </c>
      <c r="G311" t="inlineStr">
        <is>
          <t>https://mp.weixin.qq.com/s/_pYkZkSU3t5Aqd5MmZ0EGg</t>
        </is>
      </c>
      <c r="H311" t="inlineStr">
        <is>
          <t>最打动我的是十六年持之以恒的公益坚守，长久践行社会责任，传递温暖力量，尽显企业担当。</t>
        </is>
      </c>
      <c r="I311" t="inlineStr">
        <is>
          <t>飘渺星辰</t>
        </is>
      </c>
      <c r="J311" t="inlineStr">
        <is>
          <t>2026/08/10</t>
        </is>
      </c>
    </row>
    <row r="312">
      <c r="A312" t="inlineStr">
        <is>
          <t>中意</t>
        </is>
      </c>
      <c r="B312" t="inlineStr">
        <is>
          <t>微信公众号</t>
        </is>
      </c>
      <c r="C312" t="inlineStr">
        <is>
          <t>中意财险与中国意大利商会深化战略合作 共促绿色保险创新发展</t>
        </is>
      </c>
      <c r="D312" t="inlineStr">
        <is>
          <t>2026年8月11日，埃尼中国董事长、中国意大利商会（CCIC）会长Gianni Di Giovanni拜访中意财险，并正式加入中意财险绿色保险研发中心顾问委员会。双方就绿色保险在能源转型中的关键作用、在华意资企业可持续发展等议题进行了深入交流。
中意财险CEO袁颖晖表示，中意财险作为商会会员单位，积极支持商会各项工作，致力于推动中意企业间的交流与合作。他介绍，中意财险绿色保险研发中心自2025年6月成立以来，已汇聚学术研究机构、行业合作伙伴及专业智库力量，致力于打造开放协同的绿色保险创新生态圈，是忠利集团在华可持续发展战略的重要体现。顾问委员会成员涵盖学术界、商界及业界的多元化专家团队，为研发中心提供前瞻战略指引与专业决策支持。中意财险与埃尼中国同为在华意资企业，未来双方可在绿色转型领域深化合作，充分发挥各自在保险服务与能源领域的专业优势，共同拓展中意商业生态圈，促进资源共享与优势互补。
中国意大利商会会长Gianni Di Giovanni对研发中心取得的成果表示认可，并对受邀加入顾问委员会深感荣幸。他表示，绿色保险能够在推动能源转型、撬动相关投资方面发挥重要作用，帮助企业有效管理新兴风险，同时加快创新与可持续增长。中意财险绿色保险研发中心将保险专业能力、科技、产业与可持续金融有机结合。商会期待将这些专业能力与会员企业的实际需求进一步对接，通过行业工作组、专题研讨会和研究项目对接等多种形式，促进会员企业与研发中心的深度互动，为企业在新能源、储能、绿色交通等领域的布局提供关键保障。
未来，中意财险将与中国意大利商会紧密协同，双方将继续发挥各自行业优势，深化在绿色金融、能源转型等领域的协同合作，为商会会员企业创造更多合作机遇，共同助力中意经贸关系的蓬勃发展。
关于中意财险
中意财产保险有限公司（以下简称“中意财险”）于2007年经原中国保监会批准在北京成立，注册资本金16.92亿元人民币。卓越的股东资源和悠久的历史基础，是中意财险长远发展的根基。自2007年成立以来，公司始终坚持“以客户为中心”的服务理念，注重提升客户体验，不断完善风险解决方案，持续创新产品，以满足客户多样化的需求，致力于成为客户终身的合作伙伴。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312" t="inlineStr">
        <is>
          <t>中意关键词文章采集</t>
        </is>
      </c>
      <c r="F312" t="inlineStr">
        <is>
          <t>2026-08-14 08:00</t>
        </is>
      </c>
      <c r="G312" t="inlineStr">
        <is>
          <t>https://mp.weixin.qq.com/s/mLRmx8ikwTY5e0IJBQD4ZQ</t>
        </is>
      </c>
    </row>
    <row r="313">
      <c r="A313" t="inlineStr">
        <is>
          <t>中意</t>
        </is>
      </c>
      <c r="B313" t="inlineStr">
        <is>
          <t>微信公众号</t>
        </is>
      </c>
      <c r="C313" t="inlineStr">
        <is>
          <t>中意实力 | 稳健12季！实力彰显长期韧性!</t>
        </is>
      </c>
      <c r="D313" t="inlineStr">
        <is>
          <t>中意实力·29期
2026年第一季度，中意人寿风险综合评级获评AA级。自2023年第二季度起，公司风险综合评级已连续12个季度获评AAA/AA级，其中8个季度达到AAA级！
雄厚股东实力
中意人寿由中国石油集团资本有限责任公司（简称“中油资本”）与意大利忠利保险有限公司（简称“忠利集团”）合资组建，中方股东所属集团及外方股东均长期入选《财富》世界500强，为公司发展提供坚实支撑。中方股东所属集团中国石油作为国家能源安全的重要担当，业务覆盖油气勘探开发、炼化销售等领域，全球化能源布局不断深化，年均国际贸易规模达到5亿吨级；外方股东忠利集团创立于1831年，拥有近200年发展历史，是全球领先的保险与资产管理集团。
专业投资理念
依托股东资源优势与专业投资能力，中意人寿旗下中意资产管理有限责任公司（简称“中意资产”）持续提升资金管理与投资运营能力。截至2025年末，公司资产管理规模超4300亿元，通过专业化资产配置和稳健投资策略，近三年平均综合投资收益率达到7.13%，助力客户保障价值实现。
卓越服务能力
中意人寿始终坚持以客户需求为中心，累计服务客户超过1800万人，累计理赔超过296亿元，为客户提供覆盖保障咨询、保单服务、风险保障等多方面支持。构建星级服务、意管家、悦养老等多维服务体系，专业服务能力广受行业认可。
未来，中意人寿将继续依托中外股东的综合实力和长期经营积累，持续提升保障服务能力、投资管理能力和客户服务水平，陪伴更多家庭实现稳健保障与长期发展的目标
文字：郑婷元、刘璇
排版：刘璇
审核：易交红
温馨提示：
1.数据截至2025年12月31日，来源于中意人寿保险有限公司公开信息披露报告及内部业务系统。
2.保险公司不得违规销售非保险金融产品，请勿参与非法集资。
3.中意人寿保险有限公司中方股东为中国石油天然气集团有限公司下属的中国石油集团资本有限责任公司，外方股东为意大利忠利保险有限公司。
4.中意人寿总部地址：北京市朝阳区光华路5号院1号楼12层1501和13层1601（公司注册地址）；北京市西城区金融大街1号楼A座7、8、9层和18层（新办公地址）
*我司已迁至新址办公，营业执照注册地址变更正在办理中，敬请留意。</t>
        </is>
      </c>
      <c r="E313" t="inlineStr">
        <is>
          <t>中意关键词文章采集</t>
        </is>
      </c>
      <c r="F313" t="inlineStr">
        <is>
          <t>2026-08-17 18:16</t>
        </is>
      </c>
      <c r="G313" t="inlineStr">
        <is>
          <t>https://mp.weixin.qq.com/s/AbspVlUjwcCQHZoslUaapQ</t>
        </is>
      </c>
    </row>
    <row r="314">
      <c r="A314" t="inlineStr">
        <is>
          <t>中意</t>
        </is>
      </c>
      <c r="B314" t="inlineStr">
        <is>
          <t>微信公众号</t>
        </is>
      </c>
      <c r="C314" t="inlineStr">
        <is>
          <t>中意人寿公司介绍</t>
        </is>
      </c>
      <c r="D314" t="inlineStr">
        <is>
          <t>中意的分红险为什么这么火？
这两年分红险的热度很高，很多想买分红型增额寿或者年金险的朋友，肯定都听说过中意人寿的一生中意系列产品，它可以说是分红险里的扛把子，中意人寿的分红险为什么卖的这么火，志刚总结了一下，主要有这四大原因：
一：公司实力强
中意人寿是成立于2002年，注册资本37亿，2026年一季度风险评级AA，偿付能力174.43%，由两家世界500强共同成立，中方股东是央企中国石油，世界500强中连续多年排名前十，实力就不用多说了。
外方股东是意大利最大的保险公司-意大利忠利保险集团，成立于1831年，经营保险业务近200年,跨域三个世纪，经历过2次世界大战和多次金融危机，连续分红160年。
二：投资实力强
股东光有钱不行，还要看公司的投资实力，中意人寿是行业内为数不多拥有自己资管公司的保险公司，就是中意资管，中意资管成立于2013年，是中国首家中外合资资管公司，中意人寿的保费就是由中意资管来独立运作的，截至到2025年底，管理资产总规模：4313亿，得益于中国石油的央企背景以及中意资管的投资实力，中意资管投资过很多我们耳熟能详的项目，比如西气东输、京沪高铁、山东高速等…
三：分红能力强
公司的投资实力，最终还是要体现在客户的分红上，根据银保监在2023年1月4日发布的《一年期以上人身保险产品信息披露规则》强制要求：保险公司应当于每年分红方案宣告后15个工作日内，在官方网站披露各分红产品红利实现率，一般公司都是从2023年才开始披露当年的分红实现率，
中意人寿则一次性披露了近20年里所有分红险的分红实现率，行业唯一，平均分红实现率在110%左右，可见中意人寿对自己家分红险还是相当有信心的。
而且即使在2024年和2025年全行业“限高”的情况下，中意人寿的平均分红实现率依然维持在了88%的水平，比行业平均值50%高出了38%，是行业内6家突破限高的公司之一。
四：增值服务好
我们买保险，不光是买收益，还是在买服务，中意提供的很多增值服务价值都很高，是我们自己花钱都买不来的，比如：
健康关爱：包含有健康咨询服务、儿童齿科折扣、预约挂号等服务；
医疗协助：包含有国内二次诊疗、国外二次诊疗、海外就医等服务；
疾病关爱：包含有就诊绿通、院后照护、MDT多学科会诊、质子重离子治疗预约等服务；
救援服务：包含有道路救援、全球紧急救援等服务；
商旅出行及专属礼遇：包含有机场/高铁贵宾休息室、生日礼遇等服务。
此外，中意人寿的绿色通道就医服务，不仅投保人可以使用，还可以给到投保人的直系亲属使用，这也是中意人寿绿通服务的一大亮点，一般公司只能被保险人使用！
如果我们父母年龄大了无法购买保险，但如果我们自己有投保中意的相关产品，那么我们的父母也可以享受就医绿色通道服务。
除了健康管理服务，还有这些养养服务，都很有价值。
关于作者</t>
        </is>
      </c>
      <c r="E314" t="inlineStr">
        <is>
          <t>志刚工作室</t>
        </is>
      </c>
      <c r="F314" t="inlineStr">
        <is>
          <t>2026-08-20 09:43</t>
        </is>
      </c>
      <c r="G314" t="inlineStr">
        <is>
          <t>https://mp.weixin.qq.com/s/graJYz79Na_Xv28xvBz_Pw</t>
        </is>
      </c>
    </row>
    <row r="315">
      <c r="A315" t="inlineStr">
        <is>
          <t>中意</t>
        </is>
      </c>
      <c r="B315" t="inlineStr">
        <is>
          <t>微信公众号</t>
        </is>
      </c>
      <c r="C315" t="inlineStr">
        <is>
          <t>中意发布丨稳健实力 2026上半年业绩重磅揭晓！</t>
        </is>
      </c>
      <c r="D315" t="inlineStr">
        <is>
          <t>中意发布 16期</t>
        </is>
      </c>
      <c r="E315" t="inlineStr">
        <is>
          <t>中意关键词文章采集</t>
        </is>
      </c>
      <c r="F315" t="inlineStr">
        <is>
          <t>2026-08-21 08:50</t>
        </is>
      </c>
      <c r="G315" t="inlineStr">
        <is>
          <t>https://mp.weixin.qq.com/s/eaJe-mHAvR_D4dmbeCG5GQ</t>
        </is>
      </c>
    </row>
    <row r="316">
      <c r="A316" t="inlineStr">
        <is>
          <t>中意</t>
        </is>
      </c>
      <c r="B316" t="inlineStr">
        <is>
          <t>微信公众号</t>
        </is>
      </c>
      <c r="C316" t="inlineStr">
        <is>
          <t>中意发布丨稳健实力 2026上半年业绩重磅揭晓！</t>
        </is>
      </c>
      <c r="D316" t="inlineStr">
        <is>
          <t>中意发布 16期</t>
        </is>
      </c>
      <c r="E316" t="inlineStr">
        <is>
          <t>中意关键词文章采集</t>
        </is>
      </c>
      <c r="F316" t="inlineStr">
        <is>
          <t>2026-08-21 16:38</t>
        </is>
      </c>
      <c r="G316" t="inlineStr">
        <is>
          <t>https://mp.weixin.qq.com/s/RKFqOcm9N8lLabaBGCt0Yw</t>
        </is>
      </c>
    </row>
    <row r="317">
      <c r="A317" t="inlineStr">
        <is>
          <t>中意</t>
        </is>
      </c>
      <c r="B317" t="inlineStr">
        <is>
          <t>微信公众号</t>
        </is>
      </c>
      <c r="C317" t="inlineStr">
        <is>
          <t>中意人寿2026年上半年度半年报</t>
        </is>
      </c>
      <c r="D317" t="inlineStr">
        <is>
          <t>明亚经纪资深经主管
连续COT | 行业万分之一 | 安心服务客户 专注赋能团队
保障设计 | 教育养老 | 高端医疗 | 资产配置 | 财富传承 | 团队持续招募
执业证号 260500 320103 8006 2020 003076
继续更新“保司系列”
今天的主角是：中意人寿
我常常毫不掩饰对中意的喜爱
他们家刚更新了半年度经营数据，一起来看一下
01
质效向新：持续高质量经营发展
资产规模持续增长
截至2026年上半年，中意人寿总资产达2440亿元，同比增长24.8%。稳健的资产增长，体现了穿越周期的经营韧性
偿付能力充足，风险评级优异
指标
数据
综合偿付能力充足率174.43%
核心偿付能力充足率124.09%
风险综合评级(IRR)A级，连续12个季度获评AAA/AA级
投资实力稳健
指标
数据
近三年平均投资收益率4.47%
近三年平均综合投资收益率7.13%
数据范围：2023年2季度—2026年1季度
02
理赔向暖：高效有温度的服务响应
2026年上半年，理赔不只是数字，更是风险来临时的及时回应。
理赔总览
指标
数据
赔款17.16亿元
赔付件数217.13万件
服务客户超62.3万人次
效率体验
指标
数据
小额理赔支付周期3.36小时
个人保单业务线上理赔申请占比97.1%
线上化率接近全覆盖，小额理赔效率显著提升。
个人业务
指标
数据
平均每日赔款189.6万元
平均每日理赔121件
小额理赔获赔率99.94%
团体业务
指标
数据
赔款超13.7亿元
赔付件数超214.9万件
重大突发事件响应16起
03
保障向全：产品矩阵和服务升级
围绕财富、健康、养老三大人生课题，中意人寿持续完善产品矩阵，并以"意管家 + 悦养老 + 星级服务"构建全周期服务体系，让保障不止于一纸保单。
健康 · 品质医疗
中意人寿构建了涵盖重疾险、医疗险、长护险等产品的健康险产品矩阵。2026年度，在《清华金融评论》主办的第三届"保险家论道"研讨会上，中意人寿在中高端医疗险、全周期健康管理服务领域的实践成功入选《中国商业健康险白皮书》典型案例。
养老 · 从容享老
持续丰富个人养老金产品供给，以分红型产品为主，兼顾养老储备、风险保障与长期规划。
财富 · 稳健管理
"一生中意"系列产品聚焦长期财富管理，累计帮助超22万客户，管理财富总量超291亿元。
有序传承
"臻享一生"系列产品着眼家庭守护与财富传承，助力客户从容规划家业延续。
三大服务体系
星级服务
意管家
悦养老
以客户分层为基础配置28项品质服务权益
多方位、管家式健康管理服务；2026年全新升级5.0版本，新增名医点诊、二次诊疗、升级重疾绿通
综合化一站式
康养服务
04
公益向善：社会责任稳步践行
善意因行动而有力量，责任因坚持而更有温度。2026年上半年，中意人寿凝聚总分公司合力，把专业所长与社会所需相连接。
爱心投入
指标
数据
提供公益保险保额超266亿元
捐赠现金及物资超100万元
开展公益活动36场
累计惠及近6000人次
情系云南
恰逢校企团队帮扶二十周年，中意人寿志愿者赴云南横河三岔中意人寿希望小学开展公益助学帮扶活动，为孩子们送去物资与关怀，也把对教育公益的长期承诺落到实处。
捡回珍珠
总分联动推进"捡回珍珠计划"，通过线上+线下募捐，汇聚员工、客户及社会爱心。2026年累计募捐金额超100万元，可资助超133名优秀贫困学子完成三年初中/高中学业。
结语
每一步稳健前行，都是对长期承诺的坚守。每一次温暖抵达，都是对美好生活的守护。
回顾2026年上半年，中意人寿以2440亿总资产（同比+24.8%）、174.43%综合偿付能力充足率、连续12个季度A级风险评级的扎实成绩，交出了一份稳中有进的答卷。从高效理赔到全周期服务，从多元产品到公益担当，中意人寿正在用实际行动诠释"长期主义"四个字的分量。
本文数据来源：中意人寿2026年半年报官方资料，仅供信息参考，不构成任何投资建议。
END
具体方案设计
或者保险从业咨询
微信：1866 260 2984
来信请注明来意
如果你是同业，一篇文章领取优惠：
领取！“增额计划书”会员优惠券！+使用教程！
“增额计划书”小程序优惠券+教程，点击上述链接领取！
我们团队，账号矩阵如下：
公众号：“明亚知明”
视频号：“明亚知明”
知乎：“明亚知明”
小红书：“知明InsuranceBroker Team”
往期阅读推荐：
Related content
我的故事
作者 | 而立年后，我是如何在明亚弯道超车的
作者 | 30+，我为什么放弃零售中层管理来卖保险？
朋友 | 见字如面，佳节顺意（写于2023年中秋）
团队伙伴
人物志 | 叶子--疫情三年，和在明亚全新的自己
人物志 |洪彬--从年薪百万到转行卖保险，经历了什么
人物志 | 曾曾--坦白局：985本硕，地产总监，48小时，我去卖保险了
保险赛道
数据 | 我凭什么说，国内保险经纪，潜力巨大
分析 | 保险经纪顾问，为什么有巨大机会
观点 | 保险兼职，可以做到年入百万吗？
观点 | 听我的，早点入局，有糖吃
团队辅导
辅导 | 做好三四月的事，七八月自有回报
理念 | 做保险，很像零售开店做生意
理念 | 做保险，轻松获客，得有商业思维
理念 | 卖保险，2点核心，正向思维+结果导向
理念 | 保险做组织发展，是可复制的零售生意
产品 | 明亚供应商和产品，别怕，我都整理好了
辅导 | 不踩坑，有价值的保险顾问，4步上手
辅导 | 新人上手不用怕，需求分析roleplay手把手
辅导 | 新人期码住这9件事儿，好结果是自然的
辅导 | 保险行业下半场，要好好修炼了
辅导 | 做保险，怎么才算“有效沟通”
辅导 | 做保险，客户到底从哪里来？
辅导 | 绩优销售，左手感性，右手理性
辅导 | 你pick哪一种“一万小时定律”
辅导 | 像“产品经理”一样做销售
辅导 | 卖保险，如何不打扰身边人
辅导 | 100篇输出，一定有好结果，不信你试试
辅导 | 2023年下半年第一天，数据、目标和活动量
辅导 | 卖保险，你试试“低敏感”
辅导 | 卖保险的本质，是跑一场马拉松
辅导 | 卖保险，与其阶段亢奋，不如持续搬砖
辅导 | 为什么你明明很努力，却拳拳在棉花
心得 | 沟通不是灌输，而是关系调频
加入我们
游记 | 我带伙伴，去西山岛躺平了
观点 | 保险行业限薪令很像一面镜子，出路在这
感受 | 2024年3季度初，写给团队的小伙伴们
新人 | 方案后录单流程参考指引
保险科普
科普 | 各险种底层逻辑大白话（新手入门指南）
个养 | 关于个人养老金，你想知道的都在这了
法商 | 子怡汪峰，体面离婚，保单怎么分？
核保 | 常见异常体况，各家保司重疾核保参考指南
法商 | 保险人、投保人、被保人、受益人的权责
核保 | 影响孩子投保的常见体况异常
信托 | 一文读懂，信托，一般怎么划分
攻略 | 每年2-3万，孩子成长教育基金怎么存
攻略 | 33岁小姐姐4年无压力存35万抄作业方案
科普 | 从李佳琦到医保DRG到中高端医疗
科普 | 医保个人账户家庭共济10问10答
攻略 | 几家中高端医疗，外购药政策都在这了
故事 | 我们那些存年金的理由
科普 | 健康告知的正确打开方式（适合新人）
理念 | 我们为什么给自己配置高端医疗
法商 | 法商故事，一位母亲的噩梦
科普 | 嫁妆、法律，和保单
科普 | 关于买保险，几个不成熟但走心的小攻略
科普 | 我买寿险，到底有什么用
科普 | 一文读懂，这两类保险，可以税优
心路杂记
心路 | 如果可以笑谈生死，这是幸运，值得珍惜
心路 | 总有些事儿，后来才意识到，比如延迟满足
心路 | 疫情和现金流
家人 | 我给两位妈妈存的养老金
家人 | 我自己计划的养老金方案，是这样的
电影 | 亲爱的，不要跨过那条江
心路 | 卖保险，我们到底在卖什么？
心路 | 我们都在追求的，是慢生活
生活 | 出租房子两三事
心路 | 关于高考这件小事儿
心路 | 保险，和对抗熵增
心路 | 人生如帆船，你我皆水手
关于我
37岁
Base江苏苏州
是资深保险经纪 也是资深团队长
明亚连续全国十佳伯乐
伙伴集中江浙沪，遍布全国
累计服务客户1000+
累计保费1亿+
连续达成百万圆桌COT会员
连续IQA品质金奖
行业万分之一
团队人力60+
团队业绩，明亚全国前1%
个人业绩，明亚全国前1%
致力于培育100+MDRT
一起实现自己 照顾家人 帮到别人
INTJ
让别人成为别人 让自己成为自己
期待有机会一起同行</t>
        </is>
      </c>
      <c r="E317" t="inlineStr">
        <is>
          <t>中意关键词文章采集</t>
        </is>
      </c>
      <c r="F317" t="inlineStr">
        <is>
          <t>2026-08-21 21:18</t>
        </is>
      </c>
      <c r="G317" t="inlineStr">
        <is>
          <t>https://mp.weixin.qq.com/s/LOehFl5BxXKXQqhBAKZRHg</t>
        </is>
      </c>
    </row>
    <row r="318">
      <c r="A318" t="inlineStr">
        <is>
          <t>中意</t>
        </is>
      </c>
      <c r="B318" t="inlineStr">
        <is>
          <t>微信公众号</t>
        </is>
      </c>
      <c r="C318" t="inlineStr">
        <is>
          <t>中意发布丨稳健实力 2026上半年业绩重磅揭晓！</t>
        </is>
      </c>
      <c r="E318" t="inlineStr">
        <is>
          <t>中意关键词文章采集</t>
        </is>
      </c>
      <c r="F318" t="inlineStr">
        <is>
          <t>2026-08-24 17:20</t>
        </is>
      </c>
      <c r="G318" t="inlineStr">
        <is>
          <t>https://mp.weixin.qq.com/s/Y1MSOS8VS0wSKZ7CnDZe8Q</t>
        </is>
      </c>
    </row>
    <row r="319">
      <c r="A319" t="inlineStr">
        <is>
          <t>中意</t>
        </is>
      </c>
      <c r="B319" t="inlineStr">
        <is>
          <t>微信公众号</t>
        </is>
      </c>
      <c r="C319" t="inlineStr">
        <is>
          <t>中意产品丨这份孩子的“隐形铠甲”你准备好了吗</t>
        </is>
      </c>
      <c r="E319" t="inlineStr">
        <is>
          <t>中意关键词文章采集</t>
        </is>
      </c>
      <c r="F319" t="inlineStr">
        <is>
          <t>2026-08-25 16:08</t>
        </is>
      </c>
      <c r="G319" t="inlineStr">
        <is>
          <t>https://mp.weixin.qq.com/s/Sfv3yoFL01j2dccWcEgD1g</t>
        </is>
      </c>
    </row>
    <row r="320">
      <c r="A320" t="inlineStr">
        <is>
          <t>中意</t>
        </is>
      </c>
      <c r="B320" t="inlineStr">
        <is>
          <t>微信公众号</t>
        </is>
      </c>
      <c r="C320" t="inlineStr">
        <is>
          <t>中意发布丨稳健实力 2026上半年业绩重磅揭晓！</t>
        </is>
      </c>
      <c r="D320" t="inlineStr">
        <is>
          <t>中意发布 16期
资料来源：中意人寿
资料来源：中意人寿</t>
        </is>
      </c>
      <c r="E320" t="inlineStr">
        <is>
          <t>中意关键词文章采集</t>
        </is>
      </c>
      <c r="F320" t="inlineStr">
        <is>
          <t>2026-08-25 20:07</t>
        </is>
      </c>
      <c r="G320" t="inlineStr">
        <is>
          <t>https://mp.weixin.qq.com/s/qoMb5_AMjUeQznstY1OBTQ</t>
        </is>
      </c>
    </row>
    <row r="321">
      <c r="A321" t="inlineStr">
        <is>
          <t>中意</t>
        </is>
      </c>
      <c r="B321" t="inlineStr">
        <is>
          <t>微信公众号</t>
        </is>
      </c>
      <c r="C321" t="inlineStr">
        <is>
          <t>中意冰箱之死：湖南第一家上市公司，是怎么被外资吞掉的？</t>
        </is>
      </c>
      <c r="D321"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1" t="inlineStr">
        <is>
          <t>中意关键词文章采集</t>
        </is>
      </c>
      <c r="F321" t="inlineStr">
        <is>
          <t>2026-08-25 20:51</t>
        </is>
      </c>
      <c r="G321" t="inlineStr">
        <is>
          <t>https://mp.weixin.qq.com/s/0gNvzvriDHl2uT8VjEhzMQ</t>
        </is>
      </c>
      <c r="H321" t="inlineStr">
        <is>
          <t>所以呢？</t>
        </is>
      </c>
      <c r="I321" t="inlineStr">
        <is>
          <t>百岁奶奶谈人生</t>
        </is>
      </c>
    </row>
    <row r="322">
      <c r="A322" t="inlineStr">
        <is>
          <t>中意</t>
        </is>
      </c>
      <c r="B322" t="inlineStr">
        <is>
          <t>微信公众号</t>
        </is>
      </c>
      <c r="C322" t="inlineStr">
        <is>
          <t>中意冰箱之死：湖南第一家上市公司，是怎么被外资吞掉的？</t>
        </is>
      </c>
      <c r="D322"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2" t="inlineStr">
        <is>
          <t>中意关键词文章采集</t>
        </is>
      </c>
      <c r="F322" t="inlineStr">
        <is>
          <t>2026-08-25 20:51</t>
        </is>
      </c>
      <c r="G322" t="inlineStr">
        <is>
          <t>https://mp.weixin.qq.com/s/0gNvzvriDHl2uT8VjEhzMQ</t>
        </is>
      </c>
      <c r="H322" t="inlineStr">
        <is>
          <t>不能直接这么说，因为类似中意这样的案例，那个年代的中国很多地方都发生过。</t>
        </is>
      </c>
      <c r="I322" t="inlineStr">
        <is>
          <t>北上广深返湘...</t>
        </is>
      </c>
    </row>
    <row r="323">
      <c r="A323" t="inlineStr">
        <is>
          <t>中意</t>
        </is>
      </c>
      <c r="B323" t="inlineStr">
        <is>
          <t>微信公众号</t>
        </is>
      </c>
      <c r="C323" t="inlineStr">
        <is>
          <t>中意冰箱之死：湖南第一家上市公司，是怎么被外资吞掉的？</t>
        </is>
      </c>
      <c r="D323"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3" t="inlineStr">
        <is>
          <t>中意关键词文章采集</t>
        </is>
      </c>
      <c r="F323" t="inlineStr">
        <is>
          <t>2026-08-25 20:51</t>
        </is>
      </c>
      <c r="G323" t="inlineStr">
        <is>
          <t>https://mp.weixin.qq.com/s/0gNvzvriDHl2uT8VjEhzMQ</t>
        </is>
      </c>
      <c r="H323" t="inlineStr">
        <is>
          <t>加返湘群</t>
        </is>
      </c>
      <c r="I323" t="inlineStr">
        <is>
          <t>森岚</t>
        </is>
      </c>
      <c r="J323" t="inlineStr">
        <is>
          <t>2026/08/25</t>
        </is>
      </c>
    </row>
    <row r="324">
      <c r="A324" t="inlineStr">
        <is>
          <t>中意</t>
        </is>
      </c>
      <c r="B324" t="inlineStr">
        <is>
          <t>微信公众号</t>
        </is>
      </c>
      <c r="C324" t="inlineStr">
        <is>
          <t>中意冰箱之死：湖南第一家上市公司，是怎么被外资吞掉的？</t>
        </is>
      </c>
      <c r="D324"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4" t="inlineStr">
        <is>
          <t>中意关键词文章采集</t>
        </is>
      </c>
      <c r="F324" t="inlineStr">
        <is>
          <t>2026-08-25 20:51</t>
        </is>
      </c>
      <c r="G324" t="inlineStr">
        <is>
          <t>https://mp.weixin.qq.com/s/0gNvzvriDHl2uT8VjEhzMQ</t>
        </is>
      </c>
      <c r="H324" t="inlineStr">
        <is>
          <t>加V42318047</t>
        </is>
      </c>
      <c r="I324" t="inlineStr">
        <is>
          <t>北上广深返湘...</t>
        </is>
      </c>
      <c r="J324" t="inlineStr">
        <is>
          <t>2026/08/25</t>
        </is>
      </c>
    </row>
    <row r="325">
      <c r="A325" t="inlineStr">
        <is>
          <t>中意</t>
        </is>
      </c>
      <c r="B325" t="inlineStr">
        <is>
          <t>微信公众号</t>
        </is>
      </c>
      <c r="C325" t="inlineStr">
        <is>
          <t>中意冰箱之死：湖南第一家上市公司，是怎么被外资吞掉的？</t>
        </is>
      </c>
      <c r="D325"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5" t="inlineStr">
        <is>
          <t>中意关键词文章采集</t>
        </is>
      </c>
      <c r="F325" t="inlineStr">
        <is>
          <t>2026-08-25 20:51</t>
        </is>
      </c>
      <c r="G325" t="inlineStr">
        <is>
          <t>https://mp.weixin.qq.com/s/0gNvzvriDHl2uT8VjEhzMQ</t>
        </is>
      </c>
      <c r="H325" t="inlineStr">
        <is>
          <t>当年鼎鼎大名的猎豹汽车也是这样，为了引进合资三菱，自家老本行都丢了，但是引进三菱新技术没引进来，都是过气的老技术。现在已经没有这个品牌了！</t>
        </is>
      </c>
      <c r="I325" t="inlineStr">
        <is>
          <t>一路向前</t>
        </is>
      </c>
      <c r="J325" t="inlineStr">
        <is>
          <t>2026/08/25</t>
        </is>
      </c>
    </row>
    <row r="326">
      <c r="A326" t="inlineStr">
        <is>
          <t>中意</t>
        </is>
      </c>
      <c r="B326" t="inlineStr">
        <is>
          <t>微信公众号</t>
        </is>
      </c>
      <c r="C326" t="inlineStr">
        <is>
          <t>中意冰箱之死：湖南第一家上市公司，是怎么被外资吞掉的？</t>
        </is>
      </c>
      <c r="D326"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6" t="inlineStr">
        <is>
          <t>中意关键词文章采集</t>
        </is>
      </c>
      <c r="F326" t="inlineStr">
        <is>
          <t>2026-08-25 20:51</t>
        </is>
      </c>
      <c r="G326" t="inlineStr">
        <is>
          <t>https://mp.weixin.qq.com/s/0gNvzvriDHl2uT8VjEhzMQ</t>
        </is>
      </c>
      <c r="H326" t="inlineStr">
        <is>
          <t>家里没用过中意冰箱，因为屋里是树木岭白云滴😅</t>
        </is>
      </c>
      <c r="I326" t="inlineStr">
        <is>
          <t>Loong325 ♡</t>
        </is>
      </c>
      <c r="J326" t="inlineStr">
        <is>
          <t>2026/08/25</t>
        </is>
      </c>
    </row>
    <row r="327">
      <c r="A327" t="inlineStr">
        <is>
          <t>中意</t>
        </is>
      </c>
      <c r="B327" t="inlineStr">
        <is>
          <t>微信公众号</t>
        </is>
      </c>
      <c r="C327" t="inlineStr">
        <is>
          <t>中意冰箱之死：湖南第一家上市公司，是怎么被外资吞掉的？</t>
        </is>
      </c>
      <c r="D327"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7" t="inlineStr">
        <is>
          <t>中意关键词文章采集</t>
        </is>
      </c>
      <c r="F327" t="inlineStr">
        <is>
          <t>2026-08-25 20:51</t>
        </is>
      </c>
      <c r="G327" t="inlineStr">
        <is>
          <t>https://mp.weixin.qq.com/s/0gNvzvriDHl2uT8VjEhzMQ</t>
        </is>
      </c>
      <c r="H327" t="inlineStr">
        <is>
          <t>我家第一台冰箱就是中意，98年一千多，用了十年。</t>
        </is>
      </c>
      <c r="I327" t="inlineStr">
        <is>
          <t>邓臻钰</t>
        </is>
      </c>
      <c r="J327" t="inlineStr">
        <is>
          <t>2026/08/25</t>
        </is>
      </c>
    </row>
    <row r="328">
      <c r="A328" t="inlineStr">
        <is>
          <t>中意</t>
        </is>
      </c>
      <c r="B328" t="inlineStr">
        <is>
          <t>微信公众号</t>
        </is>
      </c>
      <c r="C328" t="inlineStr">
        <is>
          <t>中意冰箱之死：湖南第一家上市公司，是怎么被外资吞掉的？</t>
        </is>
      </c>
      <c r="D328"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8" t="inlineStr">
        <is>
          <t>中意关键词文章采集</t>
        </is>
      </c>
      <c r="F328" t="inlineStr">
        <is>
          <t>2026-08-25 20:51</t>
        </is>
      </c>
      <c r="G328" t="inlineStr">
        <is>
          <t>https://mp.weixin.qq.com/s/0gNvzvriDHl2uT8VjEhzMQ</t>
        </is>
      </c>
      <c r="H328" t="inlineStr">
        <is>
          <t>有没有可能是环境</t>
        </is>
      </c>
      <c r="I328" t="inlineStr">
        <is>
          <t>贺剑峰</t>
        </is>
      </c>
      <c r="J328" t="inlineStr">
        <is>
          <t>2026/08/25</t>
        </is>
      </c>
    </row>
    <row r="329">
      <c r="A329" t="inlineStr">
        <is>
          <t>中意</t>
        </is>
      </c>
      <c r="B329" t="inlineStr">
        <is>
          <t>微信公众号</t>
        </is>
      </c>
      <c r="C329" t="inlineStr">
        <is>
          <t>中意冰箱之死：湖南第一家上市公司，是怎么被外资吞掉的？</t>
        </is>
      </c>
      <c r="D329"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29" t="inlineStr">
        <is>
          <t>中意关键词文章采集</t>
        </is>
      </c>
      <c r="F329" t="inlineStr">
        <is>
          <t>2026-08-25 20:51</t>
        </is>
      </c>
      <c r="G329" t="inlineStr">
        <is>
          <t>https://mp.weixin.qq.com/s/0gNvzvriDHl2uT8VjEhzMQ</t>
        </is>
      </c>
      <c r="H329" t="inlineStr">
        <is>
          <t>美菱冰箱！</t>
        </is>
      </c>
      <c r="I329" t="inlineStr">
        <is>
          <t>江淮人家</t>
        </is>
      </c>
      <c r="J329" t="inlineStr">
        <is>
          <t>2026/08/25</t>
        </is>
      </c>
    </row>
    <row r="330">
      <c r="A330" t="inlineStr">
        <is>
          <t>中意</t>
        </is>
      </c>
      <c r="B330" t="inlineStr">
        <is>
          <t>微信公众号</t>
        </is>
      </c>
      <c r="C330" t="inlineStr">
        <is>
          <t>中意冰箱之死：湖南第一家上市公司，是怎么被外资吞掉的？</t>
        </is>
      </c>
      <c r="D330"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0" t="inlineStr">
        <is>
          <t>中意关键词文章采集</t>
        </is>
      </c>
      <c r="F330" t="inlineStr">
        <is>
          <t>2026-08-25 20:51</t>
        </is>
      </c>
      <c r="G330" t="inlineStr">
        <is>
          <t>https://mp.weixin.qq.com/s/0gNvzvriDHl2uT8VjEhzMQ</t>
        </is>
      </c>
      <c r="H330" t="inlineStr">
        <is>
          <t>棒👍</t>
        </is>
      </c>
      <c r="I330" t="inlineStr">
        <is>
          <t>拥抱生活的老游</t>
        </is>
      </c>
      <c r="J330" t="inlineStr">
        <is>
          <t>2026/08/25</t>
        </is>
      </c>
    </row>
    <row r="331">
      <c r="A331" t="inlineStr">
        <is>
          <t>中意</t>
        </is>
      </c>
      <c r="B331" t="inlineStr">
        <is>
          <t>微信公众号</t>
        </is>
      </c>
      <c r="C331" t="inlineStr">
        <is>
          <t>中意冰箱之死：湖南第一家上市公司，是怎么被外资吞掉的？</t>
        </is>
      </c>
      <c r="D331"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1" t="inlineStr">
        <is>
          <t>中意关键词文章采集</t>
        </is>
      </c>
      <c r="F331" t="inlineStr">
        <is>
          <t>2026-08-25 20:51</t>
        </is>
      </c>
      <c r="G331" t="inlineStr">
        <is>
          <t>https://mp.weixin.qq.com/s/0gNvzvriDHl2uT8VjEhzMQ</t>
        </is>
      </c>
      <c r="H331" t="inlineStr">
        <is>
          <t>小时候一直不知道雅塘村下面桥洞那边是干嘛的，原来是白云电器厂啊</t>
        </is>
      </c>
      <c r="I331" t="inlineStr">
        <is>
          <t>木聿笙</t>
        </is>
      </c>
      <c r="J331" t="inlineStr">
        <is>
          <t>2026/08/26</t>
        </is>
      </c>
    </row>
    <row r="332">
      <c r="A332" t="inlineStr">
        <is>
          <t>中意</t>
        </is>
      </c>
      <c r="B332" t="inlineStr">
        <is>
          <t>微信公众号</t>
        </is>
      </c>
      <c r="C332" t="inlineStr">
        <is>
          <t>中意冰箱之死：湖南第一家上市公司，是怎么被外资吞掉的？</t>
        </is>
      </c>
      <c r="D332"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2" t="inlineStr">
        <is>
          <t>中意关键词文章采集</t>
        </is>
      </c>
      <c r="F332" t="inlineStr">
        <is>
          <t>2026-08-25 20:51</t>
        </is>
      </c>
      <c r="G332" t="inlineStr">
        <is>
          <t>https://mp.weixin.qq.com/s/0gNvzvriDHl2uT8VjEhzMQ</t>
        </is>
      </c>
      <c r="H332" t="inlineStr">
        <is>
          <t>你是华雲厂的？</t>
        </is>
      </c>
      <c r="I332" t="inlineStr">
        <is>
          <t>蔡九颠子</t>
        </is>
      </c>
      <c r="J332" t="inlineStr">
        <is>
          <t>2026/08/26</t>
        </is>
      </c>
    </row>
    <row r="333">
      <c r="A333" t="inlineStr">
        <is>
          <t>中意</t>
        </is>
      </c>
      <c r="B333" t="inlineStr">
        <is>
          <t>微信公众号</t>
        </is>
      </c>
      <c r="C333" t="inlineStr">
        <is>
          <t>中意冰箱之死：湖南第一家上市公司，是怎么被外资吞掉的？</t>
        </is>
      </c>
      <c r="D333"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3" t="inlineStr">
        <is>
          <t>中意关键词文章采集</t>
        </is>
      </c>
      <c r="F333" t="inlineStr">
        <is>
          <t>2026-08-25 20:51</t>
        </is>
      </c>
      <c r="G333" t="inlineStr">
        <is>
          <t>https://mp.weixin.qq.com/s/0gNvzvriDHl2uT8VjEhzMQ</t>
        </is>
      </c>
      <c r="H333" t="inlineStr">
        <is>
          <t>白云电冰箱厂</t>
        </is>
      </c>
      <c r="I333" t="inlineStr">
        <is>
          <t>Loong325 ♡</t>
        </is>
      </c>
      <c r="J333" t="inlineStr">
        <is>
          <t>2026/08/26</t>
        </is>
      </c>
    </row>
    <row r="334">
      <c r="A334" t="inlineStr">
        <is>
          <t>中意</t>
        </is>
      </c>
      <c r="B334" t="inlineStr">
        <is>
          <t>微信公众号</t>
        </is>
      </c>
      <c r="C334" t="inlineStr">
        <is>
          <t>中意冰箱之死：湖南第一家上市公司，是怎么被外资吞掉的？</t>
        </is>
      </c>
      <c r="D334"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4" t="inlineStr">
        <is>
          <t>中意关键词文章采集</t>
        </is>
      </c>
      <c r="F334" t="inlineStr">
        <is>
          <t>2026-08-25 20:51</t>
        </is>
      </c>
      <c r="G334" t="inlineStr">
        <is>
          <t>https://mp.weixin.qq.com/s/0gNvzvriDHl2uT8VjEhzMQ</t>
        </is>
      </c>
      <c r="H334" t="inlineStr">
        <is>
          <t>那边是家属区，厂房在劳动路边上。过了铁路桥就是</t>
        </is>
      </c>
      <c r="I334" t="inlineStr">
        <is>
          <t>Loong325 ♡</t>
        </is>
      </c>
      <c r="J334" t="inlineStr">
        <is>
          <t>2026/08/26</t>
        </is>
      </c>
    </row>
    <row r="335">
      <c r="A335" t="inlineStr">
        <is>
          <t>中意</t>
        </is>
      </c>
      <c r="B335" t="inlineStr">
        <is>
          <t>微信公众号</t>
        </is>
      </c>
      <c r="C335" t="inlineStr">
        <is>
          <t>中意冰箱之死：湖南第一家上市公司，是怎么被外资吞掉的？</t>
        </is>
      </c>
      <c r="D335"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5" t="inlineStr">
        <is>
          <t>中意关键词文章采集</t>
        </is>
      </c>
      <c r="F335" t="inlineStr">
        <is>
          <t>2026-08-25 20:51</t>
        </is>
      </c>
      <c r="G335" t="inlineStr">
        <is>
          <t>https://mp.weixin.qq.com/s/0gNvzvriDHl2uT8VjEhzMQ</t>
        </is>
      </c>
      <c r="H335" t="inlineStr">
        <is>
          <t>白云冰箱是八六一厂生产的吧？在辰溪吧？</t>
        </is>
      </c>
      <c r="I335" t="inlineStr">
        <is>
          <t>蔡九颠子</t>
        </is>
      </c>
      <c r="J335" t="inlineStr">
        <is>
          <t>2026/08/26</t>
        </is>
      </c>
    </row>
    <row r="336">
      <c r="A336" t="inlineStr">
        <is>
          <t>中意</t>
        </is>
      </c>
      <c r="B336" t="inlineStr">
        <is>
          <t>微信公众号</t>
        </is>
      </c>
      <c r="C336" t="inlineStr">
        <is>
          <t>中意冰箱之死：湖南第一家上市公司，是怎么被外资吞掉的？</t>
        </is>
      </c>
      <c r="D336"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6" t="inlineStr">
        <is>
          <t>中意关键词文章采集</t>
        </is>
      </c>
      <c r="F336" t="inlineStr">
        <is>
          <t>2026-08-25 20:51</t>
        </is>
      </c>
      <c r="G336" t="inlineStr">
        <is>
          <t>https://mp.weixin.qq.com/s/0gNvzvriDHl2uT8VjEhzMQ</t>
        </is>
      </c>
      <c r="H336" t="inlineStr">
        <is>
          <t>861那个是总厂，长沙这边前身是长沙医疗器械厂，后来变成白云的分厂，有生产线的。</t>
        </is>
      </c>
      <c r="I336" t="inlineStr">
        <is>
          <t>Loong325 ♡</t>
        </is>
      </c>
      <c r="J336" t="inlineStr">
        <is>
          <t>2026/08/26</t>
        </is>
      </c>
    </row>
    <row r="337">
      <c r="A337" t="inlineStr">
        <is>
          <t>中意</t>
        </is>
      </c>
      <c r="B337" t="inlineStr">
        <is>
          <t>微信公众号</t>
        </is>
      </c>
      <c r="C337" t="inlineStr">
        <is>
          <t>中意冰箱之死：湖南第一家上市公司，是怎么被外资吞掉的？</t>
        </is>
      </c>
      <c r="D337"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7" t="inlineStr">
        <is>
          <t>中意关键词文章采集</t>
        </is>
      </c>
      <c r="F337" t="inlineStr">
        <is>
          <t>2026-08-25 20:51</t>
        </is>
      </c>
      <c r="G337" t="inlineStr">
        <is>
          <t>https://mp.weixin.qq.com/s/0gNvzvriDHl2uT8VjEhzMQ</t>
        </is>
      </c>
      <c r="H337" t="inlineStr">
        <is>
          <t>不知道真实情况就不要臆想和乱写，公司赞助亚运会，上市，到和外资合并，最后破产我父亲全程参与经历</t>
        </is>
      </c>
      <c r="I337" t="inlineStr">
        <is>
          <t>风声</t>
        </is>
      </c>
      <c r="J337" t="inlineStr">
        <is>
          <t>2026/08/26</t>
        </is>
      </c>
    </row>
    <row r="338">
      <c r="A338" t="inlineStr">
        <is>
          <t>中意</t>
        </is>
      </c>
      <c r="B338" t="inlineStr">
        <is>
          <t>微信公众号</t>
        </is>
      </c>
      <c r="C338" t="inlineStr">
        <is>
          <t>中意冰箱之死：湖南第一家上市公司，是怎么被外资吞掉的？</t>
        </is>
      </c>
      <c r="D338"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8" t="inlineStr">
        <is>
          <t>中意关键词文章采集</t>
        </is>
      </c>
      <c r="F338" t="inlineStr">
        <is>
          <t>2026-08-25 20:51</t>
        </is>
      </c>
      <c r="G338" t="inlineStr">
        <is>
          <t>https://mp.weixin.qq.com/s/0gNvzvriDHl2uT8VjEhzMQ</t>
        </is>
      </c>
      <c r="H338" t="inlineStr">
        <is>
          <t>文章信息基本来自于来源信息，新闻的整理，并不是乱写。当然，作为亲历者，您父亲一定知道更多真实的一手信息，如果可以，不妨留言补充修正。毕竟，大家更多是在缅怀这家湖南曾经的王牌，并不是来落井下石的。</t>
        </is>
      </c>
      <c r="I338" t="inlineStr">
        <is>
          <t>北上广深返湘...</t>
        </is>
      </c>
      <c r="J338" t="inlineStr">
        <is>
          <t>2026/08/26</t>
        </is>
      </c>
    </row>
    <row r="339">
      <c r="A339" t="inlineStr">
        <is>
          <t>中意</t>
        </is>
      </c>
      <c r="B339" t="inlineStr">
        <is>
          <t>微信公众号</t>
        </is>
      </c>
      <c r="C339" t="inlineStr">
        <is>
          <t>中意冰箱之死：湖南第一家上市公司，是怎么被外资吞掉的？</t>
        </is>
      </c>
      <c r="D339"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39" t="inlineStr">
        <is>
          <t>中意关键词文章采集</t>
        </is>
      </c>
      <c r="F339" t="inlineStr">
        <is>
          <t>2026-08-25 20:51</t>
        </is>
      </c>
      <c r="G339" t="inlineStr">
        <is>
          <t>https://mp.weixin.qq.com/s/0gNvzvriDHl2uT8VjEhzMQ</t>
        </is>
      </c>
      <c r="H339" t="inlineStr">
        <is>
          <t>当年拍板让出控股权的人就是个罪人</t>
        </is>
      </c>
      <c r="I339" t="inlineStr">
        <is>
          <t>浮生莫铭</t>
        </is>
      </c>
      <c r="J339" t="inlineStr">
        <is>
          <t>2026/08/26</t>
        </is>
      </c>
    </row>
    <row r="340">
      <c r="A340" t="inlineStr">
        <is>
          <t>中意</t>
        </is>
      </c>
      <c r="B340" t="inlineStr">
        <is>
          <t>微信公众号</t>
        </is>
      </c>
      <c r="C340" t="inlineStr">
        <is>
          <t>中意冰箱之死：湖南第一家上市公司，是怎么被外资吞掉的？</t>
        </is>
      </c>
      <c r="D340"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0" t="inlineStr">
        <is>
          <t>中意关键词文章采集</t>
        </is>
      </c>
      <c r="F340" t="inlineStr">
        <is>
          <t>2026-08-25 20:51</t>
        </is>
      </c>
      <c r="G340" t="inlineStr">
        <is>
          <t>https://mp.weixin.qq.com/s/0gNvzvriDHl2uT8VjEhzMQ</t>
        </is>
      </c>
      <c r="H340" t="inlineStr">
        <is>
          <t>要是拍板的人像瑞幸咖啡老板，估计外资和其它厂家会被打的满地找牙😂😂</t>
        </is>
      </c>
      <c r="I340" t="inlineStr">
        <is>
          <t>钧</t>
        </is>
      </c>
      <c r="J340" t="inlineStr">
        <is>
          <t>2026/08/26</t>
        </is>
      </c>
    </row>
    <row r="341">
      <c r="A341" t="inlineStr">
        <is>
          <t>中意</t>
        </is>
      </c>
      <c r="B341" t="inlineStr">
        <is>
          <t>微信公众号</t>
        </is>
      </c>
      <c r="C341" t="inlineStr">
        <is>
          <t>中意冰箱之死：湖南第一家上市公司，是怎么被外资吞掉的？</t>
        </is>
      </c>
      <c r="D341"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1" t="inlineStr">
        <is>
          <t>中意关键词文章采集</t>
        </is>
      </c>
      <c r="F341" t="inlineStr">
        <is>
          <t>2026-08-25 20:51</t>
        </is>
      </c>
      <c r="G341" t="inlineStr">
        <is>
          <t>https://mp.weixin.qq.com/s/0gNvzvriDHl2uT8VjEhzMQ</t>
        </is>
      </c>
      <c r="H341" t="inlineStr">
        <is>
          <t>当年懂国内国际市场，懂产品开发又懂</t>
        </is>
      </c>
      <c r="I341" t="inlineStr">
        <is>
          <t>钧</t>
        </is>
      </c>
      <c r="J341" t="inlineStr">
        <is>
          <t>2026/08/26</t>
        </is>
      </c>
    </row>
    <row r="342">
      <c r="A342" t="inlineStr">
        <is>
          <t>中意</t>
        </is>
      </c>
      <c r="B342" t="inlineStr">
        <is>
          <t>微信公众号</t>
        </is>
      </c>
      <c r="C342" t="inlineStr">
        <is>
          <t>中意冰箱之死：湖南第一家上市公司，是怎么被外资吞掉的？</t>
        </is>
      </c>
      <c r="D342"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2" t="inlineStr">
        <is>
          <t>中意关键词文章采集</t>
        </is>
      </c>
      <c r="F342" t="inlineStr">
        <is>
          <t>2026-08-25 20:51</t>
        </is>
      </c>
      <c r="G342" t="inlineStr">
        <is>
          <t>https://mp.weixin.qq.com/s/0gNvzvriDHl2uT8VjEhzMQ</t>
        </is>
      </c>
      <c r="H342" t="inlineStr">
        <is>
          <t>当年懂国内国际市场，懂产品开发又懂管理的人真不多。外资优势明显，现在就不一样了</t>
        </is>
      </c>
      <c r="I342" t="inlineStr">
        <is>
          <t>钧</t>
        </is>
      </c>
      <c r="J342" t="inlineStr">
        <is>
          <t>2026/08/26</t>
        </is>
      </c>
    </row>
    <row r="343">
      <c r="A343" t="inlineStr">
        <is>
          <t>中意</t>
        </is>
      </c>
      <c r="B343" t="inlineStr">
        <is>
          <t>微信公众号</t>
        </is>
      </c>
      <c r="C343" t="inlineStr">
        <is>
          <t>中意冰箱之死：湖南第一家上市公司，是怎么被外资吞掉的？</t>
        </is>
      </c>
      <c r="D343"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3" t="inlineStr">
        <is>
          <t>中意关键词文章采集</t>
        </is>
      </c>
      <c r="F343" t="inlineStr">
        <is>
          <t>2026-08-25 20:51</t>
        </is>
      </c>
      <c r="G343" t="inlineStr">
        <is>
          <t>https://mp.weixin.qq.com/s/0gNvzvriDHl2uT8VjEhzMQ</t>
        </is>
      </c>
      <c r="H343" t="inlineStr">
        <is>
          <t>长沙别搞事成不了事！</t>
        </is>
      </c>
      <c r="I343" t="inlineStr">
        <is>
          <t>胡一叨</t>
        </is>
      </c>
      <c r="J343" t="inlineStr">
        <is>
          <t>2026/08/26</t>
        </is>
      </c>
    </row>
    <row r="344">
      <c r="A344" t="inlineStr">
        <is>
          <t>中意</t>
        </is>
      </c>
      <c r="B344" t="inlineStr">
        <is>
          <t>微信公众号</t>
        </is>
      </c>
      <c r="C344" t="inlineStr">
        <is>
          <t>中意冰箱之死：湖南第一家上市公司，是怎么被外资吞掉的？</t>
        </is>
      </c>
      <c r="D344"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4" t="inlineStr">
        <is>
          <t>中意关键词文章采集</t>
        </is>
      </c>
      <c r="F344" t="inlineStr">
        <is>
          <t>2026-08-25 20:51</t>
        </is>
      </c>
      <c r="G344" t="inlineStr">
        <is>
          <t>https://mp.weixin.qq.com/s/0gNvzvriDHl2uT8VjEhzMQ</t>
        </is>
      </c>
      <c r="H344" t="inlineStr">
        <is>
          <t>不是成不了事，是成事太难，还是有人突破成事了，长沙烟厂肖寿松。红塔山的诸时健，奇怪的是都是烟厂。两位踩中时代红利，加上对路的管理和对路的产品开发。也算是国企改革的标杆。后来的格力。娃哈哈。放眼国内真的不多。</t>
        </is>
      </c>
      <c r="I344" t="inlineStr">
        <is>
          <t>钧</t>
        </is>
      </c>
      <c r="J344" t="inlineStr">
        <is>
          <t>2026/08/26</t>
        </is>
      </c>
    </row>
    <row r="345">
      <c r="A345" t="inlineStr">
        <is>
          <t>中意</t>
        </is>
      </c>
      <c r="B345" t="inlineStr">
        <is>
          <t>微信公众号</t>
        </is>
      </c>
      <c r="C345" t="inlineStr">
        <is>
          <t>中意冰箱之死：湖南第一家上市公司，是怎么被外资吞掉的？</t>
        </is>
      </c>
      <c r="D345"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5" t="inlineStr">
        <is>
          <t>中意关键词文章采集</t>
        </is>
      </c>
      <c r="F345" t="inlineStr">
        <is>
          <t>2026-08-25 20:51</t>
        </is>
      </c>
      <c r="G345" t="inlineStr">
        <is>
          <t>https://mp.weixin.qq.com/s/0gNvzvriDHl2uT8VjEhzMQ</t>
        </is>
      </c>
      <c r="H345" t="inlineStr">
        <is>
          <t>没办法湖南人真不适合干这个，王传福当年在中南大学读那么多年书怎么不在长沙创建比亚迪，这还不值得反思吗😅</t>
        </is>
      </c>
      <c r="I345" t="inlineStr">
        <is>
          <t>猛</t>
        </is>
      </c>
      <c r="J345" t="inlineStr">
        <is>
          <t>2026/08/26</t>
        </is>
      </c>
    </row>
    <row r="346">
      <c r="A346" t="inlineStr">
        <is>
          <t>中意</t>
        </is>
      </c>
      <c r="B346" t="inlineStr">
        <is>
          <t>微信公众号</t>
        </is>
      </c>
      <c r="C346" t="inlineStr">
        <is>
          <t>中意冰箱之死：湖南第一家上市公司，是怎么被外资吞掉的？</t>
        </is>
      </c>
      <c r="D346"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6" t="inlineStr">
        <is>
          <t>中意关键词文章采集</t>
        </is>
      </c>
      <c r="F346" t="inlineStr">
        <is>
          <t>2026-08-25 20:51</t>
        </is>
      </c>
      <c r="G346" t="inlineStr">
        <is>
          <t>https://mp.weixin.qq.com/s/0gNvzvriDHl2uT8VjEhzMQ</t>
        </is>
      </c>
      <c r="H346" t="inlineStr">
        <is>
          <t>伊莱克斯工资高，是中意的4倍，严格遵守劳动法你不说，你说中意好，不跨才怪</t>
        </is>
      </c>
      <c r="I346" t="inlineStr">
        <is>
          <t>欧哥</t>
        </is>
      </c>
      <c r="J346" t="inlineStr">
        <is>
          <t>2026/08/28</t>
        </is>
      </c>
    </row>
    <row r="347">
      <c r="A347" t="inlineStr">
        <is>
          <t>中意</t>
        </is>
      </c>
      <c r="B347" t="inlineStr">
        <is>
          <t>微信公众号</t>
        </is>
      </c>
      <c r="C347" t="inlineStr">
        <is>
          <t>中意冰箱之死：湖南第一家上市公司，是怎么被外资吞掉的？</t>
        </is>
      </c>
      <c r="D347"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7" t="inlineStr">
        <is>
          <t>中意关键词文章采集</t>
        </is>
      </c>
      <c r="F347" t="inlineStr">
        <is>
          <t>2026-08-25 20:51</t>
        </is>
      </c>
      <c r="G347" t="inlineStr">
        <is>
          <t>https://mp.weixin.qq.com/s/0gNvzvriDHl2uT8VjEhzMQ</t>
        </is>
      </c>
      <c r="H347" t="inlineStr">
        <is>
          <t>听中意内部老员工讲 中意的倒下其实还跟</t>
        </is>
      </c>
      <c r="I347" t="inlineStr">
        <is>
          <t>leoyfli</t>
        </is>
      </c>
      <c r="J347" t="inlineStr">
        <is>
          <t>2026/09/03</t>
        </is>
      </c>
    </row>
    <row r="348">
      <c r="A348" t="inlineStr">
        <is>
          <t>中意</t>
        </is>
      </c>
      <c r="B348" t="inlineStr">
        <is>
          <t>微信公众号</t>
        </is>
      </c>
      <c r="C348" t="inlineStr">
        <is>
          <t>中意冰箱之死：湖南第一家上市公司，是怎么被外资吞掉的？</t>
        </is>
      </c>
      <c r="D348" t="inlineStr">
        <is>
          <t>长沙南边，有一条中意路。老长沙都知道，这条路不是白叫的——它名字里藏着一家厂。
1983年，国家轻工业部把北京某厂的一条冰箱生产线划拨到长沙，长沙电冰箱厂搭起了架子。第二年，线装好了，厂里的人一按开关——转不起来。那个年代，连冰箱长什么样都没几个人见过，更别说造了。1985年底，厂里咬牙从意大利梅洛尼公司引进整条生产线，1986年4月，第一台"中意"冰箱下线。
"中意"这个名字，谐音"中国+意大利"。注册时工商部门说不能用国家简称，厂里就用拼音"zhongyi"硬注册了下来。谁也没想到，这个名字往后二十年，成了湖南人家里最值钱的几个字之一。
01
—
人人中意
1986年，"中意"进军北京，一炮而红；随即在央视投下广告，一句"中意冰箱，人人中意"传遍大江南北。当年年底，长沙市民为了买一台中意冰箱，在百货公司门口排起长队——那会儿冰箱是要票的，一台中意顶得上普通工人大半年工资，但排队的人络绎不绝。
到80年代末，"中意"的全国家电销量排到第四。1990年，它成了北京亚运会的指定家电品牌。亚运会，是中国第一次办国际综合性运动会，举国关注——给亚运会供冰箱，是当时国产家电能拿到的最高荣誉。
1992年，长沙电冰箱厂改组为长沙中意电器集团股份有限公司；1993年12月，以"湘中意"之名登陆深交所，成为湖南第一家上市公司。
巅峰就这么来了。1994年，长沙市政府把工厂附近两条路，直接命名为"中意路"。
一家企业强到什么程度，城市才肯用它的名字给马路命名？长沙城里，还有曙光路、三一大道、远大路——全是厂名。那是湖南工业最硬气的年代：一厂一路，是城市给产业最高的礼遇。
02
—
一次换代
巅峰之后，坠落来得比想象中快。
1995年前后，中意在产品更新换代时出了问题。"老中意人"的说法出奇一致：产品质量出了状况，经营开始困难。1996年、1997年，长沙中意连年亏损。
正是在这时，全球家电巨头伊莱克斯进入中国，相中了长沙中意。用老员工的话说，是"一个锅要补，一个要补锅"——双方一拍即合，伊莱克斯轻轻松松拿下了中意60%的股份，合资经营。
当时很多人觉得这是好事：世界500强输血，本土品牌有救了。后来的事证明，这场婚姻从一开始就不对等。
03
—
品牌被吞
合资之后，伊莱克斯一度把中意的销量做到月销六七万台，最高一个月八万多台。数字很漂亮，但漂亮的是谁的名字？
伊莱克斯逐渐把"中意"品牌架空，工厂开始生产贴着伊莱克斯标志的冰箱。2000年前后，伊莱克斯吞下中意的全部股权；到2003年，长沙中意彻底被伊莱克斯收购。
一个卖了几十年"中意"的名字，就此从货架上消失。湖南第一家上市公司，像一台用旧了的冰箱，被搬出了客厅。
这里有个细节值得停下来看：中意输给伊莱克斯，不是因为质量不行——合资后月销八万台的成绩说明，它的产线和工人是能打的。它输在话语权。合资时让出了控股权，等于把"中意"两个字，交给了一个只想卖自己品牌的股东。品牌被架空，是意料之中的结局。
04
—
一缕余烬
故事到这儿，本该结束了。但长沙人没那么容易认输。
2002年，一个中意老员工回到宁乡，白手起家做起了自己的家电生意。2004年，他买下"中意"品牌的两枚商标；2009年，金融危机后的伊莱克斯抽资离场，这个老员工从伊莱克斯手里买回了中意的整个工厂——当年被外资吞掉的厂子，又被中意人自己买了回来。他给公司更名"华良(中意)电器"。
2010年，借着"家电下乡"的政策东风，中意冰箱一年卖了近40万台。那是余烬最后亮了一下。2011年5月，暮云镇老厂的生产线彻底关闭，500多名工人离开；此后冰箱业务连年亏损，到2014年，全年销量已经不足万台。
中意的名字还在，但那个曾经排队抢购的"中意"，回不来了。
写到这里，肯定有人要问：中意败在哪？
是质量吗？合资后月销八万说明产线能打。
是市场吗？80年代末它全国第四。
真正让中意消失的，是三件事：合资时丢了控股权、品牌换成了别人的名、换代的技术没跟上。
这三件事，几乎复刻了那个年代所有湖南本土家电的命运。白云、韶峰、中意——80年代湖南人家里那几件值钱的家电，后来要么消失、要么被吞，一家不剩。这不是哪家厂不争气，而是90年代那场"以市场换技术"的合资潮里，太多本土品牌用品牌换来了短暂的资金，却换丢了长长的未来。
这不是湖南人的问题，是那个时代本土企业集体交过的学费。
今天的中意路还叫中意路，路口的车水马龙依旧。路过的人很少再想起，这条路名来自一台冰箱。但长沙不是没有过牌——它只是把很多牌，一张张打丢了。
湖南还有没有下一台中意？工程机械的双雄还站着，轨道交通的株洲还硬着，算力、低空、对非贸易的新牌正在发。
问题从来不是"湖南行不行"，而是这一次，牌握在手里的时候，能不能别再让出去。
-END-
-湘心引力，共同的新主场-
这里是由「返湘群」生长而来的全新品牌——「湘心引力」。我们致力于打造返湘、在湘高价值青年的生活与事业共同体。四年来，我们沉淀了超过2500位成员的信任、连接与共创。无论你处于安家、立业或探索生活的哪个阶段，这里都有同频的伙伴。
内容与微信群矩阵：
安家规划院：返湘咨询、购房置业相关支持
立业实验室：在湘职业、副业、创业探索
生活研究所：亲子、运动文艺、本地生活品质提升
共生创富圈：资源对接、人脉地图、共创项目孵化
--关于我--
广漂7年的长沙人，2018年回长沙发展，希望能给想回长沙的你分享我的经历和见解，制定属于你的北上广深返湘计划。
本文首发于微信公众号：北上广深返湘计划，为本人原创作品，如需转载请联系，如果您觉得本文对你有所帮助，别忘了分享+收藏+点赞+在看</t>
        </is>
      </c>
      <c r="E348" t="inlineStr">
        <is>
          <t>中意关键词文章采集</t>
        </is>
      </c>
      <c r="F348" t="inlineStr">
        <is>
          <t>2026-08-25 20:51</t>
        </is>
      </c>
      <c r="G348" t="inlineStr">
        <is>
          <t>https://mp.weixin.qq.com/s/0gNvzvriDHl2uT8VjEhzMQ</t>
        </is>
      </c>
      <c r="H348" t="inlineStr">
        <is>
          <t>听中意内部老员工讲，中意的倒下其实还跟免费的赞助某联有关。</t>
        </is>
      </c>
      <c r="I348" t="inlineStr">
        <is>
          <t>leoyfli</t>
        </is>
      </c>
      <c r="J348" t="inlineStr">
        <is>
          <t>2026/09/03</t>
        </is>
      </c>
    </row>
    <row r="349">
      <c r="A349" t="inlineStr">
        <is>
          <t>中意</t>
        </is>
      </c>
      <c r="B349" t="inlineStr">
        <is>
          <t>微信公众号</t>
        </is>
      </c>
      <c r="C349" t="inlineStr">
        <is>
          <t>【会员动态】中意发布丨稳健实力 2026上半年业绩重磅揭晓！</t>
        </is>
      </c>
      <c r="D349" t="inlineStr">
        <is>
          <t>来源：中意人寿
-END-
往期精选
【豫侨优选】东方石榴红100%河阴石榴纯汁
【豫侨优选】18地市巡礼之开封站
【豫侨优选】18地市巡礼之洛阳站
欢迎广大企业加入省侨商会大家庭
1
省侨商会简介
省侨商会是经河南省民政厅批准成立，由在河南省境内投资创业的归侨侨眷、侨商组织、侨属企业、留学归国人员及其企事业单位、有关社会组织自愿组成的全省联合性非营利社会团体。从成立之日起，省侨商会充分发挥自身独特优势和桥梁纽带作用，不断创新服务内容和方式，鼓励、支持、引导侨资企业健康发展，团结凝聚海内外广大侨商和留学归国创业人员，扎实做好为侨服务各项工作。
2
入会所须条件
（一）承认并遵守本会章程；（二）在从事的行业领域取得一定成果，具有一定的影响力和代表性；（三）积极支持和参与本会活动；（四）热心公益和侨联事业。
3
会员入会程序
（一）填写入会申请登记表；（二）由本会授权的常设办事机构依照章程进行资格审查；（三）经审查合格后，发给会员证。
4
相关咨询
（一）会员部唐女士  18537109698
（二）宣传部张女士  18939256218
（三）hnsqslhh@163.com</t>
        </is>
      </c>
      <c r="E349" t="inlineStr">
        <is>
          <t>中意关键词文章采集</t>
        </is>
      </c>
      <c r="F349" t="inlineStr">
        <is>
          <t>2026-08-26 15:58</t>
        </is>
      </c>
      <c r="G349" t="inlineStr">
        <is>
          <t>https://mp.weixin.qq.com/s/QpUsOLheJkuogEURvs1fHw</t>
        </is>
      </c>
    </row>
    <row r="350">
      <c r="A350" t="inlineStr">
        <is>
          <t>中意</t>
        </is>
      </c>
      <c r="B350" t="inlineStr">
        <is>
          <t>微信公众号</t>
        </is>
      </c>
      <c r="C350" t="inlineStr">
        <is>
          <t>中意人寿终于“开窍”，经代渠道不必再“陪跑”</t>
        </is>
      </c>
      <c r="D350" t="inlineStr">
        <is>
          <t>中意人寿，一家让我“因爱生恨”的险企。
先讲讲为何“爱”，最后再聊聊为何“恨”。
因为它很优秀，且经代渠道有代理，所以爱。
作为一家成熟的老牌合资险企，是业内尖子生。
2002年1月成立，加入WTO后的首批合资险企。
实缴注册资本金37亿，国资与外资各持股50%。
中方股东为中油资本，属于央企子公司（上市）。
外方股东为意大利忠利保险，其成立于1831年。
2026年《财富》世界500强，分列第10、第218。
省级分支机构为16家，在多数省份有设分公司。
2025年签单保费488亿，2026上半年400.5亿。
截至2026年第2季度末，总资产已达2440亿元。
成立时间久，股东背景硬，且规模体量已属中上。
在经历初期的成长期后，自2010年首次实现盈利起，中意人寿已连续16年持续盈利（截至2025年），未出现年度亏损，从侧面印证了公司盈利稳定、资金充裕的稳健经营状况。
（另外，截至2026上半年，净利润为12.32亿元）
2014年至今，12年时间，中意人寿不间断向股东分红，其累计金额已达43亿元，不仅覆盖了股东初始出资（37亿），且已实现了“正向盈利”。
据中意人寿官网数据统计，自2009年起，截至2025年，中意人寿不间断向分红险保单持有人派发保单红利，其累计金额高达105.4亿元（蓝色柱状）。
中意人寿开业首年便已发售分红险产品，且已在官网公布自2005财年至2024财年的分红实现率数据，业内仅此一家。而最新一期2025财年的分红实现率数据，预计将在9月初正式披露。
2022财年及之前，分红实现率皆达标100%。
2023财年与2024财年，监管实施“分红限高”。
但中意人寿却能连续两年突破3.2%的限高线。
其多数产品的分红水平皆给到3.5%，突破限高。
足见分红险业务经营久，且分红能力非常稳定。
自2023年第2季度起，中意人寿的风险综合评级已连续12个季度获评AAA/AA级，其中8个季度达到AAA级，当前最新的风险综合评级为AA（2026年第1季度）。
截至2026年第2季度。
综合偿付能力充足率：174.43%（≥100%）
核心偿付能力充足率：124.09%（≥50%）
近两年，受诸多因素影响，保险业整体的偿付能力皆面临不同程度的承压，多数险企皆选择对外发债，亦或是通过股东直接增资，进行资本的补充。
可中意人寿暂未有增资打算，也并未对外发债，仅选择“暂停向股东分红”，将经营所得的盈余留存于公司，进一步增强资本实力，把握发展机遇。仅凭自身硬抗，却仍能在业务快速发展阶段，将偿付能力稳定在较高的水准，足见其经营稳定性与发展韧性。
成立时间久、股东股东硬、规模体量大、盈利能力强、经营管理稳、偿付能力高、发展韧性足、投资能力出色、分红能力强······
这样一家优质的老牌合资险企，因何“恨”？
因为就分红险产品的竞争力，有偏向银保渠道。
而我所在的是经代渠道，产品竞争力不及银保。
2026年签单保费前五的产品当中。
第1名、第2名、第5名，皆是银保产品。
仅第3名、第4名为经代产品，个险未进前五。
2025年，签单保费共计488亿元。
银保渠道为239.8亿元，占比为49.14%。
2026上半年，签单保费共计400.5亿元。
银保渠道为198.23亿元，占比为49.50%。
银保渠道的签单保费占比将近一半。
且银保渠道的销售效率会高于其他渠道。
故在产品精算定价时偏向银保，情有可原。
经代渠道在自媒体上发声的人会更多些。
很多个体与机构，全网皆为中意打CALL。
自此更多消费者开始认识，并认可中意人寿。
可当进行产品利益对比时，经代渠道很吃亏。
经代卖力吆喝，却在为其他销售渠道做嫁衣。
我已数不清自己这两年有多少保费流向银保。
正因这样的渠道差异，很多经纪人“因爱生恨”。
迫于无奈，只能更多去宣传中英与陆家嘴国泰。
这两家同样出色，且是经代所能拿出的最优品。
就我个人，平常写中意人寿的文章，少之又少。
但就分红险选择，中意人寿却是绕不开的一家。
但就在今日（2026.8.26）。
中意人寿在经代发售一款新品。
———永续我爱（睿享版）终身寿险（分红型）
中意人寿当前在售的分红型增额终身寿险。
团险4，银保3，经代2，个险2，共计有11款。
预定利率1.75%，分红演示利率3.5%，皆一致。
拟分红利率=（3.5%－1.75%）×70%=1.225%
拟分红水平=1.75%+1.225%×100%=2.975%
若分红实现率为100%，复利计息利率即2.975%。
享受复利计息的是净保费，而非所交保费。
净保费=所交保费×（1－预定附加费用率）
不同产品，其费用率的数值不同。
同款产品，不同叫缴费年限，亦不同。
费用率越低，损耗越低，净保费越高。
参与复利计息的初始本金便越高，现价越高。
上表为11款产品就趸交计划的费用率排名（由低到高），永续我爱（睿享版），目前暂时排名第一，与银保渠道的一生挚爱（尊耀版2.0）与个险渠道的一生中意（鑫福版）相近，利益差距极小。
3款产品趸交利益排名：经代＞银保＞个险。
至于其它缴费年限选择，文章暂不一一排名。
总之，自该新品发售后，经代起码不用再陪跑。
卖力吆喝，最终却替他人做嫁衣，不会再发生。
但能预见的是，经代另一款盛享版仍会有人卖。
这款产品的费用率更高，产品利益比新品更低。
附加费用，主要由销售成本与经营成本所组成。
若费用率低，则客户端得利，销售端却只能吃土。
而费用率高，客户端损耗大，销售利益往往更高。
睿享版，费用率前所未有的低，其销售利益极低。
若想提升产品吸引力与竞争力，唯有销售端让利。
“薄利多销”已是主基调，切莫再幻想“一单暴富”。
赚多赚少没关系，不再替他人“做嫁衣”，很好了。
最后再附上新品趸交的计划书利益演示表。
0周岁男宝作为被保险人，趸交100万保费。
若分红实现率100%，分红水平为2.975%。
第5年末，单利为1.984%，复利为1.909%；
第10年末，单利为2.734%，复利为2.446%；
第15年末，单利为3.169%，复利为2.627%；
第20年末，单利为3.547%，复利为2.717%；
······································
今年全面限高一刀切，分红水平多数定格3.2%。
中意人寿虽尚未公布最新一期分红数据，但2025财年的分红水平应会是3.2%，恐难再复刻2023财年与2024财年突破限高的壮举；但细想，当前利率环境下，若能长期稳住保持3.2%已是不易，仍可满足绝大多数保单持有人对收益的预期。
若分红水平始终定格3.2%。
第5年末，单利为2.217%，复利为2.125%；
第10年末，单利为3.004%，复利为2.661%；
第20年末，单利为3.919%，复利为2.930%；
若你悲观一些，暂且不考虑长期稳住3.2%。
就依2.975%的分红演示，能否满足收益预期？
▒分红险咨询（作者亲自承接）👉1V1分红险咨询
我是彭胜，深耕分红险，能讲透各类险种的利益组成，擅长数据分析与分红精算，爱讲点真话，并始终坚持以客户需求为导向，以客户利益为中心的服务理念；知无不言、量身定制、优中选优，愿能为您提供知情、适配、高效的分红险投保方案。
▒分红险咨询（作者亲自承接）👉1V1分红险咨询</t>
        </is>
      </c>
      <c r="E350" t="inlineStr">
        <is>
          <t>中意关键词文章采集</t>
        </is>
      </c>
      <c r="F350" t="inlineStr">
        <is>
          <t>2026-08-26 19:45</t>
        </is>
      </c>
      <c r="G350" t="inlineStr">
        <is>
          <t>https://mp.weixin.qq.com/s/bJth7w-36mOzVauQW6QV8w</t>
        </is>
      </c>
      <c r="H350" t="inlineStr">
        <is>
          <t>因爱生恨，这个词儿用的好</t>
        </is>
      </c>
      <c r="I350" t="inlineStr">
        <is>
          <t>刘向龙 Elon</t>
        </is>
      </c>
      <c r="J350" t="inlineStr">
        <is>
          <t>2026/08/26</t>
        </is>
      </c>
    </row>
    <row r="351">
      <c r="A351" t="inlineStr">
        <is>
          <t>中意</t>
        </is>
      </c>
      <c r="B351" t="inlineStr">
        <is>
          <t>微信公众号</t>
        </is>
      </c>
      <c r="C351" t="inlineStr">
        <is>
          <t>中意人寿终于“开窍”，经代渠道不必再“陪跑”</t>
        </is>
      </c>
      <c r="D351" t="inlineStr">
        <is>
          <t>中意人寿，一家让我“因爱生恨”的险企。
先讲讲为何“爱”，最后再聊聊为何“恨”。
因为它很优秀，且经代渠道有代理，所以爱。
作为一家成熟的老牌合资险企，是业内尖子生。
2002年1月成立，加入WTO后的首批合资险企。
实缴注册资本金37亿，国资与外资各持股50%。
中方股东为中油资本，属于央企子公司（上市）。
外方股东为意大利忠利保险，其成立于1831年。
2026年《财富》世界500强，分列第10、第218。
省级分支机构为16家，在多数省份有设分公司。
2025年签单保费488亿，2026上半年400.5亿。
截至2026年第2季度末，总资产已达2440亿元。
成立时间久，股东背景硬，且规模体量已属中上。
在经历初期的成长期后，自2010年首次实现盈利起，中意人寿已连续16年持续盈利（截至2025年），未出现年度亏损，从侧面印证了公司盈利稳定、资金充裕的稳健经营状况。
（另外，截至2026上半年，净利润为12.32亿元）
2014年至今，12年时间，中意人寿不间断向股东分红，其累计金额已达43亿元，不仅覆盖了股东初始出资（37亿），且已实现了“正向盈利”。
据中意人寿官网数据统计，自2009年起，截至2025年，中意人寿不间断向分红险保单持有人派发保单红利，其累计金额高达105.4亿元（蓝色柱状）。
中意人寿开业首年便已发售分红险产品，且已在官网公布自2005财年至2024财年的分红实现率数据，业内仅此一家。而最新一期2025财年的分红实现率数据，预计将在9月初正式披露。
2022财年及之前，分红实现率皆达标100%。
2023财年与2024财年，监管实施“分红限高”。
但中意人寿却能连续两年突破3.2%的限高线。
其多数产品的分红水平皆给到3.5%，突破限高。
足见分红险业务经营久，且分红能力非常稳定。
自2023年第2季度起，中意人寿的风险综合评级已连续12个季度获评AAA/AA级，其中8个季度达到AAA级，当前最新的风险综合评级为AA（2026年第1季度）。
截至2026年第2季度。
综合偿付能力充足率：174.43%（≥100%）
核心偿付能力充足率：124.09%（≥50%）
近两年，受诸多因素影响，保险业整体的偿付能力皆面临不同程度的承压，多数险企皆选择对外发债，亦或是通过股东直接增资，进行资本的补充。
可中意人寿暂未有增资打算，也并未对外发债，仅选择“暂停向股东分红”，将经营所得的盈余留存于公司，进一步增强资本实力，把握发展机遇。仅凭自身硬抗，却仍能在业务快速发展阶段，将偿付能力稳定在较高的水准，足见其经营稳定性与发展韧性。
成立时间久、股东股东硬、规模体量大、盈利能力强、经营管理稳、偿付能力高、发展韧性足、投资能力出色、分红能力强······
这样一家优质的老牌合资险企，因何“恨”？
因为就分红险产品的竞争力，有偏向银保渠道。
而我所在的是经代渠道，产品竞争力不及银保。
2026年签单保费前五的产品当中。
第1名、第2名、第5名，皆是银保产品。
仅第3名、第4名为经代产品，个险未进前五。
2025年，签单保费共计488亿元。
银保渠道为239.8亿元，占比为49.14%。
2026上半年，签单保费共计400.5亿元。
银保渠道为198.23亿元，占比为49.50%。
银保渠道的签单保费占比将近一半。
且银保渠道的销售效率会高于其他渠道。
故在产品精算定价时偏向银保，情有可原。
经代渠道在自媒体上发声的人会更多些。
很多个体与机构，全网皆为中意打CALL。
自此更多消费者开始认识，并认可中意人寿。
可当进行产品利益对比时，经代渠道很吃亏。
经代卖力吆喝，却在为其他销售渠道做嫁衣。
我已数不清自己这两年有多少保费流向银保。
正因这样的渠道差异，很多经纪人“因爱生恨”。
迫于无奈，只能更多去宣传中英与陆家嘴国泰。
这两家同样出色，且是经代所能拿出的最优品。
就我个人，平常写中意人寿的文章，少之又少。
但就分红险选择，中意人寿却是绕不开的一家。
但就在今日（2026.8.26）。
中意人寿在经代发售一款新品。
———永续我爱（睿享版）终身寿险（分红型）
中意人寿当前在售的分红型增额终身寿险。
团险4，银保3，经代2，个险2，共计有11款。
预定利率1.75%，分红演示利率3.5%，皆一致。
拟分红利率=（3.5%－1.75%）×70%=1.225%
拟分红水平=1.75%+1.225%×100%=2.975%
若分红实现率为100%，复利计息利率即2.975%。
享受复利计息的是净保费，而非所交保费。
净保费=所交保费×（1－预定附加费用率）
不同产品，其费用率的数值不同。
同款产品，不同叫缴费年限，亦不同。
费用率越低，损耗越低，净保费越高。
参与复利计息的初始本金便越高，现价越高。
上表为11款产品就趸交计划的费用率排名（由低到高），永续我爱（睿享版），目前暂时排名第一，与银保渠道的一生挚爱（尊耀版2.0）与个险渠道的一生中意（鑫福版）相近，利益差距极小。
3款产品趸交利益排名：经代＞银保＞个险。
至于其它缴费年限选择，文章暂不一一排名。
总之，自该新品发售后，经代起码不用再陪跑。
卖力吆喝，最终却替他人做嫁衣，不会再发生。
但能预见的是，经代另一款盛享版仍会有人卖。
这款产品的费用率更高，产品利益比新品更低。
附加费用，主要由销售成本与经营成本所组成。
若费用率低，则客户端得利，销售端却只能吃土。
而费用率高，客户端损耗大，销售利益往往更高。
睿享版，费用率前所未有的低，其销售利益极低。
若想提升产品吸引力与竞争力，唯有销售端让利。
“薄利多销”已是主基调，切莫再幻想“一单暴富”。
赚多赚少没关系，不再替他人“做嫁衣”，很好了。
最后再附上新品趸交的计划书利益演示表。
0周岁男宝作为被保险人，趸交100万保费。
若分红实现率100%，分红水平为2.975%。
第5年末，单利为1.984%，复利为1.909%；
第10年末，单利为2.734%，复利为2.446%；
第15年末，单利为3.169%，复利为2.627%；
第20年末，单利为3.547%，复利为2.717%；
······································
今年全面限高一刀切，分红水平多数定格3.2%。
中意人寿虽尚未公布最新一期分红数据，但2025财年的分红水平应会是3.2%，恐难再复刻2023财年与2024财年突破限高的壮举；但细想，当前利率环境下，若能长期稳住保持3.2%已是不易，仍可满足绝大多数保单持有人对收益的预期。
若分红水平始终定格3.2%。
第5年末，单利为2.217%，复利为2.125%；
第10年末，单利为3.004%，复利为2.661%；
第20年末，单利为3.919%，复利为2.930%；
若你悲观一些，暂且不考虑长期稳住3.2%。
就依2.975%的分红演示，能否满足收益预期？
▒分红险咨询（作者亲自承接）👉1V1分红险咨询
我是彭胜，深耕分红险，能讲透各类险种的利益组成，擅长数据分析与分红精算，爱讲点真话，并始终坚持以客户需求为导向，以客户利益为中心的服务理念；知无不言、量身定制、优中选优，愿能为您提供知情、适配、高效的分红险投保方案。
▒分红险咨询（作者亲自承接）👉1V1分红险咨询</t>
        </is>
      </c>
      <c r="E351" t="inlineStr">
        <is>
          <t>中意关键词文章采集</t>
        </is>
      </c>
      <c r="F351" t="inlineStr">
        <is>
          <t>2026-08-26 19:45</t>
        </is>
      </c>
      <c r="G351" t="inlineStr">
        <is>
          <t>https://mp.weixin.qq.com/s/bJth7w-36mOzVauQW6QV8w</t>
        </is>
      </c>
      <c r="H351" t="inlineStr">
        <is>
          <t>😀</t>
        </is>
      </c>
      <c r="I351" t="inlineStr">
        <is>
          <t>凯莹</t>
        </is>
      </c>
      <c r="J351" t="inlineStr">
        <is>
          <t>2026/08/26</t>
        </is>
      </c>
    </row>
    <row r="352">
      <c r="A352" t="inlineStr">
        <is>
          <t>中意</t>
        </is>
      </c>
      <c r="B352" t="inlineStr">
        <is>
          <t>微信公众号</t>
        </is>
      </c>
      <c r="C352" t="inlineStr">
        <is>
          <t>中意人寿终于“开窍”，经代渠道不必再“陪跑”</t>
        </is>
      </c>
      <c r="D352" t="inlineStr">
        <is>
          <t>中意人寿，一家让我“因爱生恨”的险企。
先讲讲为何“爱”，最后再聊聊为何“恨”。
因为它很优秀，且经代渠道有代理，所以爱。
作为一家成熟的老牌合资险企，是业内尖子生。
2002年1月成立，加入WTO后的首批合资险企。
实缴注册资本金37亿，国资与外资各持股50%。
中方股东为中油资本，属于央企子公司（上市）。
外方股东为意大利忠利保险，其成立于1831年。
2026年《财富》世界500强，分列第10、第218。
省级分支机构为16家，在多数省份有设分公司。
2025年签单保费488亿，2026上半年400.5亿。
截至2026年第2季度末，总资产已达2440亿元。
成立时间久，股东背景硬，且规模体量已属中上。
在经历初期的成长期后，自2010年首次实现盈利起，中意人寿已连续16年持续盈利（截至2025年），未出现年度亏损，从侧面印证了公司盈利稳定、资金充裕的稳健经营状况。
（另外，截至2026上半年，净利润为12.32亿元）
2014年至今，12年时间，中意人寿不间断向股东分红，其累计金额已达43亿元，不仅覆盖了股东初始出资（37亿），且已实现了“正向盈利”。
据中意人寿官网数据统计，自2009年起，截至2025年，中意人寿不间断向分红险保单持有人派发保单红利，其累计金额高达105.4亿元（蓝色柱状）。
中意人寿开业首年便已发售分红险产品，且已在官网公布自2005财年至2024财年的分红实现率数据，业内仅此一家。而最新一期2025财年的分红实现率数据，预计将在9月初正式披露。
2022财年及之前，分红实现率皆达标100%。
2023财年与2024财年，监管实施“分红限高”。
但中意人寿却能连续两年突破3.2%的限高线。
其多数产品的分红水平皆给到3.5%，突破限高。
足见分红险业务经营久，且分红能力非常稳定。
自2023年第2季度起，中意人寿的风险综合评级已连续12个季度获评AAA/AA级，其中8个季度达到AAA级，当前最新的风险综合评级为AA（2026年第1季度）。
截至2026年第2季度。
综合偿付能力充足率：174.43%（≥100%）
核心偿付能力充足率：124.09%（≥50%）
近两年，受诸多因素影响，保险业整体的偿付能力皆面临不同程度的承压，多数险企皆选择对外发债，亦或是通过股东直接增资，进行资本的补充。
可中意人寿暂未有增资打算，也并未对外发债，仅选择“暂停向股东分红”，将经营所得的盈余留存于公司，进一步增强资本实力，把握发展机遇。仅凭自身硬抗，却仍能在业务快速发展阶段，将偿付能力稳定在较高的水准，足见其经营稳定性与发展韧性。
成立时间久、股东股东硬、规模体量大、盈利能力强、经营管理稳、偿付能力高、发展韧性足、投资能力出色、分红能力强······
这样一家优质的老牌合资险企，因何“恨”？
因为就分红险产品的竞争力，有偏向银保渠道。
而我所在的是经代渠道，产品竞争力不及银保。
2026年签单保费前五的产品当中。
第1名、第2名、第5名，皆是银保产品。
仅第3名、第4名为经代产品，个险未进前五。
2025年，签单保费共计488亿元。
银保渠道为239.8亿元，占比为49.14%。
2026上半年，签单保费共计400.5亿元。
银保渠道为198.23亿元，占比为49.50%。
银保渠道的签单保费占比将近一半。
且银保渠道的销售效率会高于其他渠道。
故在产品精算定价时偏向银保，情有可原。
经代渠道在自媒体上发声的人会更多些。
很多个体与机构，全网皆为中意打CALL。
自此更多消费者开始认识，并认可中意人寿。
可当进行产品利益对比时，经代渠道很吃亏。
经代卖力吆喝，却在为其他销售渠道做嫁衣。
我已数不清自己这两年有多少保费流向银保。
正因这样的渠道差异，很多经纪人“因爱生恨”。
迫于无奈，只能更多去宣传中英与陆家嘴国泰。
这两家同样出色，且是经代所能拿出的最优品。
就我个人，平常写中意人寿的文章，少之又少。
但就分红险选择，中意人寿却是绕不开的一家。
但就在今日（2026.8.26）。
中意人寿在经代发售一款新品。
———永续我爱（睿享版）终身寿险（分红型）
中意人寿当前在售的分红型增额终身寿险。
团险4，银保3，经代2，个险2，共计有11款。
预定利率1.75%，分红演示利率3.5%，皆一致。
拟分红利率=（3.5%－1.75%）×70%=1.225%
拟分红水平=1.75%+1.225%×100%=2.975%
若分红实现率为100%，复利计息利率即2.975%。
享受复利计息的是净保费，而非所交保费。
净保费=所交保费×（1－预定附加费用率）
不同产品，其费用率的数值不同。
同款产品，不同叫缴费年限，亦不同。
费用率越低，损耗越低，净保费越高。
参与复利计息的初始本金便越高，现价越高。
上表为11款产品就趸交计划的费用率排名（由低到高），永续我爱（睿享版），目前暂时排名第一，与银保渠道的一生挚爱（尊耀版2.0）与个险渠道的一生中意（鑫福版）相近，利益差距极小。
3款产品趸交利益排名：经代＞银保＞个险。
至于其它缴费年限选择，文章暂不一一排名。
总之，自该新品发售后，经代起码不用再陪跑。
卖力吆喝，最终却替他人做嫁衣，不会再发生。
但能预见的是，经代另一款盛享版仍会有人卖。
这款产品的费用率更高，产品利益比新品更低。
附加费用，主要由销售成本与经营成本所组成。
若费用率低，则客户端得利，销售端却只能吃土。
而费用率高，客户端损耗大，销售利益往往更高。
睿享版，费用率前所未有的低，其销售利益极低。
若想提升产品吸引力与竞争力，唯有销售端让利。
“薄利多销”已是主基调，切莫再幻想“一单暴富”。
赚多赚少没关系，不再替他人“做嫁衣”，很好了。
最后再附上新品趸交的计划书利益演示表。
0周岁男宝作为被保险人，趸交100万保费。
若分红实现率100%，分红水平为2.975%。
第5年末，单利为1.984%，复利为1.909%；
第10年末，单利为2.734%，复利为2.446%；
第15年末，单利为3.169%，复利为2.627%；
第20年末，单利为3.547%，复利为2.717%；
······································
今年全面限高一刀切，分红水平多数定格3.2%。
中意人寿虽尚未公布最新一期分红数据，但2025财年的分红水平应会是3.2%，恐难再复刻2023财年与2024财年突破限高的壮举；但细想，当前利率环境下，若能长期稳住保持3.2%已是不易，仍可满足绝大多数保单持有人对收益的预期。
若分红水平始终定格3.2%。
第5年末，单利为2.217%，复利为2.125%；
第10年末，单利为3.004%，复利为2.661%；
第20年末，单利为3.919%，复利为2.930%；
若你悲观一些，暂且不考虑长期稳住3.2%。
就依2.975%的分红演示，能否满足收益预期？
▒分红险咨询（作者亲自承接）👉1V1分红险咨询
我是彭胜，深耕分红险，能讲透各类险种的利益组成，擅长数据分析与分红精算，爱讲点真话，并始终坚持以客户需求为导向，以客户利益为中心的服务理念；知无不言、量身定制、优中选优，愿能为您提供知情、适配、高效的分红险投保方案。
▒分红险咨询（作者亲自承接）👉1V1分红险咨询</t>
        </is>
      </c>
      <c r="E352" t="inlineStr">
        <is>
          <t>中意关键词文章采集</t>
        </is>
      </c>
      <c r="F352" t="inlineStr">
        <is>
          <t>2026-08-26 19:45</t>
        </is>
      </c>
      <c r="G352" t="inlineStr">
        <is>
          <t>https://mp.weixin.qq.com/s/bJth7w-36mOzVauQW6QV8w</t>
        </is>
      </c>
      <c r="H352" t="inlineStr">
        <is>
          <t>中意还是很不错的</t>
        </is>
      </c>
      <c r="I352" t="inlineStr">
        <is>
          <t>中意人寿荣贤</t>
        </is>
      </c>
      <c r="J352" t="inlineStr">
        <is>
          <t>2026/08/27</t>
        </is>
      </c>
    </row>
    <row r="353">
      <c r="A353" t="inlineStr">
        <is>
          <t>中意</t>
        </is>
      </c>
      <c r="B353" t="inlineStr">
        <is>
          <t>微信公众号</t>
        </is>
      </c>
      <c r="C353" t="inlineStr">
        <is>
          <t>中意永续我爱，到底是噱头，还是新黑马？</t>
        </is>
      </c>
      <c r="D353" t="inlineStr">
        <is>
          <t>hi，我是于庆振，这是我的第115篇原创文章
精通储蓄险, 服务客户2800+，累计保费1亿+
中意新产品，永续我爱（睿享版）分红险，重磅上市了！
先别着急上车！
它的6个优点？2个缺点？适合人群？不适合人群?您搞清楚了吗？
这不，这款产品才刚上架2天，我已经有好几个客户在办理投保了，客户们早早就知道了消息 ，网上也是很热门，大量的博主安利。
这款产品究竟是噱头？还是今年下半年的新黑马？
这篇文章老于给大家讲清楚，不吹不黑，毫无保留。
一、中意永续我爱的6个优点
优点1：预期利益高
我们拿几款热门的分红险，陆家嘴泰赢家2.0、中英福满盈C（卓越版）、友邦的传世平安金尊分红26，放在一起看看。
以40岁女性，一次性缴费100万为例：
先来看确定部分：
20年后，中意133万&gt;陆家嘴132万&gt;中英131万&gt;友邦123万&gt;平安120万，
大家认真看看，高的和低的相差13万。
再来看加上分红之后的总利益，
中意170万&gt;陆家嘴167万多&gt;中英167万&gt;友邦157万&gt;平安153万，
同样高的和低的相差17万。
估计大家看完就清楚了，没有对比就没有伤害呀，
这就是中意这款永续我爱新产品一上架就很火的原因，确实在确定部分、预期生存总利益层面还是比较可观的。
优点2：回正速度快
我们再看一下回正时间，中意刚投保进去就有90万了，第4年就有104.5万了，由此可以看出回正速度还是非常快的。
其他几款产品，陆家嘴第4年回正，中英第5年，友邦和平安第6年回正。
如果你看重回正时间，可以重点看看中意永续我爱。
优点3：公司背景强大
中意人寿，妥妥的中外合资大品牌，国有大央企+世界保险巨头，双世界500强。
中方股东世界 500 强第4的大央企中石油。
外方股东意大利忠利，世界 500 强，距今有 188 年历史，跨越三个世纪。
我觉得这家这家公司比较牛的地方是，外方股东忠利集团，从上市开始，连续分红了160年，从来没有间断过。
要知道这160年跨越了2次世界大战和金融危机，可见这家公司分红究竟有多稳，这个就是底气呀。
这也是很多人喜欢他们家的原因，买分红险，稳很重要。
优点4：分红实现率稳定
说个数据，他家在官网披露了20年的分红实现率，平均分红实现率110%，
不像很多公司只公布近几年的，其他年份不公布。
我觉的中意敢把公司从成立到现在所有分红险都公布，说明还是有底气，经得起考验的，确实人家分红实现率稳定才敢都公布呀。
这个分红实现率，就像查一个人的诚信记录一样，一查一个准，
大家买分红险之前，都建议去保司官网上查一下，国家要求都要公布的，不知道怎么查的找老于，我带着你们查。
优点5：风险评级常年稳定AA、AAA
中意已经连续11个季度风险评价AA/AAA了，其中有8个季度取得AAA级。
这个风险评级是每个季度监管评选出来的，被评为AAA还是比较难的，
像2025年一季度 ，就有8家公司被评为AAA，中意人寿就是其中之一。
优点6：增值服务好
中意有多达几十项服务 ，分成健康关爱 、出行保障、专属礼遇、养老生活4个模块，
根据保费的多少，高达几十项服务，这个增值服务大家上车了以后，一定要用，
而且他家是保单有效期内有效，很多保司是缴费期，相对中意还是非常实在的，具体不过多介绍。
二、中意永续我爱的2个注意事项
说实话 ，缺点我已经努力在找了，我只能找到2个。
有一点给大家透漏一下，这款产品给我们经纪人的佣金非常低，妥妥的是把这部分利益给到我们消费者了，
可能会有部分业务员不给大家介绍这款产品，老于个人觉得这个不重要，
帮助大家解决问题，大家在我这里配置了保障，我都开心，薄利多销哈。
接下来说一下这两个注意事项。
注意1：分红不确定。
中意永续我爱是一款分红型增额寿，分红不确定是每一款分红险的特点，
而且合同中也会明确写着“保单红利是不确定的”。
如果大家接受不了分红的不确定性，那分红险就不适合，
如果觉得有确定部分托底，愿意承担一点风险，换取未来更高的收益，我觉得分红还是非常值得期待的。
注意2：销售区域有限制。
因为这款产品属于线下产品，销售区域就有一定的限制，只在这些城市可以销售，大家可以看一下，
比如北京、上海、广东、江苏、深圳、四川等16个省市，
其他地方就买不了，比如湖南、安徽、天津、广西、吉林、山西、贵州、云南……
这几个省份要买，就要换产品了。
三、中意永续我爱的的适合人群
先说适合人群：
期望持有5年以上，最好是10年以上，中长期规划的人群，比如说用于孩子的教育金、自己中长期的养老储备。
而且中意有一个约定减保的功能，这个其他保司很多还没有，
就是到60退休时，可以APP设置每月、每年减保多少钱。
这样的话就类似养老金，非常好用，即兼顾了增额寿的灵活性，又具备了养老金现金流的优势。
此外，因为这款产品回正速度快，预期利益高，同时公司背景强大，大央企背景，喜欢大保司的朋友们，可以果断入手了。
再说一下不适合人群：
如果大家这笔钱3-5年内就要用就不适合，毕竟我们增额寿是一个中产期的资金规划，前几年用可能亏损。
另外就是如果接受不了分红的不确定性，也可以不考虑，去研究那种确定利益的产品。
四、写在最后
最后，选分红险，大家一定要选择一个专业靠谱的保险经纪顾问。
老于是西南财大保险精算硕士，我老婆汪敏是湖南大学保险硕士，这个是我们的学位证，
我们是卖保险的两口子，从业10年了，累计服务2800多个家庭，遍布23个省市，保费1亿+，百万圆桌TOT。
如果您看重服务的稳定性，想要深入的了解一下这款产品，又或是想定制一下属于自己的方案，欢迎与我们链接，再见。
推荐阅读：
【您的经纪人成长轨迹】
村里娃到保险硕士，寿险总部到保险经纪人|努力成为有价值的人
卖保险4年了，我站上了全国最高领奖台！
【资产配置系列】
2%时代，再买固收，就是彻底的判断失误！
分红险避坑指南，选品6大铁律！
增额寿，保单架构设计，3000字教科书式讲解!
【养老金科普系列】
扎心，存钱养老，增额寿 or 养老金？5 轮厮杀！
想用保险存钱，增额寿？快返年金？养老金？一文揭晓！
2026年4-6月，5款顶流养老金大 PK，谁才是王者？
2026上半年，快返年金TOP5，谁才是王者？
【教育金科普系列】
2026年教育金，只看这三款够了！吐血整理。
2026年3-4月，分红型增额寿大PK
一生中意福享版、鑫享版，甄享版，究竟选哪款呢？
【基础保障科普系列】
不清楚这6点，不要乱买众民保中高端医疗险</t>
        </is>
      </c>
      <c r="E353" t="inlineStr">
        <is>
          <t>中意关键词文章采集</t>
        </is>
      </c>
      <c r="F353" t="inlineStr">
        <is>
          <t>2026-08-31 16:06</t>
        </is>
      </c>
      <c r="G353" t="inlineStr">
        <is>
          <t>https://mp.weixin.qq.com/s/s8xSgCp89xroBTuZZPXpMQ</t>
        </is>
      </c>
    </row>
    <row r="354">
      <c r="A354" t="inlineStr">
        <is>
          <t>中意</t>
        </is>
      </c>
      <c r="B354" t="inlineStr">
        <is>
          <t>微信公众号</t>
        </is>
      </c>
      <c r="C354" t="inlineStr">
        <is>
          <t>年领超3.1%，现价永超本金，为何客户都首选中意快返分红？</t>
        </is>
      </c>
      <c r="D354" t="inlineStr">
        <is>
          <t>全险种保险信息推广平台，助力您轻松创富。大家好，这里是钱保；
自26年6月30日分红利率下调后，快返年金市场就迎来了全面洗牌，以往热门的快返年金如：泰给利、星颐朱雀等产品，反而在7月之后逐渐销声匿迹；
新上线的：蛮好的人生2026、意值有2.0却频传大单喜报！如今快返年金市场，到底都有哪些产品？各家产品收益对比到底如何？为什么在一众产品中，中意意值有2.0能成为客户的首选。
今天，钱保就以意值有2.0为例，带大家快速了解这款产品，同时了解当下分红快返的整体情况；
01
产品形态
意值有分为两个版本：A版（稳领版）、B款（快领版）；
B版有特别关爱金，但不支持交清增额；
A版保证领取固定，但分红支持交清增额；
产品投保门槛极低，不论趸交/期交，都仅需1万即可投保；产品没有健康告知，1-6类职业均可投保；
趸交保费达到10万，或期交2万起，即可附带目前“无限追加”的万能账户；
02
产品收益演示
我们以总保费100万，来分别看下A版和B版的收益情况；
A款最快第5年领取年金，收益前低后高；
B款分红次年即领，收益前低后高；
03
保司介绍及分红实现
作为这几年带火分红险的保司：中意人寿，相信大家对这家保司都不陌生；
在这里，带大家快速复盘下这家保司的背景：
中意人寿由央企中石油和意大利最大的保险公司忠利人寿合资共同组建。
公司成立于2002年，注册资本37亿，截至2025年，总资产达2391亿，连续两年获评“寿险公司十强”！
再来看下中意人寿的历史分红实现情况，在公布的去年的分红实现来看，中意人寿平均分红达88.81%，这在整个行业，都是非常高的水平！
04
同类产品对比
接下来，再来看下同类的产品收益情况！
通过下图可以看到，在趸交中，意值有的领取虽然不是最高的，但是生存总收益却一直稳居头部。
05
写在最后
在当下保底1.75%，分红实现3.5%的背景下，各家产品在收益演示上区别不大。但加上分红后，收益差距就直线拉开。
作为近年来带火了分红的中意人寿，不论是在背景还是分红实现上，都能让客户更加信服。
加上产品演示收益亮眼，支持万能账户，且有着不错的增值服务。是当下最推荐的分红快返之一。
最后，再来说下意值有2.0的推广注意事项：
投保地区：北京、河北、上海、江苏、浙江、山东、河南、广东、重庆，投保不校验IP；
双录规则：上海、江苏、山东、河南全域双录，其他地区投保人≥60岁需双录，支持远程双录，远程双录校验IP；
目前产品已上线至商城，大家可搜索：意值有，即可找到产品在线推广；</t>
        </is>
      </c>
      <c r="E354" t="inlineStr">
        <is>
          <t>中意关键词文章采集</t>
        </is>
      </c>
      <c r="F354" t="inlineStr">
        <is>
          <t>2026-09-01 09:00</t>
        </is>
      </c>
      <c r="G354" t="inlineStr">
        <is>
          <t>https://mp.weixin.qq.com/s/2MkWq00BEmiqWpjL1LSPwA</t>
        </is>
      </c>
    </row>
    <row r="355">
      <c r="A355" t="inlineStr">
        <is>
          <t>中意</t>
        </is>
      </c>
      <c r="B355" t="inlineStr">
        <is>
          <t>微信公众号</t>
        </is>
      </c>
      <c r="C355" t="inlineStr">
        <is>
          <t>中意人寿，《永续我爱》回归</t>
        </is>
      </c>
      <c r="D355" t="inlineStr">
        <is>
          <t>最近中意人寿——永续我爱（睿享版）上市。永续我爱这个IP再次回归。之前固收时代，这个IP就是响当当的硬核产品。
中意不是广告打得最响的那家。但你翻它的底子——股东、投资、分红实现率，会发现这家公司挺有货的。今天借着新品上市，把公司和产品一起讲清楚。
👉 我的观点很明确：
👉 买分红险，选公司比选产品更重要。因为分红是不确定的，它取决于公司赚不赚钱、愿不愿分；
👉 决定一家分红险值不值得买，就三件事：股东有没有钱、投资赚不赚钱、分红历史诚不诚实；
👉 中意人寿，刚好是合资寿险里"股东最硬 + 分红最稳"的组合之一。
01｜中意人寿，什么来头
中意人寿，2002年成立，是中国加入WTO之后首批获批的中外合资寿险公司。这个"首批"不是随便排的，它从出生就带着中国保险业对外开放的基因。
两个股东，都是各自领域金字塔尖的存在：
👉 中方：中国石油集团资本有限责任公司（中油资本）。隶属中国石油天然气集团——"央企第一方阵"、全球三大石油公司之一。中石油意味着三件事：资本后盾硬、几十万员工上下游企业是天然团体客户、更有国家级项目的投资机会。
👉 外方：意大利忠利保险集团（GENERALI）。1831年成立，近200年历史，业务遍及50多个国家。它有一个全世界独一份的记录——连续160多年分红不间断，经历两次世界大战、大萧条、金融危机、疫情，没有一年中断过。它带给中意的，是"全球视野的广度"和"穿越周期的韧度"。
两边各持股50%&lt;/，真正的"五五开"合资。目前注册资本37亿元，总资产在2026年上半年突破2440亿、同比+24.8%。这种"双保险"股东结构意味着：无论经济环境怎么变，中意都有足够的资本和经验去应对。高管由双方委派，中方管本土资源和合规，外方管产品设计和资管经验——"各管一摊、互相补位"，跑了20多年还挺顺。
02｜经营底盘，稳不稳
聊完股东看数据。2026年半年报刚出炉，底子相当扎实。
📊 2025年保费488亿，同比+34.2%；2026年1-5月保费314亿，同比+37%——连续两年30%以上增速，行业第一梯队；
📊 净利润15.95亿，连续盈利16年。很多合资寿险还在亏损，中意靠留存利润就能补血，不用靠发债增资撑偿付能力；
📊 偿付能力（2026上半年）：综合174.43%、核心124.09%，远超监管红线；风险综合评级A级，且连续12个季度获评AAA/AA；
📊 近三年平均综合投资收益率7.13%、财务投资收益率4.47%（2023Q2—2026Q1），跑赢行业均值。
投资收益为什么这么好？因为中意有自己的资管公司——中意资产管理，管理资产规模超4300亿，投的是京沪高铁、西气东输这些国家级基建：
👉 能源与交通：西气东输/西二线西部管道360亿、成自高铁债权计划30亿、厦门轨发基础设施19.5亿、中原-山东高速、惠州交投惠商高速19亿等；
👉 民生与不动产：杭州湾智慧谷32亿、湖北交投绿色11亿、上海中核科创园11亿、中铁刘潭综改37亿、北京丰台棚改13亿等。
这些项目期限长、收益稳、违约极低，一般公司想投都投不进去——但中意背后站着中石油，天然有优势。中意资管还连续五届拿满"保险业投资金牛奖"，这是基金业的奥斯卡。
✅ 第三方排名印证：在"13个精算师"公布的2026年人身险公司近三年投资收益率榜单（2千亿体量组）里，中意综合投资收益率7.13%排同梯队第2（全行业第6）；财务投资收益率4.47%也稳居中上游——真金白银的排名，比广告词实在。
更难得的是，中意不光"会赚钱"，还"赔得快、赔得到"。2026年上半年理赔数据：
📊 赔款17.16亿元、赔付217.13万件、服务超62.3万人次；
📊 小额理赔支付周期仅3.36小时，个人保单线上理赔占比97.1%，小额获赔率99.94%；
📊 "重疾一日赔"3162万元、384件——确诊重疾最快当天到账，关键时刻是真能救命的钱。
03｜分红底气，从哪来
买分红险，最怕"演示很好看，实际缩水"。中意的分红底气，有数据、有历史、还有排名背书。
✅ 全行业唯一连续20年完整披露分红实现率。2022年之前绝大多数产品实现率≥100%，历史最高达257%；
✅ 限高下也稳：2024年行业受监管限高、平均仅约50%，中意仍有83.3%；2025年72款产品平均89%，其中22款超100%；
✅ 代表作印证：大家熟悉的"一生中意（尊享版）"，2024年分红实现率100%、客户实际收益达3.4%；
✅ 累计给客户分红超100亿。同时连续多年给股东分红——既赚到又愿意分，不是铁公鸡也不是虚胖子。
⚠️ 两个硬加分项：
① 2026-2027暂停向股东分红。2025年底股东会通过，中外双方股东主动把盈余留存公司、不拿分红，用来增强资本实力。证券时报报道里中意自己说了："此分红非彼分红"——暂停的是股东分红，不影响对客户保单红利的正常分配。股东主动放弃短期利益托底公司，对咱们手里的保单是实打实的支撑。
② 分红特储藏着"安全垫"。中意近三年投资表现已超过分红演示利率、还有富余，意味着很可能有一笔未分配利润放在分红特别储备金里——用来平滑未来分红、保持持续稳定，或在监管放开时给出更亮眼的表现。这也是它"限高之下还能多分"的底气来源。
04｜永续我爱（睿享版），强在哪
2026年8月26日上线的中意永续我爱（睿享版）终身寿险（分红型），是分红型增额终身寿。它最突出的标签：短交、回本快、前期现价高。老"永续我爱"在业内本就是"趸交尖子生"，这次睿享版延续了衣钵。
👉 保额红利（增额红利 + 终了红利）：分红以增加保额形式进入保单，次年继续参与分红，形成"分红→增额→更多分红"的正循环；
👉 投保年龄：男出生满7天-71周岁，女出生满7天-74周岁，终身；
👉 缴费期：趸交/3/4/5/6/10年交，1万起，还支持半年交、季交、月交；
👉 利益结构：保证部分预定利率1.75%，分红演示3.5%（630后演示利率统一3.5%，拉开差距的是公司实力）。
重点看现金价值回正速度——这是短交储蓄险最关键的指标。以40岁女、趸交100万为例（分红实现率100%演示）：
📊 第1年末：保证现价892,675（约89%），含分红903,521（约90%）——钱进去一年，急用可贷出八成约71万；
📊 第4年末：含分红总利益104.6万，回正；第5年末保证部分也回正；
📊 分期交：3年交（每年10万）第5年含分红回正，5年交第6年含分红回正——在一众分红增额寿里属第一梯队。
它和当下讨论度最高的两款产品——华瑞金生2026、泰赢家2.0——放一起比，更能看出门道。三款预定利率+演示利率都相同，40岁男、3年交、年交50万的含分红现金价值（单位：元）：
保单年份
中意永续我爱（睿享版）
华瑞金生2026
泰赢家2.0
第5年
153.1万（回正）
155.6万
141.4万
第6年
160.6万（领先）
160.2万
159.9万
第10年
180.3万
179.9万
179.4万
第20年
240.4万
240.3万
239.2万
第30年
322.5万
322.1万
320.5万
* 含分红演示、实现率100%假设；保费150万。中意第5年即回正，第6年起全面领先并随年限扩大。分红不确定，实际以保司公布为准。
为什么能领先？一句话：保底更高、预期更稳。同样是"预定利率1.75%+演示3.5%"，睿享版把保证部分的现金价值写得更厚——安全边际更充足，抗周期能力更强。市场波动时，保证利益高的产品更有底气穿越周期。
再给个生动案例——10岁女宝、趸交100万：第4年预期现价就超已交保费（约104.6万）回正；18岁上大学每年提10万作学费生活费；创业时一次性减保30万；60岁后每年再提10万作养老金补充。一辈子从保单里累计领走200万，账户里还剩约40万可继续增值或传承。一张保单，覆盖教育、创业、养老三代用途。
它还有几个写进合同的实用功能，用过的人才知道香：
✅ 减保：缴费期满后可申请，每年累计不超基本保额20%；
✅ 约定减保（自动减保）：可提前设好领钱计划，到时间自动打款，比如60岁起每年领5%当养老金——增额寿也能"月月领"；
✅ 保单贷款：最高可贷当年现价80%，应急不伤增值；
✅ 第二投保人 + 年金转换：防继承纠纷、满10年可转年金补养老。
05｜写在最后
买分红险，保证部分看合同，浮动部分看公司。中意有个细节我很欣赏：新老客户一套分红体系，不区别对待——不像有些公司新产品演示激进、老产品兑现保守。这套体系，对你手里的保单更友好。
它适合：有一笔长期确定不用的闲钱、看重前期现价和快速回本、信任合资稳健风格的朋友。永续我爱（睿享版）尤其适合短交——趸交、3年交，前期损耗低、回本快。
它不适合：短期就可能用的钱（别为了收益把流动性锁进长期保单）、追求高风险的朋友。分红本就是浮动利益，某年可能为零，这点合同白纸黑字写着。
最后一句：保费大、想更稳，就分散保司买——中意、复保、中英各放一点，不同分红账户风格互补，黑天鹅来了也不慌。按需配置，比什么都强。
📌 资料来源：
①ima知识库·《中意人寿2026年上半年度半年报》：总资产2440亿+24.8%、综合偿付能力174.43%/核心124.09%、风险评级连续12季度AAA/AA、近三年投资收益率4.47%/综合7.13%、理赔17.16亿/99.94%获赔率、产品矩阵与服务体系；
② 全网公开测评：产品现金价值演示表、回正速度横向对比、约定减保功能解析；
③ 证券时报网《这家险企暂停股东分红！公司最新回应》（2026.6.22，中意2026-2027暂停股东分红、不影响客户保单红利）；
④ 中意人寿公开披露：工商信息、偿付能力报告（2026上半年）、官网分红实现率披露（连续20年）。注：分红实现率与投资收益均为历史数据，不代表未来预期；分红不确定，实际以保司当年公布为准。
我是刘辉，资深家庭保障、储蓄与养老规划顾问
多次达成百万圆桌MDRT、IDA、保险名家荣誉等
金融从业10年，累计服务1000+家庭
咨询微信：18662192968
执业编号：26050032000080062025000440
不忽悠，不贩卖焦虑，就帮你把保险这件事想明白、配合理。
每个人的情况不一样，上面讲的只是通用逻辑。具体怎么配、买多少，需要根据你的家庭情况、收入负债、人生阶段来量身定制。
想聊保险配置的，或者就想做保险的，欢迎联系我。</t>
        </is>
      </c>
      <c r="E355" t="inlineStr">
        <is>
          <t>中意关键词文章采集</t>
        </is>
      </c>
      <c r="F355" t="inlineStr">
        <is>
          <t>2026-09-01 16:34</t>
        </is>
      </c>
      <c r="G355" t="inlineStr">
        <is>
          <t>https://mp.weixin.qq.com/s/tf0QUStQQWByY507d1cT0A</t>
        </is>
      </c>
    </row>
    <row r="356">
      <c r="A356" t="inlineStr">
        <is>
          <t>中意</t>
        </is>
      </c>
      <c r="B356" t="inlineStr">
        <is>
          <t>微信公众号</t>
        </is>
      </c>
      <c r="C356" t="inlineStr">
        <is>
          <t>名气不算火，股东却硬核｜读懂中意人寿</t>
        </is>
      </c>
      <c r="D356" t="inlineStr">
        <is>
          <t>如果你最近在看分红险，大概率有人给你提过这家公司。中意人寿，业内不少人都称它是分红险里的 “尖子生”。
但这份口碑，到底是实打实的硬实力，还是营销造势？今天抛开华丽的宣传话术，从几个真实可查的维度，聊聊这家保险公司。
股东：央企底气 + 百年保险巨头，强强组合
中意人寿诞生于2002 年 2 月，是中国加入 WTO 之后，国内获批成立的第一家中外合资寿险公司。 双方股东各持股 50%：
中方股东‑中油资本：中石油旗下金融平台。中国石油稳居世界 500 强前列，庞大的产业底盘，给足了长期经营的底气。
外方股东‑意大利忠利保险，距今已有近 200 年经营历史，属于全球前十保险集团。光是分红业务，就稳稳经营了 160 多年，历经多次经济周期考验。
央企资本打底，海外百年险企带来成熟的分红运营经验，这样的股东配置，在合资保险公司当中并不多见。
经营：连续 16 年净利润为正，稳健不是靠运气
股东背景只是起点，长久经营终究要看自身内功。
2025 年末最新财报数据：
✅总资产达到2391 亿元，同比增长 7.7%
✅全年保费收入488 亿元，同比大涨 34%
✅当年净利润15.16 亿元，同比上涨 4%
✅累计服务客户已经突破1800 万
最值得一提：从 2010‑2025 年，连续 16 年净利润为正。 不是短期赚一笔热钱，而是十多年一路稳住正向盈利。逐年积攒下来的留存收益已经达到百亿级别，利润不断沉淀，也为后续分红发放打下扎实根基。
全国布局覆盖 16 个省市区，8000 余家企业客户，区域网点布局已经非常成熟。
风控偿付：长期保单，安全垫一定要够厚
买几十年的长期储蓄、分红保单，偿付能力和风险评级，是我们一定要看的硬指标。
截至 2026 年一季度最新报告：
核心偿付能力充足率124.09%（监管底线 50%）
综合偿付能力充足率174.43%（监管底线 100%）
两项指标大幅高于监管红线。 并且连续 12 个季度风险综合评级保持 AAA/AA，其中 8 个季度拿到最高 AAA 评级。
还有一个很关键的细节：连续 10 年零外部注资，2026‑2027 年度中外股东主动放弃分红，把收益留在公司，增厚经营资本，优先保障保单客户利益。 这份审慎保守的资本管理思路，恰恰是长期储蓄最看重的特质。
分红赛道：深耕 24 年，不是短期跟风入局
很多保险公司是近些年才开始发力分红产品，而中意属于国内最早一批吃螃蟹的选手。
24 年分红保险业务经营沉淀
20 年以上持续公开披露分红实现率
前后落地过100 多款分红险产品，实战经验充足
大家经常听说的中意四个 “十年”，其实就概括了它分红的底气：
分红意愿：连续 23 年分红不间断
分红能力：二十年披露下来，平均分红实现率约 110%
盈利底盘：十多年持续给股东分红，累计派息 39.2 亿
稳健实力：十年无需外部输血，风险评级长期高位
分红这件事，从来不是某一年投资行情好就能兑现。它考验的是股东长期意愿、资管能力、几十年连贯的经营闭环，中意已经跑通了这套体系。
投资端：保险长钱，投向国家稳健项目
保单资金最终的去向，决定长期收益能不能落地。
旗下中意资产，多年斩获保险业投资金牛奖。资金投向偏向和保险周期匹配的长期基建、国家重点项目，例如西气东输、山东高速这类项目。
项目周期长、现金流稳，和分红险 “穿越几十年经济周期” 的需求完美契合。
最后说句实在话
利率下行的大环境下，挑选分红险，保险公司稳不稳，优先级往往高于短期收益的高低。
中意人寿 24 年合资经营历史、连续 16 年盈利、长期稳定的分红兑现记录、偏保守审慎的资本策略，综合下来看，属于储蓄分红赛道里稳健一档的选择。
但再优质的保险公司，也不等于产品适合所有人。一份保单到底能不能匹配你的资金规划、持有周期，依旧要结合自己家庭情况仔细权衡。 如果你正在规划长期储蓄，可以找我一对一聊聊。
案例:
钟女士希望提前为女儿规划未来 ，通过长期资产安排陪伴孩子成长 ，选择投保“中意永续我爱（睿享版）终身寿险（分红型）趸交100万 ”。以女儿（5周岁）作为被保险人 ，为下一代建立长期财富规划基础，交费期选择趸交，具体投保方案如下：
温馨提示：分红是不确定利益，演示收益不代表未来实际兑现水平。
(更多专业服务，扫码添加微信详询）
国寿年丰和信团队：
和而不同，以信为本
持专业兑现承诺，用担当守护安心。
立足大湾区，服务全国，我们汇聚的20位顶级精英，其中2位TOT、2位COT、5位MDRT成员，专业能力行业领先。
他们来自高校、券商、银行、互联网大厂、外企、企业主等不同领域背景，却有着同一个信念：保险不是简单的产品销售，而是为每个家庭定制健康、财富与责任的全方位风险管理方案。
(中国人寿年丰保险代理有限责任公司成立于2015年10月，由中国人寿保险（集团）公司和中国人寿保险股份有限公司出资设立，总部设于北京.)</t>
        </is>
      </c>
      <c r="E356" t="inlineStr">
        <is>
          <t>中意关键词文章采集</t>
        </is>
      </c>
      <c r="F356" t="inlineStr">
        <is>
          <t>2026-09-01 17:28</t>
        </is>
      </c>
      <c r="G356" t="inlineStr">
        <is>
          <t>https://mp.weixin.qq.com/s/Mb0ivkw9xpLdioZa1lF2EA</t>
        </is>
      </c>
    </row>
    <row r="357">
      <c r="A357" t="inlineStr">
        <is>
          <t>中意</t>
        </is>
      </c>
      <c r="B357" t="inlineStr">
        <is>
          <t>微信公众号</t>
        </is>
      </c>
      <c r="C357" t="inlineStr">
        <is>
          <t>被中意伤过1年后，我把它的新品加回了推荐清单：永续我爱睿享版</t>
        </is>
      </c>
      <c r="D357" t="inlineStr">
        <is>
          <t>中意最近有点意思。
年初还被我打入冷宫的产品线，这个月又开始让我想主动给客户讲讲。
陈少波日更的886篇原创文章
5年保险买手，讲真话且不追着你买
坚信只有站在你的利益，我的专业才有价值！
执业机构：明亚保险经纪广东分公司
执业证号：26050044060580062021006283
一、从被刺到被爱
年初给一位客户做方案那会儿，推过中意自己家的一生中意。
当时觉得都是中意出品，又是经典 IP，应该稳。
结果客户反手掏出一生中意另外一个版本，是银行渠道的，产品的表现比我们经代渠道的更好。
场面一度很尴尬......
过去这一年多，中意对经代渠道的态度变了。
具体点讲，是把最好的利益给了银行渠道和个险渠道，留给经代渠道的利益是最差的。
这事儿在行业里不是秘密。
我们一线经纪人推储蓄险，一看自家拿到的产品比银行渠道卖的低了一截，那还推个啥？
自己心里都过不去。
所以我在客户面前讲中意的时候，其实有点尴尬。
说白了，不是不想推，是实在推不动。
但是，这一波中意似乎又开始重新重视经代渠道了。
永续我爱睿享版就是信号，经代渠道的利益，现在反过来是最高的。
这话不是我空口说白话。
中意自己内部分四个渠道，每个渠道都有专属产品，放在一起对比，结论就只有一个：
经代渠道永续我爱（睿享版）：全表第一。
同一时间点、同一投保条件、同一公司，仅因为产品所属渠道不一样，差距就这么直接摆出来。
这就是为啥我说从被刺到被爱。
中意这家公司做分红险很有经验、过往产品的表现也很好。
这次永续我爱（睿享版）的表现又很不错 ，又重回我的推荐榜单了！
二、看分红险之前，先把三件事说清楚
因为很多朋友买分红险只看演示数字，结果被真的就买了个演示。
大家选分红险，其实都是冲着“下有保底，上有分红”去的。
又或者说，就是冲着分红去的。
所以，有三件事得先了解：
1、看它分不分得起？
分红险不是存款，分红是不保证的，保险公司当年成绩单直接决定你能拿多少。
中意这家公司到底行不行，等下专门讲。
2、过往分红表现怎样？
当下的演示利率画得再漂亮，公司过往兑现不给力，很可能也是画饼。
3、看早期现价和回本速度怎样？
钱放进去第一年能拿回多少、多久回本、急用能贷多少。
这个维度，有时候比长期演示收益实在得多。
这三点，是选择一款分红型增额寿要考虑的。
今天就拿永续我爱（睿享版）挨个过一遍。
三、中意这家公司啥水平？
江湖上，把中意、中英、陆家嘴国泰、恒安标准，称为，分红险四大金刚。
而中意，就是其中资产规模最大的那家。
说是分红险四大金刚，是数据撑得起来的。
1、豪门联姻：跨越三个世纪的保险基因
中意人寿，中外合资公司，2002年成立。
截止2025 年末，总资产规模2391亿。
中方股东：中石油集团（世界500强常客）
外方股东：意大利忠利保险（1831年创立，160年分红不间断）
双世界500强，实力顶配！
2、运营超稳：几乎每个季度都是AAA级
有人担心没听过的保险公司安全吗？会不会倒闭？
一个公司运营是否稳健，是有硬指标的看，偿付能力+风险评级。
监管每季度，都会评估保险公司偿付能力和风险评级。
👉中意一直以来的偿付能力，都是远超监管要求。
而风险评级，一共分了8个等级，从高到低依次分为：AAA、AA、A、BBB、BB、B、C、D。
👉 中意的风险评级也爆强：连续 12 个季度 A 类，其中 8 个季度是最高的 AAA。
3、投资实力：国家级项目的包租公
背景硬，拿到的投资项目就好！
中意的钱都投向了哪里？
西气东输、京沪高铁、中欧班列等国家级基建，这些项目年均回报7-10%，形成稳定现金流。
4、分红表现：过往分红漂亮
是分红实现率这个最硬的指标。
分红实现率说白了，就是演示给你看的红利，公司到底兑现了多少。
中意 2005 年开始披露分红数据，到 2024 年，整整20 年不间断披露。
2005 到 2022 这 18 年，所有产品全部超 100%。
分红实现率 100%是什么水平？
说给分红演示说要分你 100 元，就真的分给你 100 元，一分不少。
这两年监管出了限高令。
2024 年行业平均分红实现率掉到 50% 左右。
中意 2024 年平均 83.3%、2025 年平均 89%，连续两年突破限高，全行业只有 6 家做到。
所以做分红险，中意是有实力的，表现也很好。
分红实现率数据官网可查，透明度很高。
总的来说，中意人寿，在公司股东实力、经营稳健性、投资能力、过往分红上，这些都很强。
四、永续我爱（睿享版）怎么样？
那产品本身啥样？我先把基础参数摆出：
门槛这块比想象低，趸交 1 万起、月交 1000 起。
普通工薪族也能上车，不用凑到大额资金。
这个产品具体利益怎样？
举个例子：40 岁女士，趸交 100 万。
几个关键节点拎出来：
第一年末现价就有 89.3 万。保费刚交完就能拿回 89%，急用钱能保单贷款 8 成，约 71 万，几个工作日到账。
第 5 年保证回本（103.3 万），第 4 年含分红就回本（104.6 万），基本上交完钱等个 4 年就不亏本金。
第10年：含分红 127.0 万，预期单L 2.70%。
第20年：含分红 170.2 万，预期单L 3.51%。
第30年：含分红 228.4 万，预期单L 4.28%。
保证部分是底线 1.75%，红利是值得期待的回报。
决策的时候先问自己：哪怕一分钱分红都没有，这个保证数字我能接受吗？
能接受，再往下看分红。
五、同类对比表现如何？
没有对比，没有伤害。
永续我爱睿享版，跟别家比到底行不行？
我挑了几款不错的分红型产品（3 款增额寿 + 1 款年金险）做对比：
40 岁女士，趸交 100 万。
PS：下表里的第二款大盈之家臻选版，虽然是养老年金的底子，但前期现金价值很高，完全可以当增额寿用，产品表现很高，也加入对比。
1、回本速度：
永续我爱睿享版（4 年）＞ 泰赢家 2.0（4年）＞ 大盈之家臻选版（5 年）＞福满佳C卓越（5 年）
永续我爱睿享版4年回本，对比同类，算很快了。
2、利益高低：
我把第 5 年、10 年、20 年、30 年拎出来：
第 5年：
大盈之家臻选版（2.05%）＞永续我爱睿享版（1.95%）＞ 泰赢家 2.0（1.68%）＞福满佳C卓越（1.65%）
第 10 年：
大盈之家臻选版（2.76%）＞永续我爱睿享版（2.70%）＞福满佳C卓越（2.55%）＞ 泰赢家 2.0（2.54%）
第 20 年：
大盈之家臻选版（3.56%）＞永续我爱睿享版（3.51%）＞福满佳C卓越（3.47%）＞ 泰赢家 2.0（3.39%）
第 30 年：
福满佳C卓越（4.34%）＞永续我爱睿享版（4.28%）＞大盈之家臻选版（4.21%）＞ 泰赢家 2.0（4.16%）
整场 PK 看下来：中意的演示利益虽然不是最高的那个，但是在前 23 年，也是仅次于大盈之家的水平了，表现非常不错。
即使到了后期，表现也不差。
如果你今年 40 岁上下，手里有一笔闲钱，趸交或者 3 年交完就想让它安安静静长起来，那永续我爱（睿享版）正对路。
早期现价高，对做生意、家庭备用金周转尤其友好，既能灵活周转，又不耽误长期增值。
如果你打算把这笔钱留给自己的退休岁月，第 20 年含分红 170.2 万，第 30 年 228.4 万。
中意做分红险有经验有水平，长期分红，很值得期待 。
从公司到产品，从短期到长期，都站得住。
波叔说
盘完了这款产品，今年下半年给客户做储蓄险方案的时候，永续我爱（睿享版）会重新回到我的推荐清单里。
但我不会无脑全推，具体还要看客户的年龄、缴费能力、资金时长和分红接受度，每个人的方案都不一样。
这也是我做保险经纪人的原则：把优缺点都摆出来，咱们一起根据你的情况做决定。
有需要，随时来聊聊。
🌍 ：boshu2110
#关于我
认识一下：一个不劝你买保险的保险经纪人
咨询前，请花2分钟了解下我的服务流程
找我买保险，和去其他地方买，有啥区别？
找我买保险，我离职了怎么办？
陈少波的2025年度总结：我所有的成绩，都是你们给的勋章
356篇内容，16.4万次被看见｜波叔探保2025年度总结
8点开工深夜收工，我的这些成绩，全靠勤奋，一点点挣来的！
谢谢你啊！见证了我日更公众号，破 800 篇了
真好～不下牌桌，人生总会越来越好～
#关于明亚
明亚保险经纪是什么公司？
330 亿！很强啊～明亚2025年内部数据来了
看完这份2025年理赔年报，终于懂为什么大家都信明亚
价值上千的增值服务，明亚客户免费用！
关注我
一个经纪人的保险笔记
分享保险挑选知识逻辑
让你买保险少走点弯路
主打不买错，更不买贵
⬇️ 点击关注 ⬇️</t>
        </is>
      </c>
      <c r="E357" t="inlineStr">
        <is>
          <t>中意关键词文章采集</t>
        </is>
      </c>
      <c r="F357" t="inlineStr">
        <is>
          <t>2026-09-01 22:06</t>
        </is>
      </c>
      <c r="G357" t="inlineStr">
        <is>
          <t>https://mp.weixin.qq.com/s/z1EJ61up-WEdF8H-skev_A</t>
        </is>
      </c>
    </row>
    <row r="358">
      <c r="A358" t="inlineStr">
        <is>
          <t>中意</t>
        </is>
      </c>
      <c r="B358" t="inlineStr">
        <is>
          <t>微信公众号</t>
        </is>
      </c>
      <c r="C358" t="inlineStr">
        <is>
          <t>中意人寿 × LAVAZZA丨百年意式咖啡香遇上中意式温暖陪伴</t>
        </is>
      </c>
      <c r="D358" t="inlineStr">
        <is>
          <t>一场关于“温暖”的联名活动，正在进行
当百年意式咖啡香，
遇上中意式温暖陪伴
Hello!各位关注中意的朋友们
有个超～温暖的消息要和大家分享！
我们中意人寿和意大利百年咖啡品牌—LAVAZZA举办联名活动啦~
我们正见证一场“温暖的相遇”
中意人寿 × LAVAZZA咖啡
两个名字，一份心意——
想把“陪伴”的温度，融进一杯咖啡里
用一杯咖啡的时间，感受中意
关于LAVAZZA咖啡：
不止咖啡，更是意式生活美学
诞生于1895年，源自意大利都灵
这杯咖啡跨越130年时光，陪伴了140多个国家好几代人的清晨与午后
意式生活代表
全球多家五星级酒店、航空公司都在用它招待贵宾，现在，它就在你身边。
在中国，它正融入你我的日常生活
北京、上海、广州、深圳、成都…全国超140家门店，已成为许多人每天的“能量补给站”。
为什么是LAVAZZA？因为我们….
01
都有“意大利基因”
中意人寿的外方股东是意大利忠利集团，这次合作亲切感满分！
02
“长期主义”践行者
LAVAZZA用130年做好一杯咖啡
中意人寿外方股东160余年分红不间断。时间，会给我们共同的答案
03
都想给大家“温暖的体验”
一边喝咖啡，一边聊未来让我们在忙碌的生活中
也能拥有“慢下来感受温暖”的片刻
接下来，我们会一起做什么？
01
“节气咖啡计划”启动
春、夏、秋、冬的某个节气
都可能会有专属主题咖啡和惊喜活动仪式感拉满，陪伴感也拉满！
02
咖啡沙龙
我们可能会与LAVAZZA共同举办有趣的咖啡主题沙龙
轻松、有趣、有收获！
03
粉丝惊喜权益
请关注中意人寿最新动态
特别惊喜就在不远处等您
我们想说
保险不只是合同，更是陪伴
咖啡不只是饮品，更是生活
我们希望通过这一杯咖啡的温暖
让你感受中意人寿一直都在
陪你走过春夏秋冬，三餐四季</t>
        </is>
      </c>
      <c r="E358" t="inlineStr">
        <is>
          <t>中意关键词文章采集</t>
        </is>
      </c>
      <c r="F358" t="inlineStr">
        <is>
          <t>2026-09-03 13:18</t>
        </is>
      </c>
      <c r="G358" t="inlineStr">
        <is>
          <t>https://mp.weixin.qq.com/s/jqw-vkxkTCP8eUq5-1TCtQ</t>
        </is>
      </c>
    </row>
    <row r="359">
      <c r="A359" t="inlineStr">
        <is>
          <t>中意</t>
        </is>
      </c>
      <c r="B359" t="inlineStr">
        <is>
          <t>微信公众号</t>
        </is>
      </c>
      <c r="C359" t="inlineStr">
        <is>
          <t>中意人寿又出王炸｜永续我爱睿享版，回本快、约定减保、分红有历史</t>
        </is>
      </c>
      <c r="D359" t="inlineStr">
        <is>
          <t>（插画来自英国插画师Jenny Bloomfield）
这是我的第123篇，阅读大概需要3分钟。
关注公众号，不迷路，更多你需要的资讯在路上
8月26日，中意人寿悄咪咪上线了一款新品——永续我爱（睿享版）终身寿险（分红型）。
之所以说"悄咪咪"，是因为它没有搞什么盛大的发布会，也没有铺天盖地的宣传。
但在经纪人圈子里，这款产品已经被反复拿出来讨论了。
原因很简单：它把分红型增额寿的回本速度，卷到了一个新高度。
在如今这个"固收型增额寿预定利率降到2%、分红险成为主流"的时代，一款回本快、公司稳、分红有历史的产品，确实值得好好盘一盘。
1
产品概况
中意永续我爱（睿享版）终身寿险（分红型）
保司信息
产品名称：中意永续我爱（睿享版）终身寿险（分红型）
出品保司：中意人寿保险有限公司
公司股东：中石油50%+意大利忠利保险集团50%
公司偿付能力指标：2026Q2核心偿付124.09%、综合偿付174.43%
最新风险评级：AA级
产品形态
投保年龄：男性0-71周岁｜女性0-74周岁
保险期间：终身
保险责任：身故保险金、全残保险金
缴费年限：1/3//4/5/6/10年
预定利率：1.75%
演示利率：3.5%
分红方式：保额分红（每年红利直接叠加到保额上）
减保规则：每年不超过生效时基本保额的20%
其他功能：支持第二投保人（写进合同）、支持年金转换（保单生效后10年）
几个值得注意的点：
投保年龄上限比大多数产品宽松：
男性到71岁、女性到74岁。
给自己投、给孩子投、老人给孙辈投都可以。
缴费期也比一般增额寿多了4年和6年两个选项，给了预算有限但想拉长缴费期的朋友更多选择。
2
利益演示
说完参数，来看大家最关心的——钱。
这款产品最炸眼的地方，就是前期现金价值回本特别快。
以40岁女性趸交100万为例：
第一年末，保证部分的现金价值就已经接近89.3万。
加上演示分红，总体利益超过90万。
什么概念？
100万放进去的第一年，90万已经变成了保单的现金价值。
含分红的情况下，最快第4年现价就超过已交保费。
要知道，这可是一款分红型产品。
市面上大多数分红型增额寿，回本时间普遍在6到8年。
能做到第4年回本的，确实不多见。
再看长期。
还是趸交100万的案例，预期总利益在第26年左右翻倍，远期IRR最高可达2.9%。
我们再来看一下3年交，每年交20万的利益演示：
如果是3年交（每年交20万），第6年保证回正，预期总利益在第5年回正。
包含预期，第28年翻倍。
当然，还是那句话，分红是不保证的。
以上数据基于演示利率，实际分红可能高于或低于演示。
但有一说一，我们从中意人寿的历史分红表现来看，分红还是很有底气的。
既然提到了回正速度，那必须要和前一阵华泰推出的华瑞金生2026PK一下。
华泰华瑞金生2026｜ 含预期次年回正 安全感拉满
以0岁男宝，家长一次性给孩子趸交100万为例：
看回正速度，包含分红的情况下，华瑞金生2026次年回正。
永续我爱睿享从第5年开始超过华瑞金生2026。
再看具体现价对比，不管是固定部分，还是包含分红的演示部分，中意都更高一些。
而且终身保持领先。
远期IRR（内部收益率）上，华瑞金生2026略低于永续我爱0.01%。
总体收益比下来，简直就是神仙打架了……
但毕竟华瑞金生2026的趸交已经停了，现在只有3/5/6/10年期交可以选。
所以中意永续我爱其实有点儿”后悔药“的意思～
3
那些让人眼前一亮的功能
除了回本快，这款产品还有几个对客户非常友好的功能值得拿出来说说。
第一个是约定减保。
这是中意人寿行业首创的功能，简单说就是给增额寿装了个"自动领钱开关"。
普通减保需要咱们每次手动申请，忙起来容易忘，长辈操作也不方便。
约定减保可以提前设置好：
从什么时候开始领、每月/每季/每半年/每年领多少、领多久～
设置完之后，钱就自动打到你的银行卡里，不用再操心了。
比如给孩子规划教育金，可以设置18岁起每年9月1日自动领5万；
给自己规划养老，可以设置60岁起每月自动领4000元。
没领完的现金价值还在持续增值，相当于一份"定制版年金"。
约定减保每年累计不超过基本保额对应的生存总利益的5%。
如果不够用，还可以叠加普通减保（每年最多减初始基本保额的20%）。
第二个是支持第二投保人，而且写进合同。
做家庭长期资产规划的人都知道这个功能有多实用。
投保人身故后，保单可以由第二投保人继续持有，避免保单变成遗产被分割，也省去了继承公证的麻烦。
（往期朋友圈日签）
此外，产品还支持年金转换、减额交清、保险金信托等权益，该有的都有。
4
中意人寿，凭什么
选分红险，说到底选的是保险公司。
因为分红的多少，完全取决于保险公司的投资能力和经营水平。
中意人寿的股东背景，在合资寿险公司里属于第一梯队。
中方股东是中国石油天然气集团，世界500强排名前列的大型央企，资金体量和资源储备不用多说。
外方股东是意大利忠利集团，成立于1831年，经历了两次世界大战依然屹立不倒，目前是全球九大保险集团之一。
一个穿越了三个世纪的保险集团，持续分红长达160余年。
这种时间沉淀出来的稳健，是很多年轻公司比不了的。
再看投资能力。
中意人寿近3年平均综合投资收益率达到7.13%，在寿险行业中处于靠前位置。
从2019年到2024年，财务投资收益率为5.25%。
什么概念？
全行业过去5年的平均数据，只有3.2%。
为什么财务投资收益率更值得参考？
因为综合投资收益率里包含了权益类投资的浮盈浮亏，波动较大；
而财务投资收益率反映的是已实现的真实收益，参考价值更高。
中意资管也是国内首家具有合资背景的保险资产管理公司。
截至2024年三季度末，累计管理资产超过3798.4亿元。
两家股东背景雄厚，能参与到西气东输、西部大开发、长三角一体化等国家重大战略项目，这也是投资收益能保持稳定的重要原因。
最后说分红实现率。
这是分红险最核心的指标——实际派发的红利占演示红利的比例。
中意人寿已经连续20年公开分红兑现数据。
2013年至2022年这10年间，旗下所有分红险产品的分红实现率最低为100%，最高达到257%。
2020年平均实现率133.3%，2021年126.1%，2022年115.6%。
2025年最新数据，整体分红实现均值89%。
其中22款在售产品实现率突破100%，新款产品平均实现率达到109%。
一生中意尊享版最新分红实现率100%，实际内部收益率达到3.43%。
虽然近两年行业整体分红水平有所回落，但中意人寿连续20年的分红记录，依然稳居行业前列。
2024年，中意给保单持有人分了8.9亿；2023年，分了11.8亿。真正做到了让客户落袋为安。
查询分红实现率可扫下图：
5
这款产品，适合谁
如果你有一笔5年以上不用的闲钱，想要稳健增值。
同时又希望资金保持一定的灵活性，不想被锁定太久。
那永续我爱睿享版确实值得考虑。
第4年回本意味着什么？
意味着过了4年之后，这张保单里的钱就全部是"赚的"了。
”进“可长期持有享受复利增值，”退“可减保取现应对不时之需。
再加上约定减保这个"自动领钱"功能，不管是给孩子存教育金，还是给自己存养老金，都能做到一次规划、终身省心。
当然，分红不保证，未来可能高于或低于演示。
但在利率持续下行的大背景下，"保底+浮动"的分红型产品，本身就是一种更务实的选择。
保底部分写进合同100%确定，浮动部分分享保险公司的投资收益，进可攻退可守。
希望这篇文章能帮你在产品选择上多一个参考。
好啦，我是开始尝试吃水煮菜控制体重的Sandy雨纳，我们下期见
如果你想咨询保险相关问题，或者对经纪人这个职业感兴趣。
欢迎扫码找到我。（请注明来意，谢）
往期回顾
在我国，独生子女不是父母遗产的“唯一继承人”
每年固定领取2%，还有两次额外祝寿金｜中邮万年青养老年金保险，央企背书，实力护航
华泰华瑞金生2026｜ 含预期次年回正 安全感拉满
简易健康告知的平安e生安心易保2.0中端医疗险，亚健康人群首选
平安明爱安馨2.0中端医疗险，新升级啦
医保局最新发布的数据，给每个人再一次敲了警钟
第一批80后再有4-6年就可以领退休金啦
平安颐享易保高端医疗险——高血压糖尿病结节都能买
投保时没有如实告知，“熬”过两年出险了，保险公司到底能不能赔？</t>
        </is>
      </c>
      <c r="E359" t="inlineStr">
        <is>
          <t>中意关键词文章采集</t>
        </is>
      </c>
      <c r="F359" t="inlineStr">
        <is>
          <t>2026-09-03 14:17</t>
        </is>
      </c>
      <c r="G359" t="inlineStr">
        <is>
          <t>https://mp.weixin.qq.com/s/i4hckpPgHYAG8Keul-iS1g</t>
        </is>
      </c>
    </row>
    <row r="360">
      <c r="A360" t="inlineStr">
        <is>
          <t>中意</t>
        </is>
      </c>
      <c r="B360" t="inlineStr">
        <is>
          <t>微信公众号</t>
        </is>
      </c>
      <c r="C360" t="inlineStr">
        <is>
          <t>不吹不黑 | 中意凭什么被很多人选？</t>
        </is>
      </c>
      <c r="D360" t="inlineStr">
        <is>
          <t>之前视频预告的保司详解来了！
市面上好保险公司不少，各有各的优势，没有绝对谁家最好。这次先扒一扒中意人寿，正好上次视频分享的趸交王增额寿出自他家，后续陆续更新其他保司。
央企+海外两百年保险巨头加持，中意人寿的底气到底在哪？
2002年成立，是中国加入WTO以来首家获准成立的合资寿险公司。
🔹股东底子硬，根基稳
中意是双方各持股50%的合资公司，这么多年股权一直很稳定。
✅中方股东：中油资本
中石油旗下的上市金融平台，实打实的央企，各类金融牌照齐全，资金和产业资源都很雄厚，给公司托底。
✅外方股东：忠利保险集团
来自意大利的老牌保险集团，1831年成立，接近两百年历史。经历过战争、多轮全球经济危机，也完整熬过欧洲很长一段时间的低利率，常年位列世界500强，业务覆盖五十多个国家。
央企的资源，叠加海外保险巨头多年实战经验，两者结合，构成中意稳定经营的基础。
🔹经营实力：自己能赚钱，优先保障客户
判断一家保险企业，首先要看能不能自己赚到钱，而不是总靠股东增资、发债续命。
中意人寿已经连续7年每年净利润超10亿，盈利水平很不错。
这么多年靠自身经营现金流运转，不需要外部增资、发债输血，自我造血能力很强。
之前公司连续十年给股东分红，今年宣布暂停两年股东分红。不少朋友会疑惑，这到底是好事坏事？站在客户角度，这其实是利好。
简单来说，把原本分给股东的利润留在公司内部，增厚资本金，优先保障保单客户的权益。也能看出两大股东，对这家公司长期发展很有信心。
🔹投资实力：重仓不少国家硬核资产
保险资金的投资能力，直接关系到分红的底气。中意的投资业务，全部交给旗下中意资管打理。
中意资管2013年成立，从成立之初就参与不少国家级投资项目，主要投向能源、电力、交通基建，还有一带一路海外项目，大多都是和民生息息相关的重资产。
📌几个代表性项目通俗分享一下
▪️西气东输｜国家级超级基建
中意资管2013年5月成立，同年6月就参与西气东输项目。总募资360亿，是保险行业规模很大的股权投资项目。中意资管作为发起管理方，联合9家保险公司共同参与。管线覆盖全国15个省份，惠及4亿老百姓。
参考2024年财报，该项目单日净利润9230万，对比京沪高铁单日约3000万净利润，项目投资期收益7.1%。这类国家级基建，就是保险资金稳健的底气。
▪️电力赛道：立足当下，布局未来
现在AI快速发展，算力需求暴涨，而算力的底层就是电力，电力长期需求看涨，电力也就成了中意重点布局板块。
和中国华电、国家电投等央企深度合作，落地江苏盐城等项目。
同时还布局可控核聚变，也就是大家常听到的“人造太阳”，已经投入61.75亿，计划2027年试验装置落地，目标2030年实现发电，押注下一代能源。
▪️交通基建：偏稳健的民生资产
代表项目山东高速，总投资66亿。山东高速集团是万亿级国企，掌控山东80%高速路网，旗下还有山东航空，运营齐鲁号中欧班列。除此之外城际高铁、轻轨这类民生项目，也都有布局。
▪️一带一路海外投资
已经在19个沿线国家落地51个油气、光伏项目。中欧班列就是重要载体，不少国内新能源车，包括我们常州生产的新能源，都通过中欧班列销往欧洲。
另外，中意资管也是国内为数不多拥有CIPS相关牌照的资管机构。
CIPS就是我们国家自主的人民币跨境支付系统，做国际贸易不用完全依赖国外体系，避免被外部限制。中意深度参与中东油气贸易人民币结算，紧跟一带一路战略。
🔹抗风险能力：安全垫充足，20多年无重大风险
会赚钱还不够，能不能扛住市场波动，这点格外关键。
中意人寿综合偿付能力长期维持在200%上下，远高于监管最低标准；风险评级长期处在2A‑3A优秀区间。
开业二十多年，没有发生过重大风险事件，投资收益在行业里一直处在靠前梯队，安全缓冲足够厚。
🔹客户回馈：赚得到钱，也愿意分给客户
不算2025年数据，公司连续7年累计净利润89亿。仅仅前六年，给到客户的保单红利就实实在在分出去51亿。
它也是国内首家！首家公开20年分红实现率的寿险公司，在官网可查。
内容有点多了，总结一下，
中意人寿很稳，股东稳，投资稳，分红稳，它的强项一直在储蓄性分红类产品。
所以第一次挑分红险，选它不会错。
还是要说一句：中意只是众多优质保险公司里的其中一家，不是唯一选择。后面我会继续介绍其他保司，帮大家多维度看懂保险行业。
⚠️历史数据不代表未来收益，分红不确定，投资有风险。</t>
        </is>
      </c>
      <c r="E360" t="inlineStr">
        <is>
          <t>中意关键词文章采集</t>
        </is>
      </c>
      <c r="F360" t="inlineStr">
        <is>
          <t>2026-09-03 15:53</t>
        </is>
      </c>
      <c r="G360" t="inlineStr">
        <is>
          <t>https://mp.weixin.qq.com/s/yGmcSgWFP1muSUDLYkVPWw</t>
        </is>
      </c>
    </row>
    <row r="361">
      <c r="A361" t="inlineStr">
        <is>
          <t>中意</t>
        </is>
      </c>
      <c r="B361" t="inlineStr">
        <is>
          <t>微信公众号</t>
        </is>
      </c>
      <c r="C361" t="inlineStr">
        <is>
          <t>【十九载匠造沉淀，中意再续新章】安徽中意胶带公司连续十九年荣获中国“输送带行业十强企业”荣誉称号</t>
        </is>
      </c>
      <c r="D361" t="inlineStr">
        <is>
          <t>中国输送带行业TOP10企业，连续19年！
✦
2026年9月2日-3日，中国橡胶工业协会胶管胶带分会新一届三次会员代表大会暨 2026 胶管胶带信息与技术论坛在浙江宁波顺利举办。会议围绕“创新引领，聚力同行” 主题内容，聚焦橡胶输送带产业绿色转型、智能制造、技术革新等核心议题，汇聚全行业优质资源与权威力量，共探行业未来发展新路径。  安徽中意胶带有限责任公司凭借扎实的技术积淀、稳定的产品品质、优异的市场表现及深厚的品牌底蕴，成功斩获2025-2026年度中国“输送带十强企业” 荣誉称号。这一重磅奖项的再度拿下，标志着公司已连续19年跻身全国输送带行业十强阵列，持续领跑行业高质量发展赛道。凭借出色的行业贡献与创新经营理念，公司董事长宋鑫再度荣获中国输送带行业“优秀企业家” 称号。
岁月淬炼，匠心品质
✦
从首次获评行业十强至今，中意胶带始终坚守实业初心，始终恪守“以质量求生存，以创新求发展” 的经营理念，紧扣市场发展趋势与客户多元化需求，以品质为根基、以创新为引擎，持续突破技术边界、优化产品体系、升级服务能力，用持之以恒的坚守与精进，书写属于中意的行业成长答卷。
多年来，中意胶带一直将研发创新放在企业发展首要位置，依托自有省级技术中心、博士后科研工作站等专业创新平台，致力于输送带核心技术研发，积极开展产学研深度合作，聚力攻克高效耐磨、绿色节能、智能适配等行业关键技术难题，持续夯实企业核心技术壁垒。同时，公司全面引入国际先进智能化生产设备与高精度检测设备，搭建全流程数字化生产管控体系，建立从原材料入库、精细化生产加工到成品全方位检测的品质管控机制，严格把控每一道生产工序，以精益求精的匠心标准保障每一款产品的稳定性、安全性与耐用性，为国内外客户提供可靠的产品保障。
荣誉为序，新程启章
✦
十九年蝉联行业十强，是行业权威机构、专家团队对中意胶带综合实力、创新能力与品牌价值的高度认可，更是国内外合作伙伴长期信赖与支持的真实写照。这份沉甸甸的荣誉，是企业坚守实干、创新进取的最好印证，更是公司深耕主业，一步一个脚印做精做强的实力见证。
安徽中意胶带有限责任公司将继续聚焦客户需求，深化技术创新，优化产品结构，提升服务品质，致力于为全球客户提供更安全、更高效、更环保的输送带解决方案，以硬核实力持续助力中国输送带产业提质升级，向世界展现“中意智造”的硬核力量！
END</t>
        </is>
      </c>
      <c r="E361" t="inlineStr">
        <is>
          <t>中意关键词文章采集</t>
        </is>
      </c>
      <c r="F361" t="inlineStr">
        <is>
          <t>2026-09-03 15:55</t>
        </is>
      </c>
      <c r="G361" t="inlineStr">
        <is>
          <t>https://mp.weixin.qq.com/s/o-uUvPt8fPZgNzZ1hS6z1g</t>
        </is>
      </c>
    </row>
    <row r="362">
      <c r="A362" t="inlineStr">
        <is>
          <t>中意</t>
        </is>
      </c>
      <c r="B362" t="inlineStr">
        <is>
          <t>微信公众号</t>
        </is>
      </c>
      <c r="C362" t="inlineStr">
        <is>
          <t>中石油 + 意大利百年巨头：这家保险公司，靠不靠谱？</t>
        </is>
      </c>
      <c r="D362" t="inlineStr">
        <is>
          <t>清清楚楚了解风险，明明白白买保险
保障科普 | 育儿育己 | 赋能成长     编辑/文 陈一一
这是you一说一的第238篇原创文章
咨询请添加微信：158 5067 8642
买分红险的人，最该先搞清楚一个问题：这家公司，靠不靠谱。
因为分红不是写死的承诺，它靠的是公司长期的投资能力、经营底子和分红意愿。公司不靠谱，演示得再漂亮，也是空中楼阁。
今天不聊复杂的条款，先把中意人寿这家公司的“底子”拆开看一遍——股东、经营、投资、分红、产品，五关逐一过。
01 股东靠不靠谱？一个“共和国长子”，一个跨越三个世纪
2002年，中国入世后首家合资寿险公司在此诞生。
中意人寿2002年成立，是中国加入WTO后首家获准成立的中外合资寿险公司，注册资本37亿元。股东就两家，各占一半。
中方股东所属集团，是中国石油。
“共和国长子”，央企第一方阵，资产总额4万亿元以上，2025年世界50家大石油公司排名前3，连续17年入选世界500强前10。它带来的不只是股东背景，还有产业、金融、客户与项目资源的全维度协同。
外方股东，是意大利忠利集团。
1831年成立，比意大利建国还早30年，跨越三个世纪，历经两次世界大战、全球经济大萧条和多次金融危机，始终保持稳健。190余年历史，业务覆盖50多个国家、旗下约400家公司、服务客户约7500万，连续31年入选世界500强，AM BEST财务实力评级A。
更关键的是：忠利是全球9家“大到不能倒”的系统重要性保险机构之一。
一个出资源，一个出经验。这种“资源+经验”的组合，全市场找不到第二家。
02 经营靠不靠谱？连续16年盈利，三个“0”说明一切
规模、保费、利润，连续16年协同增长。
看一家公司稳不稳，最硬的指标是持续盈利。
2025年，中意人寿净利润15.16亿元，连续16年净利润为正。总资产2391亿元，同比增长7.7%；保费收入488亿元，同比增长34%。规模、保费、利润协同增长。
偿付能力远超监管底线，连续12个季度AAA/AA。
偿付能力方面，2026年一季度核心偿付能力充足率124.09%（约为监管底线50%的2.48倍），综合偿付能力充足率174.43%（约为监管底线100%的1.74倍）；连续12个季度风险综合评级AAA/AA，其中8个季度AAA。
最打动我的，是三个“0”：
0资本补充债、0次级债，不靠债务融资；0财务再保险，不靠它粉饰偿付能力；2026—2027年度中外双方股东主动放弃分红，把利润留在公司。
别的公司偿付压力大，要靠发债、靠财务再保、靠股东输血来撑门面，中意一项都不用，还反过来让股东“别急着分钱”。
03 投资靠不靠谱？4300亿专业资管，钱都进了国家项目
保险资金与能源实体结合的样本：西气东输。
分红靠什么支撑？靠投资能力。而投资能力的本质，是能不能拿到优质资产。
中意资产成立于2013年，是全国首批具有中外合资背景的保险资产管理公司，由中意人寿持股80%。2025年末管理资产规模4313亿元（成立初期仅377亿元），其中第三方业务规模2453亿元，2013—2025年复合增速22.52%，连续5年（2021—2025）获组合类产品金牛奖。
业绩上，“十四五”期间平均财务投资收益率5.07%、平均综合投资收益率6.26%，2021—2024年平均超出行业155BP和250BP。
更重要的是，它投的从来不是短期理财产品，而是一个个绑定了国家战略的项目。我把中意这些年投过的主要项目都整理了出来：
1. 西气东输 —— 保险业迄今最大的股权投资计划
2013年6月启动，融资360亿元，由中意资管发起并管理。管道全长4200公里，供气覆盖中原、华东、长三角，惠及15个省份、120多个城市、约4亿居民、3000余家企业。2024年，项目每天净利润9230万元，投资期IRR 7.1%。
2. 电力 —— 押注“AI算力→电力”的长期逻辑
中国华电：国资委旗下特大型央企，资产总额超1.2万亿元，每天净利润9023万元；国家电投：总资产超1.9万亿元，中意参与的江苏盐城滨海发电项目，正利用海水资源，为可控核聚变发电提前布局。
3. 可控核聚变 —— 中意眼中的“人造太阳”
中意累计投资61.75亿元。1升海水能释放相当于300升汽油的能量，原料近乎无限。目前装置已进入总装阶段，计划2027年建成实验、2030年实现核聚变发电——它提前布局的，是“未来的能源”。
4. 路网 —— 响应“交通强国”
山东高速：中意投资66亿元，山东省国资委旗下，总资产超1.5万亿元，每天净利润3701万元，控制省内80%的高速，还是“齐鲁号”中欧班列的重要参与者；此外还参与京沪高铁、城际高铁等“八纵八横”项目，以及自高铁30亿、厦门轻轨19.5亿、惠州交投惠霞高速10亿等交通投资计划。
5. 一带一路 + 中欧班列 —— 把中国制造运向全球
“一带一路”已有150多个国家、32个国际组织参与，拉动近万亿美元投资规模；中意在一带一路沿线19个国家投资51个项目，涵盖油、电、氢气、光伏等能源。中欧班列已连接欧洲229个城市、亚洲100多个城市，累计开行7.8万列、运送超740万标箱。
6. CIPS —— 国家金融自主的底层工程
CIPS是人民币跨境支付系统，已接入全球1700余家境内外参与者、触达189个国家和地区。中意持有“能源跨境人民币结算牌照”，是中东能源贸易人民币结算的重要参与者，2024年结算量突破2800亿元、中东占比40%。
这些项目的共同特点：由国家信用和长期需求托底，稳健且可持续。这正是分红险能长期稳定分红，最底层的原因。
04 分红靠不靠谱？20年红利实现率110%，国内首家敢晒的
官网可查：从2005年起，每一年的红利实现率。最新披露的2024年红利实现率，多数产品100%及以上。
分红险最该看的就是红利实现率——当初演示的收益，到底兑现了多少。
中意人寿是国内首家、也是目前唯一一家，公布20年红利实现率的保险公司。2005—2024年，20年红利实现率平均值110%。
这意味着什么？拉长20年看，绝大多数客户实际拿到的分红，超过了当初计划书上的演示。
而且不是画饼。近五年（2019—2024），中意累计净利润89.11亿元，累计红利支出51.18亿元，占比约57%——真金白银分给了客户，而不是留在账上做账面数字。
05 产品靠不靠谱？先记住这一个亮点就够了
公司靠谱，产品才有意义。详细的产品拆解和对比，我会在接下来的文章里慢慢展开，今天先只讲它一个亮点。
它最打动我的一个亮点，是“约定减保”：保单现金价值可以按月、季、半年、年自动定时定量领取，一次约定、长期省心，现价直接到银行卡——相当于把“手动挡”升级成了“自动挡”，特别适合教育、养老这类阶段性的用钱需求。
至于它和其他产品的详细拆解与对比、现金价值表现如何，我会在接下来的文章里一条条讲清楚。想看的，记得关注我的更新。
写在最后
回到开头的问题：中意人寿，靠不靠谱？
股东，一个“共和国长子”，一个跨越三个世纪；经营，连续16年盈利，三个“0”自律；投资，4300亿进国家项目；分红，20年成绩单110%敢晒。
判断一家保险公司靠不靠谱，别听广告，看这五关。中意的答案，写在20年的成绩单里。
如果你正在考虑分红险，或者想看看中意永续我爱这款产品到底适不适合你，可以来找我聊。</t>
        </is>
      </c>
      <c r="E362" t="inlineStr">
        <is>
          <t>中意关键词文章采集</t>
        </is>
      </c>
      <c r="F362" t="inlineStr">
        <is>
          <t>2026-09-03 17:12</t>
        </is>
      </c>
      <c r="G362" t="inlineStr">
        <is>
          <t>https://mp.weixin.qq.com/s/_r2T2QQstuvCwyQotAlZUg</t>
        </is>
      </c>
    </row>
    <row r="363">
      <c r="A363" t="inlineStr">
        <is>
          <t>中意</t>
        </is>
      </c>
      <c r="B363" t="inlineStr">
        <is>
          <t>微信公众号</t>
        </is>
      </c>
      <c r="C363" t="inlineStr">
        <is>
          <t>2026下半年 王炸增额寿，中意《永续我爱·睿享版》一次讲透。</t>
        </is>
      </c>
      <c r="D363" t="inlineStr">
        <is>
          <t>-第202 篇原创文章-
认识一下海林：点这里了解海林
我能给你什么：海林的12项保险服务
保险咨询加微：1099498585
——————
2026年8月底，中意人寿推出新的增额寿《永续我爱（睿享版）》。
想入手增额寿的，都无法绕开它。因为这款产品是真有点实力在的。
01.
产品收益上，4个优势。
优势1、中意人寿的分红比较靠谱。
投分红增额寿逻辑之一：买分红就是买公司。
虽然当下分红险预定率上限定在了3.5%的低点。但未来不同公司的分红收益依然会有很大的差异，经营不好的公司后面分红越来越低，经营持续较好的，在没有监管限高的情况下，是肯定会多分钱的。所以在保底收益都差不多的情况下，应当优先选分红更靠谱公司的产品。
市场上公认的分红比较靠谱的三家：中英人寿、中意人寿、恒安标准。然后才是其他公司。《永续我爱·睿享版》就属于中意人寿，分红可靠度不用太担心。
关于哪些保险公司分红更靠谱，具体是怎么判断的，详细可以参考这个文章。
点击图片，可扩展阅读
优势2、收益高。
无论是保底收益、还是含分红的总收益；无论是趸交和3年交，这款产品都是头部产品中最高的。
本文以6周岁男孩、总预算100万为例演示收益。实际这款产品1万块钱起投，买多买少都可以。收益跟保费是等比例关系。增额寿的收益在选定产品之后主要跟放的时长有关。被保人的年龄/性别不同，收益上只是略有差异，但差异不大。
后面的对比图，绿色列是保底现金价值，黄色列是含分红的总现金价值。
【1】趸交，全市场最高。
如下图，同样是趸交100万。
在第20年的收益（单位：万）。左1的中意：保底134.1，含分红总收益170.7；左2陆家嘴：保底132.4，含分红总收益168.3；左3的中英：保底132.2，含分红总收益167.9；右1的中意：保底130.1，含分红总收益165.6。
趸交的情况下，无论是保底收益，还是含分红总收益，第20年的收益都是左1的中意《永续我爱（睿享版）》最高。而且这个规律，在第30年、40年、甚至90年，都没有被打破。
点击图片，可查看高清图
【2】3年交，全市场最高。
如下图，同样是3年交（33.4万*3年）。
在第20年的收益（单位：万）。左1的中意：保底129.1，含分红总收益162.3；左2陆家嘴：保底128.5，含分红总收益161.3；左3的中英：保底128.6，含分红总收益161.5万；最右的中意：保底122.7，含分红总收益154.4万。
3年交的情况下，无论是保底收益，还是含分红总收益，第20年的收益都是左1的中意《永续我爱（睿享版）》最高。而且这个规律，在第30年、40年、甚至90年，都没有被打破。
点击图片，可查看高清图
【2】5年交，跟其他头部产品打平。
如下图，同样是5年交（20万*5年）。
在第20年的收益（单位：万）。左1的中意：保底126.2，含分红总收益156.9；左2的华泰：保底126.4，含分红总收益156.8；左3的中英：保底126.4，含分红总收益156.9；最右陆家嘴：保底126.2，含分红总收益156.7。
5年交的情况下，无论是保底收益，还是含分红总收益，左1的中意《永续我爱（睿享版）》跟其他头部产品都在同一水平。而且这个规律，在第30年、40年、甚至90年，都没有被打破。
点击图片，可查看高清图
优势3、回本速度快（第2年接近回本）。
如下图，回正速度特别快，是这个产品另外一个优势。
100万趸交，第2年收益（下图绿色列）：
左边的（永续我爱）保底92.6万，含分红94.8万
中间的（泰赢家2 ）保底89.4万，含分红91.6万
右边的（福满盈C ）保底42.0万，含分红43.0万
之前很长一段时间，中间的（泰赢家2.0）都是保底最高、回正最快的产品。现在被左边的中意《永续我爱（睿享版）》超越了。
点击图片，可查看高清图
增额寿回本快的优势还在于，在做家庭资产规划时，是把更多的资金放定存，还是更多的放长期的增额寿当中的问题。详细可以参考这个视频。
——————
02.
资金存取灵活度上，2个优势。
跟目前其他头部增额寿相比，中意《永续我爱（睿享版）》在资金投入和取出方面都更加灵活。
优势1、保费怎么存，很灵活。
中意《永续我爱（睿享版）》可以：按年交/按季度缴/按月缴（如下图）。
按年缴可选择，1/3/4/5/6/10年分期缴费。
分期缴费的的好处是，可以把本金做大。
按月缴费的好处是，对于收入比较稳定的人（比如事业单位或兵哥）可以每月强制储蓄。
点击图片，可查看高清图
优势2、以后怎么取钱，也很灵活。
一来，这个产品本身的减保规则就是增额寿中最宽松的（如下图）
点击图片，可查看高清图
二来，中意人寿已经开通了『线上的约定减保』功能。
在保单的交费期结束之后，投保人可以自行定义未来保单的取钱规则。可每年领一定比例的资金，也可以隔几年领一次，也可以按月领。而且这个规则设定之后还可以更改。
比如，在孩子上大学期间，每个月发一笔钱，相当于给孩子交生活费，孩子大学毕业之后，每年孩子生日的时候发一笔钱，相当于给孩子的生日礼物。如果未来不需要这笔钱，可以修改规则暂不领取，这样继续复利增值。
点击图片，可查看高清图
——————
03.
产品功能上4个优势，增值服务上1个优势。
永续我爱（睿享版）在功能也有多个优势。
优势1、支持『第二投保人』。
优势2、支持『隔代投保』。所谓『隔代投保』，就是爷奶给孙辈投保。爷奶当投保人出钱，孙辈当被保人，只要年龄在8周岁-17周岁之间就行。
这两项组合在一起有一个特殊的应用就是：如果被保人是孙辈，还可以直接设定孙辈为第2投保人（无论孙辈是否已成年），让爷孙辈之间资产传承更顺滑。连第二投保人都不需要孙子的父母或监护人。
优势3、身故金可以『赔给第3方』。这一条对于丁克，或无直系亲属的情况比较适用，身故金可以理赔给自己认可的兄弟姐妹，甚至朋友。
优势4、支持：信托。（昆仑信托100万起、中粮信托200万起，五矿信托300万起）。如果你买增额寿的目的，是把这个钱存起来未来大概率自己不用，而是用于传承，这款产品也有不错的信托可以对接。
点击图片，可查看高清图
优势5、增值服务，长期有效。
中意的增值服务，保单合同还有效，就能用。
而很多保司的增值服务（陆家嘴、中英等）都是只能在交费期才可用。
——————
04.
投保门槛上，2条优势，2条劣势。
优势1、保费门槛低（1万起投）。
在头部的增额寿当中，中意《永续我爱·睿享版》的投保门槛是最低的。如下图：无论是趸交还是分期交，还是月交，总保费1万元起买。
而同期在售的其他头部产品
陆家嘴《泰赢家2.0》 ：50万总保费起投
中英《福满盈C·卓越》：趸交30万起，3年交（9万起）6年/10年缴费才能年交1万起买。
华泰《华瑞金生2026》，趸交已停售，但之前也是20万起。
点击图片，可查看高清图
优势2、投保区域广（18省及特定市）。
中意人寿的销售范围：覆盖全国18个省（直辖市/计划单列市）。
如下图：北上广深、江浙、河南河北等地的储户，都可以买到。
点击图片，可查看高清图
劣势1、投保区域广，但并不是全国都能买到。
大部分收益比较好的增额寿都是线下产品，也就是说都对投保地址有要求。
中意虽然支持的地区多，但依然不是全国都能买的互联网产品名。所以依然会有人因为地址的原因买不到。
如果你没有以上地区的真实地址，可以滴滴海林，我帮你找合适的平替产品。
劣势2、健康告知。
中意的健康告知较为严谨，这款产品，采用的是中意的多产品通用健康告知，问询了10个问题。
如果被保人有问卷中的健康情况，可以找海林协助，在投保前就【预审核】，交保费之前先拿到结果，健康告知通过之后再办理正式投保。不要太过大意或强行投保，以免未来可能的纠纷。
点击图片，可查看高清图
——————
05.
最后
总体来说，可以认为：中意《永续我爱·睿享版》是一款不辜负它【王炸增额寿】名声的产品。
唯二的缺点是：①投保地址非全国，以及②需健康告知。但这两条缺点也是鸡蛋里面挑骨头，因为绝大多数增额寿都有这方面的限制。
对这款产品还有其他疑问，欢迎评论区跟我互动，或扫下图二维码。海林坐标杭州，服务全国，线上接咨询，欢迎来问。
关于『增额寿』的干货还有很多，我会陆续更新。
关注海林，不推销只帮你买对、买好、不踩坑。
参考阅读
储蓄险·攻略
科普 | 3分钟搞定所有『储蓄险』
科普 | 增额寿和养老年金，怎么选？
科普| 增额寿和养老年金有什么区别？
保单的3个人：投保人/被保人/受益人，一次讲透。
关于『投保人/被保人/受益人』的网友问题答疑。
存保险里钱，怎么取出来？减保20%一次讲透。
买年金险，不能只看IRR（年化复利）
增额寿·攻略
增额寿 产品挑选标准。就看这5个点。
什么是增额终身寿？安全嘛？一次搞懂
固收增额寿VS分红增额寿，哪种更好？
增额寿避坑 | 分红型增额寿，到底怎么选？
大病后，怎么买增额寿？
产品：1月『固收增额寿』高收益产品大盘点
养老年金·攻略
养老年金，按月领取好，还是按年领取好？
养老年金，身故后高额现金价值是否能拿回？
养老年金，生日前投保，还是生日后投保好？
产品：不用『健康告知』的养老年金推荐。
产品：金生有约，加保写入合同，我的自买款
快返年金·攻略
买养老年金和快返年金，不能只看IRR（年化复利）
产品：高领取取快返年金『星颐2.0』值得买吗？
产品：2025年 快返年金 优质产品大盘点
教育金·攻略
教育金别瞎买，先看看哪种适合你
替代定存，年化3.29%，女儿终身12万年薪
想买对教育金，一定得看你是哪一种父母
保人的·险种
2025年，高性价比医疗险解决方案
保险·科普
保单查询 | 怎么查自己名下所有保险合同
只有医保,家里的保险怎么买（上篇）
保单·整理
保单整理 | 让家里的保单可看可查且有序
保单整理 | 6步标准化流程
关于海林
点击了解海林
海林的从业资质
海林的12项保险服务
点击了解：保险经纪人、明亚、海林
星伙伴｜海林：创业负债 20 万后，在500 强企业打工还债。后裸辞来卖保险，用自媒体达成 了MDRT，海林的道路和经验……</t>
        </is>
      </c>
      <c r="E363" t="inlineStr">
        <is>
          <t>中意关键词文章采集</t>
        </is>
      </c>
      <c r="F363" t="inlineStr">
        <is>
          <t>2026-09-03 22:45</t>
        </is>
      </c>
      <c r="G363" t="inlineStr">
        <is>
          <t>https://mp.weixin.qq.com/s/yo7MbGmE_eRtnczTsgHKzg</t>
        </is>
      </c>
    </row>
    <row r="364">
      <c r="A364" t="inlineStr">
        <is>
          <t>中意</t>
        </is>
      </c>
      <c r="B364" t="inlineStr">
        <is>
          <t>微信公众号</t>
        </is>
      </c>
      <c r="C364" t="inlineStr">
        <is>
          <t>保险公司「优等生」出手了：中意永续我爱（睿享版），一款值得放进决赛圈的分红险</t>
        </is>
      </c>
      <c r="D364" t="inlineStr">
        <is>
          <t>分红险演示利率被统一压到 3.5% 上限后，不少人觉得"反正都差不多，闭眼挑一个就行"。可市场上偏偏冒出一款刚上市就被叫"新卷王"的产品——中意永续我爱（睿享版）。
今天不吹不黑，把它从公司、产品到适合谁拆开看一遍，它到底配不配"好产品"这三个字。
一、先看"爹"：分红险，分红看公司
买分红险有句行话：保证部分看合同，分红部分看保司。中意人寿的背景很能打——中方中油资本，背靠中石油的能源央企；外方意大利忠利保险，1831 年成立、近 190 年历史，连续 160 年分红不间断。双方各占 50%，股权对等、治理稳。
更硬的是数据：最新综合偿付能力 174%，远超监管 100% 的红线；风险评级 AA；近三年平均投资收益率 4.47%、综合 7.13%，且连续 5 年拿下行业"金牛奖"。公司的钱主要投向能源、交通、城市更新等长周期基础设施，和保险资金"长钱长投"的特性高度匹配。
最让我服气的，是它敢把 20 年以上的分红实现率摊开给你看——这在全行业都少有。2005 到 2022 年，多数年份实现率 ≥100%，平均在 100%–133% 之间；即便 2023、2024 年监管整体"限高"，中意仍是少数突破上限的公司之一，2024 年平均 88.8%、22 款产品 ≥100%，明显高于当年行业约五成的平均水平。
买分红险最怕"演示好看、实际难看"，这份历史至少给信心做了背书。说白了，分红险拼的是保险公司的长期经营和资管功底，这一点中意手里牌不少。
二、产品本身：利益真能打吗
保证部分：预定利率 1.75% 白纸黑字写进合同，是兜底的"安全垫"。趸交情况下，第 5 年保证现金价值回本，含分红最快第 4 年就能回正。
拉长看，在顶流分红增额寿的横向对比里，它趸交、3 年交的表现尤其亮眼——前 20 年"保证 + 分红"的预期利益基本领跑或处在头部梯队，IRR 演示高点约 2.9%。它不是靠某一个漂亮数字赢，而是保证利益和分红空间同时有竞争力。
拿教育金场景举个例子：0 岁女宝、20 万趸交，第 20 年保证利益约 27 万、含分红总利益约34 万（均为演示，非保证），时间越长，复利的差别越明显。
门槛也够友好：0–74 岁可投， 年交 1 万起、月交 1000 起，支持半年 / 季 / 月交；还能隔代投保（爷爷给孙辈留爱），第二投保人写进合同，约定减保甚至能像年金一样按月领。
另有保单贷款（最高现金价值 80%）、减额交清、年金转换权——工具箱相当全。对普通家庭来说，低门槛加灵活交费，意味着不用一次性砸大钱也能轻松上车。
三、冷静一下：它不适合所有人
先泼三盆冷水。
第一，分红不确定，可能为 0，演示利率只是假设，不等于你到手的钱。(中意目前没有出现过分红为0）
第二，减保每年上限为生效时基本保额的 20%，真要大额用钱得拆成 5 年取；前 5 年流动性差，首年退保大约亏一成。
第三，10 年长交的优势会下降，且目前限部分省市销售。
所以它适合：有一笔 5 年以上不用的闲钱、看重公司分红历史、想给孩子攒教育金或给自己备养老 / 传承现金流，且基础保障（医疗、重疾）已配齐的家庭。
不适合：5 年内可能要钱、接受不了分红波动、只盯计划书数字领先的人。
写在最后
把永续我爱（睿享版）放进真实的资金场景里比较，结论其实很清楚：保证利益靠前、20 年含分红表现突出、背后还有长分红经营史和扎实的资管能力——这几个条件同时成立，正是它值得被认真研究的原因。
保险不是存款，是长期规划工具。
如果你正看分红型增额寿，想给孩子留笔"压舱石"、给未来留条现金流，这款值得放进你的"决赛圈"名单。具体投多少、交几年，结合年龄和预算算一版演示更踏实。
扫描二维码
关注我的视频号《羊妹保家护航》
往期推荐
低利率真正淘汰的，不是存款
保险两年不可抗辩：熬过 2 年，保险公司就必须赔吗？
如何挑选学平险
当年瞧不上的4.025%储蓄险，现在成了我家理财天花板
存款利率一降再降，普通人再不锁息，十年后可能少赚一套房！</t>
        </is>
      </c>
      <c r="E364" t="inlineStr">
        <is>
          <t>中意关键词文章采集</t>
        </is>
      </c>
      <c r="F364" t="inlineStr">
        <is>
          <t>2026-09-04 15:28</t>
        </is>
      </c>
      <c r="G364" t="inlineStr">
        <is>
          <t>https://mp.weixin.qq.com/s/Z2F4TvarTB2AY9AG9IiJcQ</t>
        </is>
      </c>
    </row>
    <row r="365">
      <c r="A365" t="inlineStr">
        <is>
          <t>中意</t>
        </is>
      </c>
      <c r="B365" t="inlineStr">
        <is>
          <t>微信公众号</t>
        </is>
      </c>
      <c r="C365" t="inlineStr">
        <is>
          <t>终于，中意人寿很能打的增额寿来了，永续我爱（睿享版）</t>
        </is>
      </c>
      <c r="D365" t="inlineStr">
        <is>
          <t>点击蓝字，关注我吧~
继古早版火爆全网的中意一生中意终身寿（分红型）停售后，中意的增额寿，产品利益上总是差那么一丢丢，很多人仍然愿意选择中意的增额寿，更多是冲着中意人寿这个公司来的。
如今中意人寿的新产品王者归来，中意永续我爱（睿享版）终身寿险（分红型）。
01
先看产品利益，想知道产品利益高不高，最简单就是做对比。
以一年交（趸交）为例，用同样是好公司、全网热卖的中英福满佳C款（卓越版）做比较，看一下永续我爱（睿享版）怎么样。
35岁男性，趸交100万（为方便演示），福满佳C款（卓越版）基本保额935000，永续我爱（睿享版）基本保额950000。
二者都是保证部分预定利率1.75%，红利演示利率3.5%。
保证部分，永续我爱（睿享版）的现金价值始终更高。
红利演示的现金价值，前25年永续我爱（睿享版）更高，第26年开始福满佳C款（卓越版）更高。
二者相较，我觉得永续我爱（睿享版）更好，原因有四。
一，讲实话，一份较为灵活的理财型保险，能够拿在手里25年不动已经很难得了，中间减保或退保的可能性很大。
二，福满佳C款（卓越版）是保额分红产品，有终了红利，所以它越久越香，但终了红利也有一个风险，就是可以回撤。
三，政策影响，这几年就很明显，不管保险公司实际投资收益有多好，不让多分就不能多分，最多只能卡着线，比如今年的分红险收益不能超过3.2%，这时，保证部分高就显得更让人踏实了。
四，福满佳C款（卓越版）的投保门槛较高，趸交要30万起，而永续我爱（睿享版）的起投金额只要1万。
02
再来看看5年交的，选的是市面上5年交利益佼佼者，阳光人寿鑫壹号终身寿险（分红型）。
同样35岁男性，20万保费，5年交，鑫壹号的基本保额913740，永续我爱（睿享版）的基本保额891800。
前四年的保证现价和红利现价永续我爱（睿享版）高，从第五年开始都是鑫壹号高。
插播一句，通过上面两个例子，不知道大家有没有注意到，我都提到了每个产品的基本保额，细心的朋友会发现，同样的保费，产品不同基本保额也不同。如果想快速比较产品利益高低，一个相对简单的办法就是，看基本保额，基本保额高，产品收益更好。
不得不说，就产品利益而言，鑫壹号就是5年交的王啊。
然而我仍然更推荐永续我爱（睿享版）。
坦白来讲，现在市场上的增额产品是很卷的，单纯卷收益，已经不能被人看到了，但为什么中意人寿出了一个新产品，就可以立马被测评、讨论，就是因为他是中意人寿出的。
可以说，中意人寿是一家挖不出黑点的保险公司，这一点在分红险时代是很罕见的。
1，股东背景很强大，股权结构稳定。
中方股东中石油，国资背景，外资股东意大利的忠利保险集团，两三百年的历史，全球九大大而不能倒的保险公司。
股东结构很完美，最重要的是，自2002年成立以来，股权结构从没有发生过变化，股东一直都很稳定，这意味着他的经营风格从头到尾是比较稳定的，将来大概率也不会出什么幺蛾子。
2，风险评级长期保持在A类及以上。
中意最新的风险评级是业内最高的3A级别，这种评级在整个行业内也没有几家能拿到。
3，投资收益好，持续赚钱。
中意人寿连续16年一直在赚钱，没有出现过大额亏损，这在整个行业是非常罕见的。
我们买分红险买的就是保险公司的赚钱能力，保险公司赚到钱，才有钱分给我们。
如果是一家巨额亏损的保险公司，或者是刚刚从亏损线上拉上来的保险公司，大家买分红的时候，是不是就没有那么放心呢。
4，连续两年突破限高。
在政策影响下，整个业内只有5家公司连续两年突破限高，中意、中英、陆家嘴国泰、恒安标准和友邦，这也是为什么这5家公司的分红险更受认可。
5，披露多年所有产品的分红实现率。
中意人寿是整个保险行业唯一一家披露了20年及以上分红实现率的保险公司。
监管是从2023年开始才要求保险公司公开披露分红实现率，所以在过往缺乏监管的情况下，保险公司做成什么样子没有人知道，但是中意能够披露20年的分红实现率，说明他对过去20年的成绩是有底气的。
很多保险公司披露不了那么长的年限，不是不想，而是这份成绩单披露出来可能没有那么经得起审视。
另外在没有限高的那些年，中意所有产品的分红实现率都是达到甚至超过100%的，这在整个业内也是独一家的。
03
除了产品利益和公司以外，永续我爱（睿享版）还有几个很实用的功能，简单说下。
1️⃣支持第二投保人；
2️⃣缴费周期多样，支持趸交、年交、半年交、季交、月交；
3️⃣支持隔代投保，比如爷爷奶奶给孙辈投保，这更有利于财富传承以及财务风险规避；
4️⃣可对接信托，总保费达到100万，即可免设立费对接信托；
5️⃣可以做约定减保，这是中意的一个比较有开创性的产品功能设计，比如现在一笔钱投入进去，等到年龄大了，想补充自己的养老金，就可以让保险公司，按照我约定的频率按年或按月给我打钱，来补充现金流。
综上，中意永续我爱（睿享版）这个产品本身是一个很好的产品，并不只是因为产品收益够好，还有人性化的设计，最重要的是，他背后的保险公司，有稳定运营的能力，持续盈利的能力，还有长期分红兑现的信誉。
这也是我开头所说的，为什么即便中意的产品收益不是最好的，还会有很多人选择中意的分红险，原因无它，踏实、安心。
当然好产品不只这一个，想要了解更多保险公司和优质产品，或做一个详细对比，欢迎来聊。
END
点个在看你最好看</t>
        </is>
      </c>
      <c r="E365" t="inlineStr">
        <is>
          <t>中意关键词文章采集</t>
        </is>
      </c>
      <c r="F365" t="inlineStr">
        <is>
          <t>2026-09-04 17:22</t>
        </is>
      </c>
      <c r="G365" t="inlineStr">
        <is>
          <t>https://mp.weixin.qq.com/s/0DKhDDWtzCxL7eAC1j9mlA</t>
        </is>
      </c>
    </row>
    <row r="366">
      <c r="A366" t="inlineStr">
        <is>
          <t>中意</t>
        </is>
      </c>
      <c r="B366" t="inlineStr">
        <is>
          <t>微信公众号</t>
        </is>
      </c>
      <c r="C366" t="inlineStr">
        <is>
          <t>下半年分红险大战：中英人寿和中意人寿，你选谁？</t>
        </is>
      </c>
      <c r="D366" t="inlineStr">
        <is>
          <t>邹丹的第156文章
10年保险买手，擅长家庭保险配置
健康保障｜养老｜储蓄｜教育金规划
最近找我问分红险的朋友，绕不开两家公司：中意、中英。
原因很简单——这几年的分红险市场，大家越来越明白一个事儿：演示表上的数字谁都画得漂亮，真到分钱那一年，公司是不是真有家底、是不是真愿意掏，比数字本身更要命。
所以今年我在确认客户需求后，做方案前，第一步不是选产品，是先筛公司。
筛到最后，市面上值得认真比较的，就是中意和中英这两家。我把两家的2025年年报扒出来，把最关键的几个维度摆在一起，看完心里就有数了。
先把我的结论摆出来，省你往下翻
两家都是"央企+百年外资"的双50股东结构，这是当前分红险市场里最稳的底牌。
中意是稳健型选手，规模最大、节奏最稳；中英是成长型选手，增速最快、最敢披露。
-中英主动公布了分红池子（CSM），说"未来10年打算分110亿"——这种敢把家底摊出来的公司，在行业里是少数。
-中意的分红实现率连续两年稳在80%以上，是真正经得起限高令考验的那一档。
两家不是非此即彼，看你买的是"稳"，还是"稳中带点弹性"。
下面用大白话展开讲一讲。
先看股东：两家走了同一条路
买分红险，看公司是第一关。这两家的股东结构，如出一辙。
中意人寿：
中方股东中石油，外方股东意大利忠利保险，1831年成立，分红分了一百六十多年没断过。双方各占50%，没有谁绝对控股。
中英人寿：
中方股东中粮，外方股东英国英杰华，也是百年老店。双方各占50%，结构和中意一样。
这种组合的实际好处，在投资端。
中石油的西气东输、京沪高铁、中欧班列这类国家级项目，普通资金根本进不去，中意的钱能进去；
中粮的产业资源同样给中英带去项目通道。
这就是分红险最喜欢的那类"长周期、稳现金流"的资产。
产业股东带来资源和渠道，外资股东带来风控框架和上百年的分红经验——两边的好处都沾到了。
为什么我特别在意"有没有外资制衡"这件事？补一个反面的证据——这几年出事的几家险企，比如华夏、恒大，几乎清一色都是境内股东100%控股。
单一股东、缺外部制衡的公司，在风险来的时候，承压能力普遍弱。穿越过经济周期，才知道风控值多少钱。
所以我自己的筛选逻辑很简单：产业国有资本+百年外资，双股东制衡，是分红险公司的理想结构。这两家刚好都长这样。
看规模和成长性：一个在匀速跑，一个在加速跑
股东是底牌，规模和成长性反映的是当下的实际能量。
资产规模：
中意人寿是当前所有合资分红险公司里规模最大的，总资产2391亿。大概是4个恒安标准，5个陆家嘴国泰。
中英的规模大约是中意的一半。
但值得一提的是，中英2025年的保险业务收入增速达到21%，是当之无愧增速最快的分红险公司。
但增速这事儿，不能只看绝对值。
一家千亿公司每年涨21%，和一家两千亿公司稳稳地涨，从分红险客户的视角看，前者意味着产品更受欢迎、保费结构更健康；后者意味着家底更厚、抗波动能力更强。两家各有各的好。
净利润与投资能力：
2025年两家都赚了钱，但赚钱的节奏差别很大。
中意净利润更高，符合规模最大公司应有的样子，涨得不算猛，但持续在涨
中英保费增速更快，但2025年净利润下滑幅度较大，下滑了74.8%，核心原因是投资收益下滑——保费还在涨，但投资端波动大
中英利润下滑这件事，我要多说两句。这不是中英一家的问题，而是反映了分红险行业"投资驱动型"盈利的脆弱性：单年投资端受市场拖累，利润立马就缩水。看一年的数字容易被吓到，最好看3-5年，至少看3年。
三年综合投资收益率：中英比中意高
三年视角里，中英反而是中长期的"投资之王"。
这也解释了为什么2025年中英单年波动那么大——前两年赚得多，2025年回归正常，就被市场理解为"下滑"。但这不影响它整体的盈利能力。
投资结构：
投资能力光看收益率容易被骗，必须看资产结构。投资收益反映的是过去，资产配置结构能看出来未来是不是足够稳，收益是否能持续。
两家的配置高度一致：固收类大约70%，权益类控制在4-7%，其余是各种混合型资产。
固收就是债券这类不会亏的资产，权益就是股票这类会亏的。固收打底、权益做增强，不押注单一市场——这是分红险资产端该有的姿态，两家都做得很规矩。
看家底：谁账上的真金白银更多
保险公司不是普通公司，它的利润分两套账：一套给股东的（未分配利润），一套给客户的（合同服务边际CSM）。
未分配利润：
也就是股东账上的家底。
中意：117亿
中英：64亿
两家都是正的，而且都不薄。中意的家底更厚，符合它规模更大的定位；中英64亿的量级，放在中型合资公司里也不算弱。
合同服务边际（CSM）：
这个概念稍微专业一点，我翻译成人话——
它是分红险"未来要慢慢分给客户"的利润蓄水池。已经签了合同、但还没拿到手的钱，陆续会兑现给客户。
2025年的新会计准则下，保司可以披露也可以不披露。
中英主动披露了，账上有191亿，并且承诺在未来10年还要分110亿出去。
这是中英今年最大的亮点。不是数字本身，而是"敢把数字摊开"的态度。在分红险这种高度依赖信任的产品上，透明度就是竞争力。愿意把未来10年的分红盘子亮出来的公司，等于给客户吃了一颗定心丸。
可惜，中意没有主动披露CSM。我和一些同业聊过，合规上是允许的，少一个观察窗口而已；但从客户视角看，少了一点参考维度。
分红实现率：到底分没分，看这个数就够
以上所有指标都是"底牌"，最后真金白银分到账多少，看分红实现率。
分红实现率 = 实际分给你的钱 ÷ 演示表上写的钱。
过去两年，监管下了限高令，整个行业的分红实现率都被压低了。但即便是这种"至暗时刻"，两家的表现都拿得出手。
2024年：
中意：83%
中英：78%
2025年：
中意：89%
中英：103%
看两组数字得出的判断：-中意的关键词是"稳"
两年都在80%以上，不算最高，但波动小。在限高令这种行业系统性压力下，还能保持这种水准的公司，是真正把"持续分红"当成长期承诺来做的。
-中英2025年冲到103%，是真正的行业顶级数字
这意味着它不仅顶住了限高令，还逆势超额完成。这种爆发力，是规模相对小、增速快的公司独有的优势。
这里我多说一句：分红实现率不是"过去分得多将来一定分得多"，但它是判断"这家公司在分红的纪律性"上最直接的证据。连续两年在限高令下还能保持在80%以上的，市场上能做到的公司，一只手数得过来。
另外提一嘴，
中意从2005年就开始披露分红实现率，到今年整整二十年，一年没断过。是国内寿险公司里首家、也是唯一一家.
2005到2022年这十八年，所有成立的产品，实现率全部超过100%。说过的话都兑现了。
中英近 10 年平均分红实现率约 122%。
两家公司都是一如既往的做到了“说到、做到”。
预期收益：以40岁女性为例，一次性交100万
预期总利益：前面24年，中意永续更高，24年之后，中英福满佳C更高
保证部分：中意永续一直有优势。
关于两家公司具体产品测评看这里：
中意永续我爱（睿享版）：这款分红险，我又开始敢跟人聊了
中英福满佳C vs 福满盈C：两款分红增额寿，怎么选？
把5件事拼一起：到底该怎么选
中意、中英，单独看每一家都有它的强项：
中意：规模+稳健，连续分红能力最硬，前期收益+保证部分利益有优势
中英：成长+透明，敢于披露家底，长期收益能打
如果你问我一个中年人、上有老下有小的家庭怎么选，我的建议是这样的——
如果你更看重"几十年都不出岔子"，中意永续我爱睿享版这类产品就是冲着这个逻辑设计的。回本快、保证部分扎实、分红实现率连续稳定，公司本身又是两家里规模最大、最稳的。这种组合适合"宁愿少赚一点，也别出幺蛾子"的家庭。
如果你更看重"敢披露、有成长性、未来弹性大"，中英的产品更对味。它今年的103%实现率、191亿的分红池子、21%的保费增速，每一项都指向"向上"的曲线。适合有一定风险承受力、愿意用时间换空间的家庭。
没有哪一家是"闭眼入"的。把"安全、赚钱、投资、分钱"这四件事摆一起看，找到最适合你家庭的那一款，才是正经。
最后说一句
很多人找我问分红险，第一句话是"哪家利息高"。我都会先反问一句：你准备持有多少年？你能接受分红是浮动的吗？你的资金未来计划怎么用？预计啥时候用？……
把这些需求想清楚了，再去选公司、选产品。顺序不能反。
产品是枝，公司是根。根不稳，枝叶再繁茂也是虚的。
以上数据来自两家公司2025年年度信息披露报告，分红实现率为公开披露数据，红利分配具有不确定性，具体以保险公司实际经营状况及合同条款为准。
执业信息：明亚保险经纪深圳分公司 邹丹26050044030380062025005054
END。
#关于我
人生下半场，换一个跑道，守护家庭财富与健康 | 我的职业转型宣言
#资产配置
不同人生阶段，财富风险管理到底应该怎么做？
保险是未来每个家庭财富规划中必备金融工具
保险只是资产配置的压舱石，想大富别想了！
100万，买房还是买储蓄险？撕开“刚需”的遮羞布，算清普通人的财富账
#重疾险
4款热门少儿重疾险深度测评：达尔文15号、小青龙8号、青云卫6号、妈咪保贝怎么选？
花 8000 + 买重疾险，出事只赔 10 万：80% 的人都踩了这 5 个坑
重疾险，到底怎么买才不踩坑？——从保额、身故到选品，一篇说透
达尔文12号重疾险，到底香在哪里？
#储蓄险
分红险要变了！演示利率下调至3.5%，你的保单会缩水吗？
固定利率跌到1.25%！内地保险港险化，你的钱该怎么放？
一次讲清存钱的保险，怎么买才不踩坑？
630后，演示利率都是3.5%了，分红险还怎么选？真正拉开差距在这4个维度
#养老规划
增额寿真能当养老金？看完这组数据，瞬间清醒
退休后能领多少钱？90%的人都算错了
延迟退休不可怕，提前存💰才是王道❗
90后养老：你准备好迎接100岁人生了吗？</t>
        </is>
      </c>
      <c r="E366" t="inlineStr">
        <is>
          <t>中意关键词文章采集</t>
        </is>
      </c>
      <c r="F366" t="inlineStr">
        <is>
          <t>2026-09-05 14:41</t>
        </is>
      </c>
      <c r="G366" t="inlineStr">
        <is>
          <t>https://mp.weixin.qq.com/s/tbOQTTk3eqVfQrf_R-Vvhg</t>
        </is>
      </c>
      <c r="H366" t="inlineStr">
        <is>
          <t>算了吧，分红都是3.2到顶了，申请多分都给驳回了，还想什么</t>
        </is>
      </c>
      <c r="I366" t="inlineStr">
        <is>
          <t>Shawn13681...</t>
        </is>
      </c>
      <c r="J366" t="inlineStr">
        <is>
          <t>2026/09/07</t>
        </is>
      </c>
    </row>
    <row r="367">
      <c r="A367" t="inlineStr">
        <is>
          <t>中意</t>
        </is>
      </c>
      <c r="B367" t="inlineStr">
        <is>
          <t>微信公众号</t>
        </is>
      </c>
      <c r="C367" t="inlineStr">
        <is>
          <t>下半年分红险大战：中英人寿和中意人寿，你选谁？</t>
        </is>
      </c>
      <c r="D367" t="inlineStr">
        <is>
          <t>邹丹的第156文章
10年保险买手，擅长家庭保险配置
健康保障｜养老｜储蓄｜教育金规划
最近找我问分红险的朋友，绕不开两家公司：中意、中英。
原因很简单——这几年的分红险市场，大家越来越明白一个事儿：演示表上的数字谁都画得漂亮，真到分钱那一年，公司是不是真有家底、是不是真愿意掏，比数字本身更要命。
所以今年我在确认客户需求后，做方案前，第一步不是选产品，是先筛公司。
筛到最后，市面上值得认真比较的，就是中意和中英这两家。我把两家的2025年年报扒出来，把最关键的几个维度摆在一起，看完心里就有数了。
先把我的结论摆出来，省你往下翻
两家都是"央企+百年外资"的双50股东结构，这是当前分红险市场里最稳的底牌。
中意是稳健型选手，规模最大、节奏最稳；中英是成长型选手，增速最快、最敢披露。
-中英主动公布了分红池子（CSM），说"未来10年打算分110亿"——这种敢把家底摊出来的公司，在行业里是少数。
-中意的分红实现率连续两年稳在80%以上，是真正经得起限高令考验的那一档。
两家不是非此即彼，看你买的是"稳"，还是"稳中带点弹性"。
下面用大白话展开讲一讲。
先看股东：两家走了同一条路
买分红险，看公司是第一关。这两家的股东结构，如出一辙。
中意人寿：
中方股东中石油，外方股东意大利忠利保险，1831年成立，分红分了一百六十多年没断过。双方各占50%，没有谁绝对控股。
中英人寿：
中方股东中粮，外方股东英国英杰华，也是百年老店。双方各占50%，结构和中意一样。
这种组合的实际好处，在投资端。
中石油的西气东输、京沪高铁、中欧班列这类国家级项目，普通资金根本进不去，中意的钱能进去；
中粮的产业资源同样给中英带去项目通道。
这就是分红险最喜欢的那类"长周期、稳现金流"的资产。
产业股东带来资源和渠道，外资股东带来风控框架和上百年的分红经验——两边的好处都沾到了。
为什么我特别在意"有没有外资制衡"这件事？补一个反面的证据——这几年出事的几家险企，比如华夏、恒大，几乎清一色都是境内股东100%控股。
单一股东、缺外部制衡的公司，在风险来的时候，承压能力普遍弱。穿越过经济周期，才知道风控值多少钱。
所以我自己的筛选逻辑很简单：产业国有资本+百年外资，双股东制衡，是分红险公司的理想结构。这两家刚好都长这样。
看规模和成长性：一个在匀速跑，一个在加速跑
股东是底牌，规模和成长性反映的是当下的实际能量。
资产规模：
中意人寿是当前所有合资分红险公司里规模最大的，总资产2391亿。大概是4个恒安标准，5个陆家嘴国泰。
中英的规模大约是中意的一半。
但值得一提的是，中英2025年的保险业务收入增速达到21%，是当之无愧增速最快的分红险公司。
但增速这事儿，不能只看绝对值。
一家千亿公司每年涨21%，和一家两千亿公司稳稳地涨，从分红险客户的视角看，前者意味着产品更受欢迎、保费结构更健康；后者意味着家底更厚、抗波动能力更强。两家各有各的好。
净利润与投资能力：
2025年两家都赚了钱，但赚钱的节奏差别很大。
中意净利润更高，符合规模最大公司应有的样子，涨得不算猛，但持续在涨
中英保费增速更快，但2025年净利润下滑幅度较大，下滑了74.8%，核心原因是投资收益下滑——保费还在涨，但投资端波动大
中英利润下滑这件事，我要多说两句。这不是中英一家的问题，而是反映了分红险行业"投资驱动型"盈利的脆弱性：单年投资端受市场拖累，利润立马就缩水。看一年的数字容易被吓到，最好看3-5年，至少看3年。
三年综合投资收益率：中英比中意高
三年视角里，中英反而是中长期的"投资之王"。
这也解释了为什么2025年中英单年波动那么大——前两年赚得多，2025年回归正常，就被市场理解为"下滑"。但这不影响它整体的盈利能力。
投资结构：
投资能力光看收益率容易被骗，必须看资产结构。投资收益反映的是过去，资产配置结构能看出来未来是不是足够稳，收益是否能持续。
两家的配置高度一致：固收类大约70%，权益类控制在4-7%，其余是各种混合型资产。
固收就是债券这类不会亏的资产，权益就是股票这类会亏的。固收打底、权益做增强，不押注单一市场——这是分红险资产端该有的姿态，两家都做得很规矩。
看家底：谁账上的真金白银更多
保险公司不是普通公司，它的利润分两套账：一套给股东的（未分配利润），一套给客户的（合同服务边际CSM）。
未分配利润：
也就是股东账上的家底。
中意：117亿
中英：64亿
两家都是正的，而且都不薄。中意的家底更厚，符合它规模更大的定位；中英64亿的量级，放在中型合资公司里也不算弱。
合同服务边际（CSM）：
这个概念稍微专业一点，我翻译成人话——
它是分红险"未来要慢慢分给客户"的利润蓄水池。已经签了合同、但还没拿到手的钱，陆续会兑现给客户。
2025年的新会计准则下，保司可以披露也可以不披露。
中英主动披露了，账上有191亿，并且承诺在未来10年还要分110亿出去。
这是中英今年最大的亮点。不是数字本身，而是"敢把数字摊开"的态度。在分红险这种高度依赖信任的产品上，透明度就是竞争力。愿意把未来10年的分红盘子亮出来的公司，等于给客户吃了一颗定心丸。
可惜，中意没有主动披露CSM。我和一些同业聊过，合规上是允许的，少一个观察窗口而已；但从客户视角看，少了一点参考维度。
分红实现率：到底分没分，看这个数就够
以上所有指标都是"底牌"，最后真金白银分到账多少，看分红实现率。
分红实现率 = 实际分给你的钱 ÷ 演示表上写的钱。
过去两年，监管下了限高令，整个行业的分红实现率都被压低了。但即便是这种"至暗时刻"，两家的表现都拿得出手。
2024年：
中意：83%
中英：78%
2025年：
中意：89%
中英：103%
看两组数字得出的判断：-中意的关键词是"稳"
两年都在80%以上，不算最高，但波动小。在限高令这种行业系统性压力下，还能保持这种水准的公司，是真正把"持续分红"当成长期承诺来做的。
-中英2025年冲到103%，是真正的行业顶级数字
这意味着它不仅顶住了限高令，还逆势超额完成。这种爆发力，是规模相对小、增速快的公司独有的优势。
这里我多说一句：分红实现率不是"过去分得多将来一定分得多"，但它是判断"这家公司在分红的纪律性"上最直接的证据。连续两年在限高令下还能保持在80%以上的，市场上能做到的公司，一只手数得过来。
另外提一嘴，
中意从2005年就开始披露分红实现率，到今年整整二十年，一年没断过。是国内寿险公司里首家、也是唯一一家.
2005到2022年这十八年，所有成立的产品，实现率全部超过100%。说过的话都兑现了。
中英近 10 年平均分红实现率约 122%。
两家公司都是一如既往的做到了“说到、做到”。
预期收益：以40岁女性为例，一次性交100万
预期总利益：前面24年，中意永续更高，24年之后，中英福满佳C更高
保证部分：中意永续一直有优势。
关于两家公司具体产品测评看这里：
中意永续我爱（睿享版）：这款分红险，我又开始敢跟人聊了
中英福满佳C vs 福满盈C：两款分红增额寿，怎么选？
把5件事拼一起：到底该怎么选
中意、中英，单独看每一家都有它的强项：
中意：规模+稳健，连续分红能力最硬，前期收益+保证部分利益有优势
中英：成长+透明，敢于披露家底，长期收益能打
如果你问我一个中年人、上有老下有小的家庭怎么选，我的建议是这样的——
如果你更看重"几十年都不出岔子"，中意永续我爱睿享版这类产品就是冲着这个逻辑设计的。回本快、保证部分扎实、分红实现率连续稳定，公司本身又是两家里规模最大、最稳的。这种组合适合"宁愿少赚一点，也别出幺蛾子"的家庭。
如果你更看重"敢披露、有成长性、未来弹性大"，中英的产品更对味。它今年的103%实现率、191亿的分红池子、21%的保费增速，每一项都指向"向上"的曲线。适合有一定风险承受力、愿意用时间换空间的家庭。
没有哪一家是"闭眼入"的。把"安全、赚钱、投资、分钱"这四件事摆一起看，找到最适合你家庭的那一款，才是正经。
最后说一句
很多人找我问分红险，第一句话是"哪家利息高"。我都会先反问一句：你准备持有多少年？你能接受分红是浮动的吗？你的资金未来计划怎么用？预计啥时候用？……
把这些需求想清楚了，再去选公司、选产品。顺序不能反。
产品是枝，公司是根。根不稳，枝叶再繁茂也是虚的。
以上数据来自两家公司2025年年度信息披露报告，分红实现率为公开披露数据，红利分配具有不确定性，具体以保险公司实际经营状况及合同条款为准。
执业信息：明亚保险经纪深圳分公司 邹丹26050044030380062025005054
END。
#关于我
人生下半场，换一个跑道，守护家庭财富与健康 | 我的职业转型宣言
#资产配置
不同人生阶段，财富风险管理到底应该怎么做？
保险是未来每个家庭财富规划中必备金融工具
保险只是资产配置的压舱石，想大富别想了！
100万，买房还是买储蓄险？撕开“刚需”的遮羞布，算清普通人的财富账
#重疾险
4款热门少儿重疾险深度测评：达尔文15号、小青龙8号、青云卫6号、妈咪保贝怎么选？
花 8000 + 买重疾险，出事只赔 10 万：80% 的人都踩了这 5 个坑
重疾险，到底怎么买才不踩坑？——从保额、身故到选品，一篇说透
达尔文12号重疾险，到底香在哪里？
#储蓄险
分红险要变了！演示利率下调至3.5%，你的保单会缩水吗？
固定利率跌到1.25%！内地保险港险化，你的钱该怎么放？
一次讲清存钱的保险，怎么买才不踩坑？
630后，演示利率都是3.5%了，分红险还怎么选？真正拉开差距在这4个维度
#养老规划
增额寿真能当养老金？看完这组数据，瞬间清醒
退休后能领多少钱？90%的人都算错了
延迟退休不可怕，提前存💰才是王道❗
90后养老：你准备好迎接100岁人生了吗？</t>
        </is>
      </c>
      <c r="E367" t="inlineStr">
        <is>
          <t>中意关键词文章采集</t>
        </is>
      </c>
      <c r="F367" t="inlineStr">
        <is>
          <t>2026-09-05 14:41</t>
        </is>
      </c>
      <c r="G367" t="inlineStr">
        <is>
          <t>https://mp.weixin.qq.com/s/tbOQTTk3eqVfQrf_R-Vvhg</t>
        </is>
      </c>
      <c r="H367" t="inlineStr">
        <is>
          <t>确实3.2左右是行业暂时参考天花板，但这不是每家都能稳稳摸到的到手收益。一是有的公司投资波动大、存量老保单包袱重，可能长期只能跑到2.5-2.8区间；二是演示收益和实际到手的中间还差一道“费用成本”，也就是说哪怕各家都是3.2%，可能到手差距也不小，所以多看方案之外的数字还是有意义的</t>
        </is>
      </c>
      <c r="I367" t="inlineStr">
        <is>
          <t>湾区小邹</t>
        </is>
      </c>
      <c r="J367" t="inlineStr">
        <is>
          <t>2026/09/07</t>
        </is>
      </c>
    </row>
    <row r="368">
      <c r="A368" t="inlineStr">
        <is>
          <t>中意</t>
        </is>
      </c>
      <c r="B368" t="inlineStr">
        <is>
          <t>微信公众号</t>
        </is>
      </c>
      <c r="C368" t="inlineStr">
        <is>
          <t>当保险遇见胶片：忠利集团的光影叙事</t>
        </is>
      </c>
      <c r="D368" t="inlineStr">
        <is>
          <t>9月的丽都岛，威尼斯国际电影节的红地毯再次铺开。在这场全球电影人的年度盛会里，目光自然聚焦于导演、演员和金狮奖的归属。但很少有人知道，在威尼斯这座城市里，有一家保险企业，曾以自己的方式在意大利光影史上留下过名字。在忠利集团（Generali）近两百年的历史中，有一段用镜头讲述历史，用胶片守护记忆的篇章。
20世纪80年代，忠利集团内部成立了视听制作中心（Audio-visual Production Center）。但他们没有将自己限制在企业宣传片的局限里，而是除保险主题外，还将镜头对准了历史、艺术的人文魅力，先后制作了多部涉及重大历史题材和艺术主题的影片。
影片《马尔科・贝索：一位董事长的故事》获得众多奖项
其中，影片《马尔科・贝索：一位董事长的故事》（Marco Besso, the Story of a Chairman）在1994年商业传播周（Business Communication Week）期间斩获Grand Prix，这部讲述忠利集团前董事长马尔科・贝索（Marco Besso）生平的作品，不仅是一部企业人物志，更是一段关于这位精明干练的管理者在欧洲的动荡时代中的坚守与抉择的史诗。忠利集团用一部企业传记片证明了：商业故事也可以拥有电影的质感与重量。
前忠利集团董事长马尔科・贝索（Marco Besso）
真正让这些忠利集团影片区别于普通企业宣传片的是它们具备的公共性。以六种语言制作的影片《玛利亚：一句话，一段祈祷》（Mary: a Word, a Prayer）曾在多国电视台播出。影片播出后，该影片的版权由忠利集团无偿捐赠给了一个为修复罗马圣玛丽亚大教堂（Santa Maria Maggiore）而设立的基金，将这部影片的收益最终化作意大利建筑史上的一块重要基石。
无偿捐赠影片《玛利亚：一句话，一段祈祷》
此外，忠利集团与意大利文化部合作的教育短片《书写的过去》（The past transcribed）也曾走进了意大利7,000余所学校。在短片中，忠利集团没有讲保险，而是告诉孩子们书籍为何重要、文明如何被记录和传承。
保险的核心是“守护”客户，而忠利集团用电影做的事情正是守护一段可能褪色的历史，守护一座可能被遗忘的建筑，守护孩子们对书籍的敬畏。当2026年威尼斯电影节的金狮奖各归其主时，我们也不妨回望一下威尼斯的历史——这座城市的光影叙事里，还有一家保险公司曾用胶片为历史投过一份“保单”。
文中史实及图片均源自忠利集团
官方历史文献《狮子时代》
关于中意财险
中意财产保险有限公司（以下简称“中意财险”）于2007年经原中国保监会批准在北京成立，注册资本金16.92亿元人民币。卓越的股东资源和悠久的历史基础，是中意财险长远发展的根基。自2007年成立以来，公司始终坚持“以客户为中心”的服务理念，注重提升客户体验，不断完善风险解决方案，持续创新产品，以满足客户多样化的需求，致力于成为客户终身的合作伙伴。
重要提示及声明
本文由中意财产保险有限公司（简称“中意财险”）编制，编制时未针对任何特定人士、用途或财务状况作出专门设定。
本文所载观点和信息仅供一般传阅和资讯参考，不构成本公司提供的任何专业意见（包括但不限于医疗、财务、税务、法律或会计等专业意见）或产品购买建议，亦不构成对任何产品或服务的广告、营销、推荐、要约或要约邀请，请勿将其作为任何产品购买或其他决定的依据。中意财险不对任何因依赖本文内观点或信息而遭受的损失承担责任。在您就任何具体问题做出决定或采取行动前，请咨询专业人士。
对于文中引用的第三方资料或信息，中意财险不对其准确性、及时性或完整性作出任何明示或默示的保证，该等内容仅供您参考，并不代表中意财险对其观点、数据或产品的认可。因第三方产品或服务所产生的任何争议或责任，中意财险不承担任何法律责任，但将本着诚信原则尽力协助维护您的合法权益。
任何涉及本文内容/或其分发所产生或相关的任何争议，均适用中华人民共和国法律，并由中华人民共和国内境内具有管辖权的法院排他管辖。未经中意财险事先书面同意，本文任何部分不得以任何方式复制、转载、分发或传送，亦不得分发至任何使该等行为非法的司法管辖区。
©2026中意财产保险有限公司 版权所有，保留一切权利（已明确注明由他人授权使用的部分除外）。未经中意财险事先书面许可，不得以任何形式或任何方式复制或传送本文的部分或全部，亦不得将其部分或全部储存于任何检索系统内。
点击“在看”，将祝福和爱传递！</t>
        </is>
      </c>
      <c r="E368" t="inlineStr">
        <is>
          <t>中意关键词文章采集</t>
        </is>
      </c>
      <c r="F368" t="inlineStr">
        <is>
          <t>2026-09-07 08:00</t>
        </is>
      </c>
      <c r="G368" t="inlineStr">
        <is>
          <t>https://mp.weixin.qq.com/s/sVnBHUf7zq0v8C4s3HwvMw</t>
        </is>
      </c>
    </row>
    <row r="369">
      <c r="A369" t="inlineStr">
        <is>
          <t>中意</t>
        </is>
      </c>
      <c r="B369" t="inlineStr">
        <is>
          <t>微信公众号</t>
        </is>
      </c>
      <c r="C369" t="inlineStr">
        <is>
          <t>媒体关注 | 关于中意人寿分红实力，中央级权威媒体这样说</t>
        </is>
      </c>
      <c r="D369" t="inlineStr">
        <is>
          <t>媒体关注 17期
24载织就分红险产品版图
中意人寿护航居民全生命周期财富规划
新华网报道
导语
当下，居民家庭的财富观念悄然迭代。经历市场波动与利率变化，越来越多人不再追逐短期投机利益，转而偏爱兼具保险保障和成长潜力的稳健配置。分红型保险融合固定收益与浮动红利，顺势成为千家万户规划人生的重要金融抓手。
作为中国入世后首家获批成立的合资保险公司，中意人寿自诞生之日便与分红险业务同行，二十四载深耕不辍，依托中外股东跨越周期的经营智慧，搭建了覆盖财富规划、养老储备、财富传承在内的完整产品矩阵和服务体系，以长期主义底色，守护每一段人生期许。
PART 01
二十四载深耕分红险赛道
分层产品匹配人生各阶段需求
分红险业务，是中意人寿与生俱来的发展主线之一，自2002年公司成立之初便同步布局，并开售了第一款分红险产品。面对持续走低的宏观利率环境，中意人寿外方股东忠利集团以近两百年经营积淀，和完整走过欧洲三十年低利率周期的历史经验，为中意人寿指明转型方向。2022年起，中意人寿锚定分红险赛道加速布局，打磨出市场口碑亮眼的一生中意系列分红型增额终身寿险，截至2026年6月30日，该系列产品已助力超22万家庭管理财富总量逾291亿元。
以“明星”产品为根基，中意人寿持续丰富分红型产品谱系，有效回应不同家庭的多元诉求。
针对提前布局晚年生活的中年群体，中意人寿的分红型两全保险产品、分红型养老年金保险产品各司其职，前者适合中期资金沉淀，生存前提下，期满即可一笔支取补充养老开销，后者设置多档领取年龄，在生存前提下支持按月、按年终身领取，合同载明确定的基础养老金，同时可享有参与保单红利分配的机会，帮助居民为晚年生活未雨绸缪。
面向有定向财富传递需求的人群，臻享一生系列分红型终身寿险以适度保费带来相对充足的传承保障，投保人可享有参与红利分配的机会，若有红利分配可增厚身故给付额度；同时依托清晰的受益人指定规则明确资产归属，助力规避后续财产分割引发的各类纠纷。
从青年初攒第一笔积蓄，到中年兼顾抚育与养老，再到暮年安稳支取现金流、从容完成代际财富传递，中意人寿用一套完整分红险产品串联起人生各段重要旅程。
PART 02
服务为帆温情护航
康养体系延伸保单长久温度
完备的财富规划，不能只停留在产品层面，贴心、高效的全流程服务，是守护客户长期财富生活的重要底色。
中意人寿始终坚守“成为客户终身伙伴”理念，依托悦养老3.0康养体系，对于指定分红险产品，为满足一定保费条件的客户配套专属养老增值服务，把财富管理真正落到日常照料之中。这套康养服务覆盖居家、机构两类养老场景，从身体健康、心理陪伴、居住适老化改造三个维度搭建多元服务版图，线上极速问诊、家人远程陪诊、居家适老化改造等实用权益一应俱全。
在此基础上，中意人寿的线上线下双向服务渠道同步提质升级，全方位提高客户办事效率。数字化渠道持续简化办事门槛，“掌上中意”APP、官方微信公众号集成自助理赔申请、理赔进度查询、保单信息变更等多项功能，客户足不出户，即可线上办理各类保单业务。线下职域服务团队常年深入工矿园区、社区楼宇，面向企业客户开展普惠金融宣讲，充分保障每一位客户的知情权。
一系列软硬服务升级落地，让中意人寿在2025年交出亮眼答卷：保险服务质量指数达97.65分，综合服务水准持续保持行业较高水平。
PART 03
长期主义夯实发展底盘
双股东合力筑牢分红底气
分红险能够长期履行保险责任、与客户共享经营成果，背后是保险公司穿越市场周期的硬核经营实力。
成立二十四年来，中意人寿坚守审慎经营之道，实现连续十六年稳定盈利，2025年保费规模突破488亿元，总资产跨越2300亿元大关。
自2023年二季度至今，风险综合评级连续十二个季度保持AAA/AA高评级。凭借多方面的高质量发展表现，中意人寿在由《清华金融评论》发布的2026年度“紫荆奖”中摘得“长期主义经营合资寿险公司”殊荣。
这份稳健，离不开背后两大世界五百强企业的赋能。中方股东所属集团中国石油为中意人寿带来了丰富的团体客户和产业链资源，外方忠利集团凭借穿越多轮经济危机的运营经验，为资产端布局提供前瞻思路，帮助中意人寿在夯实资产底盘的同时积极把握市场机会。
近十年，中意人寿平均总投资收益率为5.11%，在当前市场环境下，为分红险业务的长远发展打下了坚实根基。
截至2025年末，中意人寿包括分红型产品在内的浮动收益型产品占比已达98%，产品既有合同约定的保证利益部分，同时可参与红利分配，契合当下居民财富规划的核心诉求。
面向“十五五”高质量发展新征程，中意人寿将继续深耕分红险赛道，持续迭代产品、升级服务，依托双股东资源优势，以穿越周期的经营定力、有温度的民生服务，持续为万千家庭打造全生命周期的财富解决方案。
文字/排版：王一鸣
审核：易交红
温馨提示：
1.数据截至2026年6月30日，来源于中意人寿保险有限公司官网公开信息披露报告。
2.保单红利是不保证的，在某些保单年度红利可能为零，实际红利按公司的当年公布派发。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t>
        </is>
      </c>
      <c r="E369" t="inlineStr">
        <is>
          <t>中意关键词文章采集</t>
        </is>
      </c>
      <c r="F369" t="inlineStr">
        <is>
          <t>2026-09-07 09:13</t>
        </is>
      </c>
      <c r="G369" t="inlineStr">
        <is>
          <t>https://mp.weixin.qq.com/s/viT4OpwibSgUl8XgRdyrew</t>
        </is>
      </c>
    </row>
    <row r="370">
      <c r="A370" t="inlineStr">
        <is>
          <t>中意</t>
        </is>
      </c>
      <c r="B370" t="inlineStr">
        <is>
          <t>微信公众号</t>
        </is>
      </c>
      <c r="C370" t="inlineStr">
        <is>
          <t>中意发布丨2025年分红实现率正式公布！</t>
        </is>
      </c>
      <c r="D370" t="inlineStr">
        <is>
          <t>中意发布 01期
中意人寿2025年分红实现率正式公布
扫描上方二维码即可查询
20余年的“分红耐力赛”
中意人寿始终坚守长期主义理念
以经营、投资、风控硬核实力为支撑
做您长久相伴的靠谱伙伴！
综合实力—厚积薄发 稳如磐石
中方股东所属集团中国石油及外方股东忠利集团长期稳居《财富》世界500强。截至2026年上半年，中意人寿总资产超2440亿元。股东实力及稳健经营能力筑牢中意发展底盘。
投资实力—专业投研 持续创值
旗下子公司中意资产，管理总资产超4313亿元，连续5年获“保险业投资金牛奖”、连续6年获“中国保险业方舟奖”，依托其专业投研实力，中意人寿近10年年化财务投资收益率达5.11%，以投资实力为分红险经营注入源头活水。
风控实力—严守底线 安全护航
自2023年第二季度起，中意人寿风险综合评级连续12个季度获评AAA/AA级，全面风险管理体系严守底线、审慎经营；以风控为盾，筑牢保障坚实根基。
20余年经营分红险，我们不追逐短期浪花，只做时间的朋友——用稳健配速跑一场“分红险马拉松”！
中意人寿，以长期主义践行价值，以20余年卓越实力，陪伴您共赴长远。
文字/排版：郑婷元
审核：易交红
1.保单红利是不保证的，在某些保单年度红利可能为0，实际红利按公司的当年公布派发；
2.保险公司不得违规销售非保险金融产品，请勿参与非法集资；
3.中意人寿中方股东为中国石油天然气集团有限公司下属的中国石油集团资本有限责任公司，外方股东为意大利忠利保险有限公司；中意资产管理有限责任公司为中意人寿控股成立的子公司；
4.北京市朝阳区光华路5号院1号楼12层1501和13层1601（公司注册地址）；北京市西城区金融大街1号楼A座7、8、9层和18层（新办公地址）
*我司已迁至新址办公，营业执照注册地址变更正在办理中，敬请留意。</t>
        </is>
      </c>
      <c r="E370" t="inlineStr">
        <is>
          <t>中意关键词文章采集</t>
        </is>
      </c>
      <c r="F370" t="inlineStr">
        <is>
          <t>2026-09-07 10:47</t>
        </is>
      </c>
      <c r="G370" t="inlineStr">
        <is>
          <t>https://mp.weixin.qq.com/s/nyxE61YwWlJSU_rj2BOevQ</t>
        </is>
      </c>
    </row>
    <row r="371">
      <c r="A371" t="inlineStr">
        <is>
          <t>中意</t>
        </is>
      </c>
      <c r="B371" t="inlineStr">
        <is>
          <t>微信公众号</t>
        </is>
      </c>
      <c r="C371" t="inlineStr">
        <is>
          <t>中意发布丨2025年分红实现率正式公布！</t>
        </is>
      </c>
      <c r="D371" t="inlineStr">
        <is>
          <t>中意发布 01期
中意人寿2025年分红实现率正式公布
扫描上方二维码即可查询
20余年的“分红耐力赛”
中意人寿始终坚守长期主义理念
以经营、投资、风控硬核实力为支撑
做您长久相伴的靠谱伙伴！
综合实力—厚积薄发 稳如磐石
中方股东所属集团中国石油及外方股东忠利集团长期稳居《财富》世界500强。截至2026年上半年，中意人寿总资产超2440亿元。股东实力及稳健经营能力筑牢中意发展底盘。
投资实力—专业投研 持续创值
旗下子公司中意资产，管理总资产超4313亿元，连续5年获“保险业投资金牛奖”、连续6年获“中国保险业方舟奖”，依托其专业投研实力，中意人寿近10年年化财务投资收益率达5.11%，以投资实力为分红险经营注入源头活水。
风控实力—严守底线 安全护航
自2023年第二季度起，中意人寿风险综合评级连续12个季度获评AAA/AA级，全面风险管理体系严守底线、审慎经营；以风控为盾，筑牢保障坚实根基。
20余年经营分红险，我们不追逐短期浪花，只做时间的朋友——用稳健配速跑一场“分红险马拉松”！
中意人寿，以长期主义践行价值，以20余年卓越实力，陪伴您共赴长远。
文字/排版：郑婷元
审核：易交红
1.保单红利是不保证的，在某些保单年度红利可能为0，实际红利按公司的当年公布派发；
2.保险公司不得违规销售非保险金融产品，请勿参与非法集资；
3.中意人寿中方股东为中国石油天然气集团有限公司下属的中国石油集团资本有限责任公司，外方股东为意大利忠利保险有限公司；中意资产管理有限责任公司为中意人寿控股成立的子公司；
4.北京市朝阳区光华路5号院1号楼12层1501和13层1601（公司注册地址）；北京市西城区金融大街1号楼A座7、8、9层和18层（新办公地址）
*我司已迁至新址办公，营业执照注册地址变更正在办理中，敬请留意。</t>
        </is>
      </c>
      <c r="E371" t="inlineStr">
        <is>
          <t>中意关键词文章采集</t>
        </is>
      </c>
      <c r="F371" t="inlineStr">
        <is>
          <t>2026-09-07 12:00</t>
        </is>
      </c>
      <c r="G371" t="inlineStr">
        <is>
          <t>https://mp.weixin.qq.com/s/I38_KridN7XbAOGkU-Uy-g</t>
        </is>
      </c>
    </row>
    <row r="372">
      <c r="A372" t="inlineStr">
        <is>
          <t>中意</t>
        </is>
      </c>
      <c r="B372" t="inlineStr">
        <is>
          <t>微信公众号</t>
        </is>
      </c>
      <c r="C372" t="inlineStr">
        <is>
          <t>24载织就分红险产品版图 中意人寿护航居民全生命周期财富规划</t>
        </is>
      </c>
      <c r="D372" t="inlineStr">
        <is>
          <t>点击蓝字｜关注理财周刊
作为中国入世后首家获批成立的合资保险公司，中意人寿自诞生之日便与分红险业务同行，二十四载深耕不辍，依托中外股东跨越周期的经营智慧，搭建了覆盖财富规划、养老储备、财富传承在内的完整产品矩阵和服务体系，以长期主义底色，守护每一段人生期许。
二十四载深耕分红险赛道，分层产品匹配人生各阶段需求
分红险业务，是中意人寿与生俱来的发展主线之一，自2002年公司成立之初便同步布局，并开售了第一款分红险产品。面对持续走低的宏观利率环境，中意人寿外方股东忠利集团以近两百年经营积淀，和完整走过欧洲三十年低利率周期的历史经验，为中意人寿指明转型方向。2022年起，中意人寿锚定分红险赛道加速布局，打磨出市场口碑亮眼的一生中意系列分红型增额终身寿险，截至2026年6月30日，该系列产品已助力超22万家庭管理财富总量逾291亿元。
以“明星”产品为根基，中意人寿持续丰富分红型产品谱系，有效回应不同家庭的多元诉求。
针对提前布局晚年生活的中年群体，中意人寿的分红型两全保险产品、分红型养老年金保险产品各司其职，前者适合中期资金沉淀，生存前提下，期满即可一笔支取补充养老开销，后者设置多档领取年龄，在生存前提下支持按月、按年终身领取，合同载明确定的基础养老金，同时可享有参与保单红利分配的机会，帮助居民为晚年生活未雨绸缪。
面向有定向财富传递需求的人群，臻享一生系列分红型终身寿险以适度保费带来相对充足的传承保障，投保人可享有参与红利分配的机会，若有红利分配可增厚身故给付额度；同时依托清晰的受益人指定规则明确资产归属，助力规避后续财产分割引发的各类纠纷。
从青年初攒第一笔积蓄，到中年兼顾抚育与养老，再到暮年安稳支取现金流、从容完成代际财富传递，中意人寿用一套完整分红险产品串联起人生各段重要旅程。
服务为帆温情护航，康养体系延伸保单长久温度
完备的财富规划，不能只停留在产品层面，贴心、高效的全流程服务，是守护客户长期财富生活的重要底色。
中意人寿始终坚守“成为客户终身伙伴”理念，依托悦养老3.0康养体系，对于指定分红险产品，为满足一定保费条件的客户配套专属养老增值服务，把财富管理真正落到日常照料之中。这套康养服务覆盖居家、机构两类养老场景，从身体健康、心理陪伴、居住适老化改造三个维度搭建多元服务版图，线上极速问诊、家人远程陪诊、居家适老化改造等实用权益一应俱全。
在此基础上，中意人寿的线上线下双向服务渠道同步提质升级，全方位提高客户办事效率。数字化渠道持续简化办事门槛，“掌上中意”Apo、官方微信公众号集成自助理赔申请、理赔进度查询、保单信息变更等多项功能，客户足不出户，即可线上办理各类保单业务。线下职域服务团队常年深入工矿园区、社区楼宇，面向企业客户开展普惠金融宣讲，充分保障每一位客户的知情权。
一系列软硬服务升级落地，让中意人寿在2025年交出亮眼答卷：保险服务质量指数达97.65分，综合服务水准持续保持行业较高水平。
长期主义夯实发展底盘，双股东合力筑牢分红底气
分红险能够长期履行保险责任、与客户共享经营成果，背后是保险公司穿越市场周期的硬核经营实力。成立二十四年来，中意人寿坚守审慎经营之道，实现连续十六年稳定盈利，2025年保费规模突破488亿元，总资产跨越2300亿元大关。自2023年二季度至今，风险综合评级连续十二个季度保持AAA/AA高评级。凭借多方面的高质量发展表现，中意人寿在由《清华金融评论》发布的2026年度“紫荆奖”中摘得“长期主义经营合资寿险公司”殊荣。
这份稳健，离不开背后两大世界五百强企业的赋能。中方股东所属集团中国石油为中意人寿带来了丰富的团体客户和产业链资源，外方忠利集团凭借穿越多轮经济危机的运营经验，为资产端布局提供前瞻思路，帮助中意人寿在夯实资产底盘的同时积极把握市场机会。
近十年，中意人寿平均总投资收益率为5.11%，在当前市场环境下，为分红险业务的长远发展打下了坚实根基。
截至2025年末，中意人寿包括分红型产品在内的浮动收益型产品占比已达98%，产品既有合同约定的保证利益部分，同时可参与红利分配，契合当下居民财富规划的核心诉求。
面向“十五五”高质量发展新征程，中意人寿将继续深耕分红险赛道，持续迭代产品、升级服务，依托双股东资源优势，以穿越周期的经营定力、有温度的民生服务，持续为万千家庭打造全生命周期的财富解决方案。
提示：
1.数据截至2026年6月30日，来源于中意人寿保险有限公司官网公开信息披露报告。
2.保单红利是不保证的，在某些保单年度红利可能为零，实际红利按公司的当年公布派发。
3.保险公司不得违规销售非保险金融产品，请勿参与非法集资。
4.中意人寿总部地址：北京市朝阳区光华路5号院1号楼12层1501和13层1601（公司注册地址）；北京市西城区金融大街1号楼A座7、8、9层和18层（新办公地址）
*我司已迁至新址办公，营业执照注册地址变更正在办理中，敬请留意。</t>
        </is>
      </c>
      <c r="E372" t="inlineStr">
        <is>
          <t>中意关键词文章采集</t>
        </is>
      </c>
      <c r="F372" t="inlineStr">
        <is>
          <t>2026-09-07 16:30</t>
        </is>
      </c>
      <c r="G372" t="inlineStr">
        <is>
          <t>https://mp.weixin.qq.com/s/2sxaTuvIvaBANH2F6zlsOA</t>
        </is>
      </c>
    </row>
    <row r="373">
      <c r="A373" t="inlineStr">
        <is>
          <t>中意</t>
        </is>
      </c>
      <c r="B373" t="inlineStr">
        <is>
          <t>微信公众号</t>
        </is>
      </c>
      <c r="C373" t="inlineStr">
        <is>
          <t>中意的终身寿产品是如何差异化布局的？</t>
        </is>
      </c>
      <c r="D373" t="inlineStr">
        <is>
          <t>中意人寿的终身寿，大家一直都蛮关注的，今天我们来看一看，中意都有哪些终身寿产品，以及选择在什么方向突破。
当时写这篇文章的时候，永续我爱（睿享版）还没上市，所以下方分析都未包括此产品，后续我再更新哈。
一、总览
中意人寿目前在售终身寿险共有 19款，分红型分为主，有14款，占74%。主要的ip有一生中意、一生挚爱、一生我爱以及臻享一生四个系列，以及新上的意路童行。
这么多名字，肯定看得让人云里雾里，其实也有一定规律。
三个“一生xx”系列共有10款产品，都是分红型，且都是保证保额年增1.75%的增额型，定位也比较清楚，看到名字是一生xx，就知道是增额型；
“xx一生”系列和意路童行共有6款，都是保额固定型的，不是增额的，大部分也是分红型，靠红利累积的，只有2款是普通型。
其余3款就是万能/投连了。
类型
款数
产品线（含具体产品）
分红型·增额
10
一生中意系列4款（盛享版/金福版/鑫福版/鼎耀版）
一生挚爱系列3款（至尊版/尊耀版2.0/星耀版）
一生我爱系列3款（鑫业版/鼎业版/锦融版）
分红型·固定
4
臻享一生系列3款（恒升版/金玺版/鑫享版）、意路童行1款
普通型
2
臻享一生系列2款（恒护版/悠享版）
万能型
2
金耀锁/鑫如意
投连型
1
鸿运连连
1、保障责任对比
1.75%增额的分红型是最主力的产品类型，产品数量也最多，特点也比较突出，没什么花里胡哨的责任，就是拼收益。
另外还有业界比较少见的进行健康等级区分的，而在健康体分层的设计上，各个产品又有差异，有的健康等级多，有的少，这点在后面各系列产品分析中，有具体的分析。
分类
产品类型
产品（颜色=系列）
第1类：增额
（有效保额年增1.75%，统一费率、无健康分级）
分红型（10款）一生中意：金福版、鑫福版、盛享版、鼎耀版
一生挚爱：至尊版、尊耀版2.0、星耀版一生我爱：鑫业版、鼎业版、锦融版
第2类：不增额且区分健康体
（基本保额固定，按健康等级分级定价）
分红型（4款）靠红利增加保额臻享一生：鑫享版、恒升版、金玺版
意路童行（身故1.5倍杠杆）
普通型（2款）无分红臻享一生：恒护版（+全残可选）、悠享版
第3类：账户型
（不在增额对比口径）
万能型（2款）金耀锁(万能)、鑫如意(万能)
投连型（1款）鸿运连连(投连)
2、保证利益对比
剔除万能/投连型产品，来看下分红型和普通型产品的的收益情况。
因产品数量太多，而且有分红也有普通型，不同系列间的样本点难以完全统一，所以采用的是保证利益下的现价（不含分红）/累计保费的数值进行的比较。
比较结果会有影响，特别是对于固定保额通过分红增加利益演示的产品，将处于演示的最低端了，因为未展示包含分红的利益情况。
而对于1.75%增额的产品，还是可参考的（同系列产品内部分析都是统一的样本点）：
样本点说明：
① 一生挚爱 3 款（至尊版/尊耀版2.0/星耀版）40岁男趸交10万
② 一生我爱 3 款（鑫业版/鼎业版/锦融版）40岁男趸交10万
③ 一生中意 4 款（金福版/鑫福版/盛享版/鼎耀版）40岁男趸交10万
④ 臻享一生 5 款（鑫享版/恒升版/金玺版/恒护版/悠享版）、意路童行 40岁男20年交保额100万
一生xx系列产品（1.75%增额）的利益比较结果：
一生挚爱（趸交） &gt; 一生中意（趸交） &gt;一生我爱（趸交），且这三大系列曲线整体在最上方；
一生挚爱尊耀版2.0利益演示最高。
二、渠道差异
一般银保偏好短交、快回本；个险更能讲清楚长交、健康分级和复杂附加责任，但是很多渠道来源没有公开确切信息，只能揣测一下。
结合中意官网披露页里30+家银行代销"一生挚爱（荣耀/盛世版）"推断：一生挚爱系列可能主销银保；一生中意系列短期交+快回本的形态推测也是主销银保。不同产品由于费用设计不同，投放的银行可能会有差异。意路童行因健康分级以及责任设计更复杂的原因，更可能是个险的产品。
渠道
已确认产品
来源
银保（银行代销）
一生挚爱（尊耀版2.0）、一生挚爱（星耀版）、臻享一生（悠享版）
光大银行、昆仑银行官网在售清单
三、各产品系列分析
1）一生挚爱系列（3款）——短交为主
至尊版/尊耀版2.0 是利益优先款（趸交4年保证回本、含红利是第3年就回本，保额94,000+、投保年龄宽到71/74岁）；
星耀版投保范围更窄（保额90,400、回本6年、投保年龄只到64/68岁）
产品（40岁男，趸交10万）
交费期
基本保额
保证回本
含红利回本
30年保证现价÷保费
投保年龄(男/女)
至尊版
趸/3/5年
94,000
4年
3年
1.57
71/74
尊耀版2.0
趸/3/5/6年
94,600
4年
3年1.58
71/74
星耀版
趸/3/5/10年
90,400
6年
5年
1.5164/68
利益对比结论：排名全程稳定、无阶段差异，从第5年到第60年，尊耀版2.0 &gt; 至尊版 &gt; 星耀版的次序始终不变，差距在0.3~0.4%。
利益对比图（保证实线/含红利虚线，纵轴=现金价值÷累计保费）
2）一生中意系列（4款）——短交为主
鑫福版保额最高（94,400）、鼎耀版最低（91,200）。
买"性价比"选鑫福，买"交费灵活"选盛享（支持趸/3/4/5/6/10年六档交费，最全）。
产品（40岁男，趸交10万）
交费期
基本保额
保证回本
含红利回本
30年保证现价÷保费
投保年龄(男/女)
鑫福版
趸/3/4/5年
94,400*
5年
4年1.57
70/73
金福版
趸/3/5/6/10年
92,300
5年
4年
1.54
70/73
盛享版
趸/3/4/5/6/10年
91,800**
5年
—
1.53
70/72
鼎耀版
趸/3/5/10年
91,200
6年
4年
1.52
69/71
利益对比结论：排名全程稳定、无阶段差异，第5年到第60年始终 鑫福版 &gt; 金福版 &gt; 鼎耀版 &gt; 盛享版。
利益对比图（保证实线/含红利虚线，纵轴=现金价值÷累计保费）：
3）一生我爱系列（3款）——短交为主
趸交10万买到的保额 90,700~94,600（鼎业94,600 = 尊耀2.0的94,600），保证回本 4-6 年。
鼎业版和鑫业版接近，锦融版稍保守（保额90,700、回本第6年）。3款都年增1.75%。
产品（40岁男，趸交10万）
交费期
基本保额
保证回本
30年保证现价÷保费
投保年龄(男/女)
鼎业版
趸/3/5/10年
94,600
4年1.58
72/74
鑫业版
趸/3/5/10年
93,900
4年
1.57
71/74
锦融版
趸/3/5年
90,700
6年
1.51
69/72
利益对比结论：排名全程稳定、无阶段差异，第5年到第60年始终 鼎业版 &gt; 鑫业版 &gt; 锦融版。
利益对比图（保证实线/含红利虚线，纵轴=现金价值÷累计保费）：
因产品说明书只有3年交的情况，趸交只能换算保证利益，红利情况只能参考3年交。
4）臻享一生系列（5款里的3款分红型）——长交+健康分级
这个系列稍微复杂：
费率区分健康等级，不同的产品区分的详细程度也不同，有的分4类，有的分2类。
责任设计上也有差异化，比如全残可选、航空意外、身故额外给付。
交费期也是全面覆盖，短交长交都可，最长能30年交。
鑫享和悠享的责任和健康分级都是最简单的，只有身故责任，只区分标准和次标准体两个健康等级，一款是分红一款是普通。
产品（40岁男20年交100万保额）
交费期
健康分级
年交保费
保证回本
30年保证现价÷保费
特殊责任
鑫享版
趸/3/5/10/15/20/30年
标准/次标准
31,420
18年
1.24
只有身故责任
恒升版
趸/3/5/10/15/20/30年
标准/优选/超优/次标准
33,380
20年
1.16
全残可选
金玺版
趸/3/5/10/15/20/30年
标准/优选/次标准
32,330
40年
0.86
航空意外2000万为限
全残可选
意路童行
（独立款，40岁男20年交100万演示，已换算）
趸/3/5/10/15/20/30年
标准/优选/超优/次标准
36,080
25年
1.08
身故给付1.5倍保额
全残可选
恒护版
（普通型无分红）
趸/3/5/10/15/20/30年
标准/优选/超优/次标准
29,880
40年
0.91
全残可选
悠享版
（普通型无分红）
趸/3/5/10/15/20/30年
标准/次标准
29,190
20年1.27
只有身故责任
利益对比结论：前10年基础款领先（鑫享≈悠享0.77 &gt; 恒升0.65 &gt; 意路0.62 &gt; 恒护/金玺0.42-0.43）；第20年起悠享反超鑫享（1.09 vs 1.08），之后差距越拉越大（30年1.27 vs 1.24、40年1.43 vs 1.38）；金玺版全程垫底（航空意外500万让定价最保守，30年0.86）。
规律：悠享/鑫享（只含身故责任）现价最优，附加责任越多定价越保守、现价增速越低——要航空意外/全残保障就接受现价低一档。
因产品说明书的案例差异，鑫享/悠享只含身故责任（本身无其它责任设计），恒升/恒护含全残可选、金玺/意路童行为仅必选身故，责任范围口径存在差异，仅供参考。
还想看什么公司的产品系列分析，欢迎留言。</t>
        </is>
      </c>
      <c r="E373" t="inlineStr">
        <is>
          <t>中意关键词文章采集</t>
        </is>
      </c>
      <c r="F373" t="inlineStr">
        <is>
          <t>2026-09-07 17:50</t>
        </is>
      </c>
      <c r="G373" t="inlineStr">
        <is>
          <t>https://mp.weixin.qq.com/s/vi_MjxfZQDwlcWXuPrHTFg</t>
        </is>
      </c>
    </row>
    <row r="374">
      <c r="A374" t="inlineStr">
        <is>
          <t>中意</t>
        </is>
      </c>
      <c r="B374" t="inlineStr">
        <is>
          <t>微信公众号</t>
        </is>
      </c>
      <c r="C374" t="inlineStr">
        <is>
          <t>中意发布丨2025年分红实现率正式公布！</t>
        </is>
      </c>
      <c r="D374" t="inlineStr">
        <is>
          <t>中意发布 01期
中意人寿2025年分红实现率正式公布
扫描上方二维码即可查询
20余年的“分红耐力赛”
中意人寿始终坚守长期主义理念
以经营、投资、风控硬核实力为支撑
做您长久相伴的靠谱伙伴！
综合实力—厚积薄发 稳如磐石
中方股东所属集团中国石油及外方股东忠利集团长期稳居《财富》世界500强。截至2026年上半年，中意人寿总资产超2440亿元。股东实力及稳健经营能力筑牢中意发展底盘。
投资实力—专业投研 持续创值
旗下子公司中意资产，管理总资产超4313亿元，连续5年获“保险业投资金牛奖”、连续6年获“中国保险业方舟奖”，依托其专业投研实力，中意人寿近10年年化财务投资收益率达5.11%，以投资实力为分红险经营注入源头活水。
风控实力—严守底线 安全护航
自2023年第二季度起，中意人寿风险综合评级连续12个季度获评AAA/AA级，全面风险管理体系严守底线、审慎经营；以风控为盾，筑牢保障坚实根基。
20余年经营分红险，我们不追逐短期浪花，只做时间的朋友——用稳健配速跑一场“分红险马拉松”！
中意人寿，以长期主义践行价值，以20余年卓越实力，陪伴您共赴长远。
文字/排版：郑婷元
审核：易交红
1.保单红利是不保证的，在某些保单年度红利可能为0，实际红利按公司的当年公布派发；
2.保险公司不得违规销售非保险金融产品，请勿参与非法集资；
3.中意人寿中方股东为中国石油天然气集团有限公司下属的中国石油集团资本有限责任公司，外方股东为意大利忠利保险有限公司；中意资产管理有限责任公司为中意人寿控股成立的子公司；
4.北京市朝阳区光华路5号院1号楼12层1501和13层1601（公司注册地址）；北京市西城区金融大街1号楼A座7、8、9层和18层（新办公地址）
*我司已迁至新址办公，营业执照注册地址变更正在办理中，敬请留意。</t>
        </is>
      </c>
      <c r="E374" t="inlineStr">
        <is>
          <t>中意关键词文章采集</t>
        </is>
      </c>
      <c r="F374" t="inlineStr">
        <is>
          <t>2026-09-07 18:27</t>
        </is>
      </c>
      <c r="G374" t="inlineStr">
        <is>
          <t>https://mp.weixin.qq.com/s/DoQkhSaGzxZCgdKgy4w0ww</t>
        </is>
      </c>
    </row>
    <row r="375">
      <c r="A375" t="inlineStr">
        <is>
          <t>中意</t>
        </is>
      </c>
      <c r="B375" t="inlineStr">
        <is>
          <t>微信公众号</t>
        </is>
      </c>
      <c r="C375" t="inlineStr">
        <is>
          <t>媒体关注丨持续出圈！中意人寿以长期发展底色收获媒体广泛关注</t>
        </is>
      </c>
      <c r="D375" t="inlineStr">
        <is>
          <t>媒体关注·第01期
今年上半年，中意人寿紧扣居民健康保障、品质养老、财富管理三大核心需求，坚守长期主义稳健经营路线，扎实完善综合保障服务体系，品牌价值获得权威媒体广泛认可。新华网、《中国银行保险报》、《清华金融评论》等70余家主流权威媒体、行业媒体推出深度专题报道，相关内容全网累计转载超300次，触达千万人次，行业声量与影响力持续走高。
·
长期经营，穿越周期
作为我国入世后首家合资寿险公司，中意人寿凭借稳定股东结构、持续盈利业绩、成熟资产配置体系，打造穿越市场波动的经营底盘，形成其多元化产品和服务的底层支撑，多家专业媒体深度剖析其长期发展逻辑。
左右滑动查看更多
·
回归本源，守护健康
立足国民健康刚需，中意人寿以差异化产品与链条化暖心服务构建多层次健康防护体系，多次斩获行业权威奖项，典型案例成功入选《中国商业健康险白皮书》。
左右滑动查看更多
·
响应国策，呵护晚年
中意人寿积极响应国家完善第三支柱养老保险体系号召，聚焦大众养老储备、老年失能照护痛点，打造了多元化的养老产品矩阵。
左右滑动查看更多
·
攻守兼备，稳健成长
依托稳健经营底色，中意人寿布局完整分红险产品矩阵，兼顾财富管理与代际传承，为家庭提供攻守兼备的财富管理方案。
·
文字：王一鸣、李珂佳
排版：李珂佳
审核：易交红
温馨提示：
1.保险责任、责任免除、犹豫期、等待期、退保费用与现金价值等具体内容，请以保险合同约定为准。
2.在保证续保期间内，不再接受续保的情形请参见产品条款。
3.保险公司不得违规销售非保险金融产品，请勿参与非法集资。
4.本资料仅供参考，具体服务内容和服务规则以服务手册为准。
5.中意人寿总部地址：北京市朝阳区光华路5号院1号楼12层1501和13层1601（公司注册地址）；北京市西城区金融大街1号楼A座7、8、9层和18层（新办公地址）
*我司已迁至新址办公，营业执照注册地址变更正在办理中，敬请留意。</t>
        </is>
      </c>
      <c r="E375" t="inlineStr">
        <is>
          <t>中意关键词文章采集</t>
        </is>
      </c>
      <c r="F375" t="inlineStr">
        <is>
          <t>2026-09-07 18:27</t>
        </is>
      </c>
      <c r="G375" t="inlineStr">
        <is>
          <t>https://mp.weixin.qq.com/s/zs5svtgt50aQJEpDEyegWw</t>
        </is>
      </c>
    </row>
    <row r="376">
      <c r="A376" t="inlineStr">
        <is>
          <t>中意</t>
        </is>
      </c>
      <c r="B376" t="inlineStr">
        <is>
          <t>微信公众号</t>
        </is>
      </c>
      <c r="C376" t="inlineStr">
        <is>
          <t>2026|保险公司红利实现率统计——中意人寿</t>
        </is>
      </c>
      <c r="D376" t="inlineStr">
        <is>
          <t>最新一期中意人寿红利实现率统计，供参考
说明：以上红利实现率适用于保单周年日在2026年1月1日至2026年12月31日的保单
官网查询网址
https://www.generalichina.com/bonusyears/20260907/14387.html
2025|保险公司红利实现率统计——中意人寿
2024|保险公司分红实现率统计——中意寿险
2023保险公司分红实现率统计——中意人寿
老七家保险公司
2026|“老七家保险公司”保险公司红利实现率汇总
2026|保险公司红利实现率统计——中国人寿
2026|保险公司红利实现率统计——人保寿险
2026|保险公司红利实现率统计——太平洋人寿
2026|保险公司红利实现率统计——新华保险
2026|保险公司红利实现率统计——平安人寿
2026|保险公司红利实现率统计——泰康人寿
2026|保险公司红利实现率统计——太平人寿
其他保险公司
2026|保险公司红利实现率统计——友邦人寿
2026|保险公司红利实现率统计——安联人寿
2026|保险公司红利实现率统计——陆家嘴国泰人寿
2026|保险公司红利实现率统计——中邮人寿
2026|保险公司红利实现率统计——中融人寿
2026|保险公司红利实现率统计——中信保诚人寿
2026|保险公司红利实现率统计——中荷人寿
2026|保险公司红利实现率统计——三峡人寿
2026|保险公司红利实现率统计——和泰人寿
2026|保险公司红利实现率统计——汇丰人寿
2026|保险公司红利实现率统计——建信人寿
2026|保险公司分红实现率统计——阳光人寿
2026|保险公司红利实现率统计——瑞众人寿（原华夏保险）
2026|保险公司红利实现率统计——中宏人寿
2026|保险公司红利实现率统计——复星保德信人寿
2026|保险公司红利实现率统计——工银安盛人寿
2026|保险公司红利实现率统计——光大永明人寿
2026|保险公司分红实现率统计——交银人寿
2026|保险公司红利实现率统计——农银人寿
2026|保险公司红利实现率统计——前海人寿
2026|保险公司红利实现率统计——英大泰和人寿
2026|保险公司红利实现率统计——中银三星人寿
2026|保险公司红利实现率统计——利安人寿
2026|保险公司红利实现率统计——北京人寿
2026|保险公司红利实现率统计——东吴人寿
2026|保险公司红利实现率统计——珠江人寿
2026|保险公司红利实现率统计——信泰人寿
2026|保险公司红利实现率统计——同方全球人寿
2026|保险公司红利实现率统计——东方嘉富人寿（原中韩人寿）
2026|保险公司红利实现率统计——长生人寿
2026|保险公司红利实现率统计——小康人寿
2026|保险公司红利实现率统计——海港人寿（原恒大人寿）
2026|保险公司红利实现率统计——招商信诺人寿
2026|保险公司红利实现率统计——国民养老
2026|保险公司红利实现率统计——国宝人寿
2026|保险公司红利实现率统计——幸福人寿
2026|保险公司分红实现率统计——长城人寿
2026|保险公司红利实现率统计——国富人寿
2026|保险公司红利实现率统计——国华人寿
2026|保险公司红利实现率统计——弘康人寿
2026|保险公司红利实现率统计——中英人寿
2026|保险公司红利实现率统计——民生保险
2026|保险公司红利实现率统计——人保健康
2026|保险公司红利实现率统计——中华联合人寿
2026|保险公司红利实现率统计——华汇人寿
2026|保险公司红利实现率统计——中汇人寿（原天安人寿）
2026|保险公司红利实现率统计——富德生命人寿
2026|保险公司红利实现率统计——富泽人寿（原君康人寿）
2026|保险公司红利实现率统计——泰康养老
2026|保险公司红利实现率统计——鼎诚人寿
2026|保险公司红利实现率统计——横琴人寿
2026|保险公司红利实现率统计——财信吉祥人寿
2026|保险公司红利实现率统计——爱心人寿
2026|保险公司红利实现率统计——国联人寿
2026|保险公司红利实现率统计——恒安标准人寿
2026|保险公司红利实现率统计——招商仁和人
2026|保险公司红利实现率统计——北大方正人寿
2026|保险公司红利实现率统计——合众人寿
2026|保险公司红利实现率统计——瑞泰人寿
2026|保险公司红利实现率统计——华泰保险
2026|保险公司红利实现率统计——海保人寿
【收藏】2025|74家保险公司分红实现率数据汇总（截止9.15）
【收藏】2024|64家保险公司分红实现率数据汇总（截止9.2）
“限高”政策前2023年度多家保险公司分红实现率汇总</t>
        </is>
      </c>
      <c r="E376" t="inlineStr">
        <is>
          <t>中意关键词文章采集</t>
        </is>
      </c>
      <c r="F376" t="inlineStr">
        <is>
          <t>2026-09-08 08:24</t>
        </is>
      </c>
      <c r="G376" t="inlineStr">
        <is>
          <t>https://mp.weixin.qq.com/s/Dw3kG93_mVBKAq9DOQj-Bw</t>
        </is>
      </c>
    </row>
    <row r="377">
      <c r="A377" t="inlineStr">
        <is>
          <t>中意</t>
        </is>
      </c>
      <c r="B377" t="inlineStr">
        <is>
          <t>微信公众号</t>
        </is>
      </c>
      <c r="C377" t="inlineStr">
        <is>
          <t>中意分红险预定利率3.5%，分红实现率居然是0%，开眼了！</t>
        </is>
      </c>
      <c r="D377" t="inlineStr">
        <is>
          <t>大家好，我是数据君。
9月7号，中意人寿公布了2025财年分红实现率，按照最新分红通知书，本年度分红可分配盈余为8.17亿元，分给投保人分红为5.72亿元，实际分红分配比例为70%。
按照监管最新3.2%限高下，任何公司2025年都不能破3.2%限高，所以中意人寿本次几乎所有产品全部踩着限高线给到客户。
当然有款产品分红实现率格外耀眼，分红实现率首次为0，这是2016年1月1日上市销售的“中意福悦年年两全保险”，3.5%预定利率，4.5%演示利率。
也许你会问，怎么还有3.5%预定利率（保底的），这不是扯淡吗，行，我来证明这是一款3.5%预定利率的。
证明1：官网媒体披露
“广州2015年12月30日电/美通社/ --中意人寿今日宣布将于2016年1月推出福悦年年两全保险（分红型）计划”。作为费改分红险，福悦年年定价利率高达3.5%。此外，被保险人还可享受每年额外分红。
生存金采用增额领取方式：被保险人从第三年起，即可领取生存金直到98岁；61岁前每年按基本保额的10%领取生存金；61岁后按基本保额的30%领取生存金。
保费保证返还：99岁返还所交主险保费；如果被保险人在缴费期内身故且满18岁返还120%保费；如果被保险人在缴费期后身故且满18岁返还105%保费。
证明2：预定利率历史
2013年，固收类产品预定利率上调至3.5%，其中年金险可以上浮到4.025%。
2015年10月开始万能险分红险费改，最高3.5%，一直持续至2026年年初，实行半年后监管突然要求分红险万能险最高由3.5%下调至3.0%，直至持续至2023年8月31日。
而中意这款产品是2016年1月1日上市的，刚好卡在以上时间内。其实关于分红险预定利率的历史走势的，2年前数据君文章中就已经明确说明：63家保司2023财年分红实现率公布，这6家合资公司为第一梯队
3：案例验证
根据中意官网：30岁，每年交23506，交10年，满3年开始每年保证年金4000元至60岁，61-98岁每年保证年金12000，99岁返还100%保费。
且缴费期内身故的赔付所交保费1.2倍与现价较大者，缴费期满后身故的赔付所交保费1.05倍与现价较大者。
我们进行测算满期至99岁保证IRR（不含分红）为3.2%左右，叠加产品营业费用成本+0.2倍身故杠杆成本，可以推算产品预定利率为3.50%。
所以，这是一款3.5%保底的分红险，没任何毛病。给0%分红，名义收益率也是3.50%（扣掉保障成本与营业费用后为3.2%）。而产品限高前分红实现率为100%-146%，最近3年限高时分别为37%、37%、0%，对应客户名义收益率分别为3.76%、3.76%、3.50%。
总之，0%要么说明背后有故事，要么说明背后有事故，很显然中意是有故事。
总之，如果你有相关问题，下面留言。欢迎来聊，真心对待。
下期见！
往期文章一览
养老年金：
1：高领取养老年金推荐榜（第四套生命表前）
2:2026年现象级养老年金--明爱金彩D霸气归来
3：解决行业高领取养老金的顽疾--复保星海赢家青鸾
4：831停售前，我发现几乎所有人选择分红养老年金逻辑都是错的
增额寿险：
1：中英甩大招，福满佳C卓越与福满盈C卓越，保证更高，演示更高
2:第四套生命表来了--姗姗来迟的泰赢家2.0霸气回归
3：2年预期回血，华泰华瑞金生2026全方位解析
4：新趸KING--星福家吉量版，复星保德信分红险持续引领行业
快返年金：
1：快返年金，每年预期领取3%-5%
2：是年金保险也是增额终身寿险，举世无双的八达岭赤兔绝影，双炸
分红险必备知识：
1：分红险百科全书，买前必看（建议收藏）
2：73家保司2024财年分红水平全解析（7大档次分类）
3：从投资角度分析为何分红险优先选择合资公司的
4：保险公司投资报告--能否兑现分红兑现保单利益，保单还安全吗
5：拆解几家分红通知书，最高分配比例高达84%
保司偿付与投资：
1：最新2026年1季度寿险公司偿付率与投资排名分析
2：一文读懂保险公司偿付率
3：2019-2025年最近7年寿险公司投资排名，大型中资领先
养老社区：
1：26家保险公司中高端养老社区研究浅报（2024年6月）
2：9家保险公司开展居家养老服务浅报（2023年）
医疗保险：
1：从普惠低端到高端，17款非标体也能承保的医疗险汇总
2：特需部国际部激增850家，能保国际部的医疗险——太保蓝医保中高端VS众安众民保中高端
3：众民保百万医疗2026版，普惠级国民非标医疗险重大更新
3：热卖的众民保中高端医疗，续保能稳定吗
4：可能是首款0免赔保证20年续保的医疗险上线
5：众安中高端PK太保蓝医保中高端，如何选择
郑重声明：
1：本公众号所有内容为个人行为，本人不代表任何一家公司任何一个产品的利益，如文中有提及某公司或某产品，纯属行文需要。本人也绝不会在文章里挂任何产品的销售链接，投保须理性。
2：具体产品责任、费率等以实际为准，本文采集相关数据，虽力求准确。</t>
        </is>
      </c>
      <c r="E377" t="inlineStr">
        <is>
          <t>中意关键词文章采集</t>
        </is>
      </c>
      <c r="F377" t="inlineStr">
        <is>
          <t>2026-09-08 20:10</t>
        </is>
      </c>
      <c r="G377" t="inlineStr">
        <is>
          <t>https://mp.weixin.qq.com/s/v_UqkPzHYMewzfP3oeR29Q</t>
        </is>
      </c>
    </row>
    <row r="378">
      <c r="A378" t="inlineStr">
        <is>
          <t>中意</t>
        </is>
      </c>
      <c r="B378" t="inlineStr">
        <is>
          <t>微信公众号</t>
        </is>
      </c>
      <c r="C378" t="inlineStr">
        <is>
          <t>解读中意2026年分红实现率</t>
        </is>
      </c>
      <c r="D378" t="inlineStr">
        <is>
          <t>中意人寿刚刚公布了2026年分红实现率数据。
整体来看，实现率较往年有所下滑，2024年和2025年上市新产品，实现率在59%-119%之间，2024年以前上市的老产品，则在0%-109%之间。
数据背后，有哪些方面值得关注？
行业走势‍‍‍‍‍‍‍‍‍‍‍‍‍‍‍‍‍‍‍‍‍
2023年及以前，保险公司的分红水平基本自行决定，大家都力争实现率不低于100%。
但从2024年开始，监管对分红水平给出了明确的指导（也就是“限高令”）。
整体上，监管要求大公司给客户总收益（即分红+预定利率）不超过3.0%，中小公司不超过3.2%。
少部分公司申请突破了上限，这就包括友邦、中意、中英等，将客户总收益做到了3.5%。
到了2025年，监管要求有所放宽，更多公司得以采用3.5%或略高的水平，但仍有不少公司停留在3.2%。
进入2026年，监管收紧了分红政策，行业分红上限又回到了3.2%。
于是，我们看到中意、中英、友邦等公司的走势非常类似，客户总收益从前两年的3.5%下降到了3.2%。
注：接下来提到的年份均为分红年度，例如2025分红年度的实现率，是在2026年公布的。
2024年和2025年上市新产品
本次中意人寿披露的分红产品共84个，其中38个为2024年-2025年上市的新产品。
新产品的演示利率和预定利率比老产品都有所下调。
相同的客户总收益（2025年为3.2%）的限制下，实现率显得会更高。
不同演示利率与预定利率的组合，对应着不同的实现率结果（59%-119%之间）。
举个例子：一款预定利率为1.75%、演示利率为3.75%的新产品，2026年实现率为104%。
那么，客户总收益 = (3.75% - 1.75%) × 70% × 104% + 1.75% = 3.2%
也就是监管规定的上限。
老产品
中意人寿的分红实现率历史披露跨度，在业内算是最长的——从2005年至今，整整21年。
老产品的演示利率和预定利率普遍较高，演示多为4.5%，预定多在2%～2.5%之间，且不少产品还区分死差和费差。
在相同的客户总收益（2025年为3.2%）限制下，计算出来的实现率数字自然就偏低。
2005年-2022年之间，所有产品的分红实现率都大于100%，部分产品甚至还远超100%。
2023年和2024年实施分红限高后，老产品的平均实现率降至84%，对应3.5%的客户总收益。
2025年监管政策进一步收紧，平均实现率再降到51%，对应3.2%的客户总收益。
特别值得一提的是，有一款产品在2025分红年度实现率为0%。
这是因为它是一款预定利率3.5%的产品，即便总收益被限制在3.2%，但还得和保底利率3.5%取大。
所以虽然分红为零，实际上客户拿到手的收益反而更高。
最后
分红限高以来，各家公司分红水平都受到了相似的客户总收益限制。
虽然中途分红限制有所放宽，但2026年又再次收紧，行业分红水平再次趋同，普遍回归到3.2%的客户总收益。
码字不易，求多多点赞、分享、在看。有任何问题，我们留言区继续交流。</t>
        </is>
      </c>
      <c r="E378" t="inlineStr">
        <is>
          <t>中意关键词文章采集</t>
        </is>
      </c>
      <c r="F378" t="inlineStr">
        <is>
          <t>2026-09-09 08:20</t>
        </is>
      </c>
      <c r="G378" t="inlineStr">
        <is>
          <t>https://mp.weixin.qq.com/s/LXGESKzsm-FSzhllVQtLzA</t>
        </is>
      </c>
      <c r="H378" t="inlineStr">
        <is>
          <t>太傻了 前两年在买银行股和保险之间选了保险，重大失误。</t>
        </is>
      </c>
      <c r="I378" t="inlineStr">
        <is>
          <t>王伟</t>
        </is>
      </c>
      <c r="J378" t="inlineStr">
        <is>
          <t>2026/09/11</t>
        </is>
      </c>
    </row>
    <row r="379">
      <c r="A379" t="inlineStr">
        <is>
          <t>中意</t>
        </is>
      </c>
      <c r="B379" t="inlineStr">
        <is>
          <t>微信公众号</t>
        </is>
      </c>
      <c r="C379" t="inlineStr">
        <is>
          <t>解读中意2026年分红实现率</t>
        </is>
      </c>
      <c r="D379" t="inlineStr">
        <is>
          <t>中意人寿刚刚公布了2026年分红实现率数据。
整体来看，实现率较往年有所下滑，2024年和2025年上市新产品，实现率在59%-119%之间，2024年以前上市的老产品，则在0%-109%之间。
数据背后，有哪些方面值得关注？
行业走势‍‍‍‍‍‍‍‍‍‍‍‍‍‍‍‍‍‍‍‍‍
2023年及以前，保险公司的分红水平基本自行决定，大家都力争实现率不低于100%。
但从2024年开始，监管对分红水平给出了明确的指导（也就是“限高令”）。
整体上，监管要求大公司给客户总收益（即分红+预定利率）不超过3.0%，中小公司不超过3.2%。
少部分公司申请突破了上限，这就包括友邦、中意、中英等，将客户总收益做到了3.5%。
到了2025年，监管要求有所放宽，更多公司得以采用3.5%或略高的水平，但仍有不少公司停留在3.2%。
进入2026年，监管收紧了分红政策，行业分红上限又回到了3.2%。
于是，我们看到中意、中英、友邦等公司的走势非常类似，客户总收益从前两年的3.5%下降到了3.2%。
注：接下来提到的年份均为分红年度，例如2025分红年度的实现率，是在2026年公布的。
2024年和2025年上市新产品
本次中意人寿披露的分红产品共84个，其中38个为2024年-2025年上市的新产品。
新产品的演示利率和预定利率比老产品都有所下调。
相同的客户总收益（2025年为3.2%）的限制下，实现率显得会更高。
不同演示利率与预定利率的组合，对应着不同的实现率结果（59%-119%之间）。
举个例子：一款预定利率为1.75%、演示利率为3.75%的新产品，2026年实现率为104%。
那么，客户总收益 = (3.75% - 1.75%) × 70% × 104% + 1.75% = 3.2%
也就是监管规定的上限。
老产品
中意人寿的分红实现率历史披露跨度，在业内算是最长的——从2005年至今，整整21年。
老产品的演示利率和预定利率普遍较高，演示多为4.5%，预定多在2%～2.5%之间，且不少产品还区分死差和费差。
在相同的客户总收益（2025年为3.2%）限制下，计算出来的实现率数字自然就偏低。
2005年-2022年之间，所有产品的分红实现率都大于100%，部分产品甚至还远超100%。
2023年和2024年实施分红限高后，老产品的平均实现率降至84%，对应3.5%的客户总收益。
2025年监管政策进一步收紧，平均实现率再降到51%，对应3.2%的客户总收益。
特别值得一提的是，有一款产品在2025分红年度实现率为0%。
这是因为它是一款预定利率3.5%的产品，即便总收益被限制在3.2%，但还得和保底利率3.5%取大。
所以虽然分红为零，实际上客户拿到手的收益反而更高。
最后
分红限高以来，各家公司分红水平都受到了相似的客户总收益限制。
虽然中途分红限制有所放宽，但2026年又再次收紧，行业分红水平再次趋同，普遍回归到3.2%的客户总收益。
码字不易，求多多点赞、分享、在看。有任何问题，我们留言区继续交流。</t>
        </is>
      </c>
      <c r="E379" t="inlineStr">
        <is>
          <t>中意关键词文章采集</t>
        </is>
      </c>
      <c r="F379" t="inlineStr">
        <is>
          <t>2026-09-09 08:20</t>
        </is>
      </c>
      <c r="G379" t="inlineStr">
        <is>
          <t>https://mp.weixin.qq.com/s/LXGESKzsm-FSzhllVQtLzA</t>
        </is>
      </c>
      <c r="H379" t="inlineStr">
        <is>
          <t>保险相对会越来越好</t>
        </is>
      </c>
      <c r="I379" t="inlineStr">
        <is>
          <t>烽兄哥</t>
        </is>
      </c>
      <c r="J379" t="inlineStr">
        <is>
          <t>2026/09/11</t>
        </is>
      </c>
    </row>
    <row r="380">
      <c r="A380" t="inlineStr">
        <is>
          <t>中意</t>
        </is>
      </c>
      <c r="B380" t="inlineStr">
        <is>
          <t>微信公众号</t>
        </is>
      </c>
      <c r="C380" t="inlineStr">
        <is>
          <t>解读中意2026年分红实现率</t>
        </is>
      </c>
      <c r="D380" t="inlineStr">
        <is>
          <t>中意人寿刚刚公布了2026年分红实现率数据。
整体来看，实现率较往年有所下滑，2024年和2025年上市新产品，实现率在59%-119%之间，2024年以前上市的老产品，则在0%-109%之间。
数据背后，有哪些方面值得关注？
行业走势‍‍‍‍‍‍‍‍‍‍‍‍‍‍‍‍‍‍‍‍‍
2023年及以前，保险公司的分红水平基本自行决定，大家都力争实现率不低于100%。
但从2024年开始，监管对分红水平给出了明确的指导（也就是“限高令”）。
整体上，监管要求大公司给客户总收益（即分红+预定利率）不超过3.0%，中小公司不超过3.2%。
少部分公司申请突破了上限，这就包括友邦、中意、中英等，将客户总收益做到了3.5%。
到了2025年，监管要求有所放宽，更多公司得以采用3.5%或略高的水平，但仍有不少公司停留在3.2%。
进入2026年，监管收紧了分红政策，行业分红上限又回到了3.2%。
于是，我们看到中意、中英、友邦等公司的走势非常类似，客户总收益从前两年的3.5%下降到了3.2%。
注：接下来提到的年份均为分红年度，例如2025分红年度的实现率，是在2026年公布的。
2024年和2025年上市新产品
本次中意人寿披露的分红产品共84个，其中38个为2024年-2025年上市的新产品。
新产品的演示利率和预定利率比老产品都有所下调。
相同的客户总收益（2025年为3.2%）的限制下，实现率显得会更高。
不同演示利率与预定利率的组合，对应着不同的实现率结果（59%-119%之间）。
举个例子：一款预定利率为1.75%、演示利率为3.75%的新产品，2026年实现率为104%。
那么，客户总收益 = (3.75% - 1.75%) × 70% × 104% + 1.75% = 3.2%
也就是监管规定的上限。
老产品
中意人寿的分红实现率历史披露跨度，在业内算是最长的——从2005年至今，整整21年。
老产品的演示利率和预定利率普遍较高，演示多为4.5%，预定多在2%～2.5%之间，且不少产品还区分死差和费差。
在相同的客户总收益（2025年为3.2%）限制下，计算出来的实现率数字自然就偏低。
2005年-2022年之间，所有产品的分红实现率都大于100%，部分产品甚至还远超100%。
2023年和2024年实施分红限高后，老产品的平均实现率降至84%，对应3.5%的客户总收益。
2025年监管政策进一步收紧，平均实现率再降到51%，对应3.2%的客户总收益。
特别值得一提的是，有一款产品在2025分红年度实现率为0%。
这是因为它是一款预定利率3.5%的产品，即便总收益被限制在3.2%，但还得和保底利率3.5%取大。
所以虽然分红为零，实际上客户拿到手的收益反而更高。
最后
分红限高以来，各家公司分红水平都受到了相似的客户总收益限制。
虽然中途分红限制有所放宽，但2026年又再次收紧，行业分红水平再次趋同，普遍回归到3.2%的客户总收益。
码字不易，求多多点赞、分享、在看。有任何问题，我们留言区继续交流。</t>
        </is>
      </c>
      <c r="E380" t="inlineStr">
        <is>
          <t>中意关键词文章采集</t>
        </is>
      </c>
      <c r="F380" t="inlineStr">
        <is>
          <t>2026-09-09 08:20</t>
        </is>
      </c>
      <c r="G380" t="inlineStr">
        <is>
          <t>https://mp.weixin.qq.com/s/LXGESKzsm-FSzhllVQtLzA</t>
        </is>
      </c>
      <c r="H380" t="inlineStr">
        <is>
          <t>好不了 企业盈利很好 也给你限高，收益率拉垮</t>
        </is>
      </c>
      <c r="I380" t="inlineStr">
        <is>
          <t>王伟</t>
        </is>
      </c>
      <c r="J380" t="inlineStr">
        <is>
          <t>2026/09/11</t>
        </is>
      </c>
    </row>
    <row r="381">
      <c r="A381" t="inlineStr">
        <is>
          <t>中意</t>
        </is>
      </c>
      <c r="B381" t="inlineStr">
        <is>
          <t>微信公众号</t>
        </is>
      </c>
      <c r="C381" t="inlineStr">
        <is>
          <t>测评 | 中意人寿永续我爱的三大优势与两大注意事项</t>
        </is>
      </c>
      <c r="D381"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1" t="inlineStr">
        <is>
          <t>中意关键词文章采集</t>
        </is>
      </c>
      <c r="F381" t="inlineStr">
        <is>
          <t>2026-09-09 10:40</t>
        </is>
      </c>
      <c r="G381" t="inlineStr">
        <is>
          <t>https://mp.weixin.qq.com/s/rBR4tOruDAGoeEoNjHFdfw</t>
        </is>
      </c>
      <c r="H381" t="inlineStr">
        <is>
          <t>产品本身基本上属于没有大的硬伤了，如果你的诉求是说手头有预算，我一次性购买，我的目标就是要跑赢银行的存款，通胀，或者说我这笔钱未来的用途用途用的地方，不希望能够接受任何的风险跟波动，这个产品绝对值得你放在牌桌上去横向比较一下的</t>
        </is>
      </c>
      <c r="I381" t="inlineStr">
        <is>
          <t>小迪探险</t>
        </is>
      </c>
      <c r="J381" t="inlineStr">
        <is>
          <t>2026/09/09</t>
        </is>
      </c>
    </row>
    <row r="382">
      <c r="A382" t="inlineStr">
        <is>
          <t>中意</t>
        </is>
      </c>
      <c r="B382" t="inlineStr">
        <is>
          <t>微信公众号</t>
        </is>
      </c>
      <c r="C382" t="inlineStr">
        <is>
          <t>测评 | 中意人寿永续我爱的三大优势与两大注意事项</t>
        </is>
      </c>
      <c r="D382"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2" t="inlineStr">
        <is>
          <t>中意关键词文章采集</t>
        </is>
      </c>
      <c r="F382" t="inlineStr">
        <is>
          <t>2026-09-09 10:40</t>
        </is>
      </c>
      <c r="G382" t="inlineStr">
        <is>
          <t>https://mp.weixin.qq.com/s/rBR4tOruDAGoeEoNjHFdfw</t>
        </is>
      </c>
      <c r="H382" t="inlineStr">
        <is>
          <t>当然在做所有的储蓄规划之前，请大家务必把自己的医疗险都给配上建议，都配上终端医疗险</t>
        </is>
      </c>
      <c r="I382" t="inlineStr">
        <is>
          <t>小迪探险</t>
        </is>
      </c>
      <c r="J382" t="inlineStr">
        <is>
          <t>2026/09/09</t>
        </is>
      </c>
    </row>
    <row r="383">
      <c r="A383" t="inlineStr">
        <is>
          <t>中意</t>
        </is>
      </c>
      <c r="B383" t="inlineStr">
        <is>
          <t>微信公众号</t>
        </is>
      </c>
      <c r="C383" t="inlineStr">
        <is>
          <t>测评 | 中意人寿永续我爱的三大优势与两大注意事项</t>
        </is>
      </c>
      <c r="D383"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3" t="inlineStr">
        <is>
          <t>中意关键词文章采集</t>
        </is>
      </c>
      <c r="F383" t="inlineStr">
        <is>
          <t>2026-09-09 10:40</t>
        </is>
      </c>
      <c r="G383" t="inlineStr">
        <is>
          <t>https://mp.weixin.qq.com/s/rBR4tOruDAGoeEoNjHFdfw</t>
        </is>
      </c>
      <c r="H383" t="inlineStr">
        <is>
          <t>产品本身基本上属于没有大的硬伤了，如果你的诉求是说手头有预算，我一次性购买，我的目标就是要跑赢银行的存款，通胀，或者说我这笔钱未来的用途用的地方，不希望能够接受任何的风险跟波动，这个产品绝对值得你放在牌桌上去横向比较一下的</t>
        </is>
      </c>
      <c r="I383" t="inlineStr">
        <is>
          <t>小迪探险</t>
        </is>
      </c>
      <c r="J383" t="inlineStr">
        <is>
          <t>2026/09/09</t>
        </is>
      </c>
    </row>
    <row r="384">
      <c r="A384" t="inlineStr">
        <is>
          <t>中意</t>
        </is>
      </c>
      <c r="B384" t="inlineStr">
        <is>
          <t>微信公众号</t>
        </is>
      </c>
      <c r="C384" t="inlineStr">
        <is>
          <t>测评 | 中意人寿永续我爱的三大优势与两大注意事项</t>
        </is>
      </c>
      <c r="D384"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4" t="inlineStr">
        <is>
          <t>中意关键词文章采集</t>
        </is>
      </c>
      <c r="F384" t="inlineStr">
        <is>
          <t>2026-09-09 10:40</t>
        </is>
      </c>
      <c r="G384" t="inlineStr">
        <is>
          <t>https://mp.weixin.qq.com/s/rBR4tOruDAGoeEoNjHFdfw</t>
        </is>
      </c>
      <c r="H384" t="inlineStr">
        <is>
          <t>相同保费华瑞金生和永续我爱选哪个好</t>
        </is>
      </c>
      <c r="I384" t="inlineStr">
        <is>
          <t>郑琳</t>
        </is>
      </c>
      <c r="J384" t="inlineStr">
        <is>
          <t>2026/09/10</t>
        </is>
      </c>
    </row>
    <row r="385">
      <c r="A385" t="inlineStr">
        <is>
          <t>中意</t>
        </is>
      </c>
      <c r="B385" t="inlineStr">
        <is>
          <t>微信公众号</t>
        </is>
      </c>
      <c r="C385" t="inlineStr">
        <is>
          <t>测评 | 中意人寿永续我爱的三大优势与两大注意事项</t>
        </is>
      </c>
      <c r="D385"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5" t="inlineStr">
        <is>
          <t>中意关键词文章采集</t>
        </is>
      </c>
      <c r="F385" t="inlineStr">
        <is>
          <t>2026-09-09 10:40</t>
        </is>
      </c>
      <c r="G385" t="inlineStr">
        <is>
          <t>https://mp.weixin.qq.com/s/rBR4tOruDAGoeEoNjHFdfw</t>
        </is>
      </c>
      <c r="H385" t="inlineStr">
        <is>
          <t>要看你的具体需求，就是这笔钱是趸交还是期交，以及这样子一款产品的话，预计是持有多久的时间？10年，15年，20年以上，那不同的模式的话，其实适合的产品都不一样</t>
        </is>
      </c>
      <c r="I385" t="inlineStr">
        <is>
          <t>小迪探险</t>
        </is>
      </c>
      <c r="J385" t="inlineStr">
        <is>
          <t>2026/09/10</t>
        </is>
      </c>
    </row>
    <row r="386">
      <c r="A386" t="inlineStr">
        <is>
          <t>中意</t>
        </is>
      </c>
      <c r="B386" t="inlineStr">
        <is>
          <t>微信公众号</t>
        </is>
      </c>
      <c r="C386" t="inlineStr">
        <is>
          <t>测评 | 中意人寿永续我爱的三大优势与两大注意事项</t>
        </is>
      </c>
      <c r="D386" t="inlineStr">
        <is>
          <t>我是王小迪，你身边最靠谱的保险经纪人
今天带你聊聊趸缴买增额寿的新选择
咨询：wangxiaodi2026，这是我的咨询服务流程简介
演示利率调整之后，中意人寿的产品表现还行么？
中意人寿这么多产品，增额寿到底选哪一个？
趸缴购买中意的新产品，市场上表现到底如何？
如果你有关注中意人寿的分红型增额寿险，特别是在演示利率调整之后，看到了新出的盛享版、永续我爱系列产品，应该会有如上的疑问。
今天我用一篇文章，聊一下中意人寿的新产品永续我爱的三大优点与两大注意事项，来看下为什么说，趸缴增额寿又回到了之前中意、中英、陆家嘴国泰三足鼎立的局面。
01
永续我爱产品怎么样？
我们先看下产品表现。
以40岁女性，趸缴100万，100%分红实现率，拿4款类似产品中意人寿永续我爱、中英人寿福满佳C、陆家嘴国泰泰赢家2.0、平安人寿金尊分红进行横向比较。
保证现金价值 - 第20年
- 中意永续我爱是133.7万元
- 比中英福满佳C多2.0万元
- 比陆家嘴国泰泰赢家2.0 多1.7万元
- 比平安金尊分红 多12.7万元
算上分红演示的现金价值 - 第20年
- 中意永续我爱是170.2万元
- 比中英福满佳C多0.9万元
- 比陆家嘴国泰泰赢家2.0 多2.4万元
- 比平安金尊分红 多16.2万元
你会发现，按照100%的分红实现率要求下，在四款产品中，中意人寿永续我爱无论是保证现金价值，还是带分红演示的现金价值，都是最高的。
单纯和合资公司比，差异不是很大。
如果和一些纯外资或者老六家的保险公司做横向比较，无论是保底还是带分红演示的现金价值，都能够相差出一个数量级。
02
永续我爱的三大优势！
从几款产品的横向比较里，也很容易看出中意永续我爱的三个核心的优势。
1. 保证现金价值高！
分红险，分红不确定。所以在分红表现基本一致的情况下，保底越高越好。在这个基础下你会看到，中意人寿的产品保证的现金价值是同类型产品中较高的。
2. 现金价值回正快！
趸交 100 万，首年末现金价值直接到 90 万左右，第三年99.6万。
什么概念？
你交完钱第一年，账户里就有 90 万能动，急用还能保单贷款。在当下的保险市场上，趸缴情况下，这样子的表现非常有优势。
3. 整体收益表现好！
而且在上述两大优势的基础下，拉长到10-20年的持有时间，产品表现依旧是非常亮眼。
03
凭啥中意人寿可以做到？
1. 公司靠谱+经营稳健：
随着这两年中意人寿一生中意系列的产品，因为过硬的产品表现，在互联网上尤其是小红书平台被广泛的认可。
被科普的太多了，基本上已经没有人质疑中意人寿公司的品牌了，但是还是给不了解的姐妹介绍一下。
中意人寿：2002 年成立，中国加入 WTO 之后第一家获批的中外合资寿险公司。
- 中方股东：中石油，世界 500 强前五的央企巨无霸。
- 外方股东：意大利忠利集团，快 200 年历史，全球保险巨头。忠利最牛的地方在哪？从上市到现在，连续 160 多年分红，从来没断过。这 160 多年里，两次世界大战、好几次全球金融危机，它照常分红。
凭借着过硬的股东背景和稳健的经营理念，中意人寿这些年的经营情况一直都非常亮眼。无论是营收、利润、偿付能力，都是行业内顶尖水准。
要知道国家每年会对各家保险公司做一次体检，生成风险评级报告，来衡量一家保险公司的安全性。我们耳熟能详的国寿，平安等老六家保险公司，风险评级上也不过就是AAA,AA级别。
所以在公司的安全性上，中意人寿100%可以给你一个定心丸。
2. 投资强悍+分红稳健：
投资表现上，整体高于行业均值。
特别是可以看到2018年前，因为合资公司的背景，外方股东对于地产行业趋势的理解，所以那些年没有碰太多地产投资项目。
所以在中国地产行业出现下行后，前期重仓地产行业的机构开始慢慢要还债，这个时候中意以及一众合资公司的投资表现变得非常亮眼。
在强的投资能力加持下，中意人寿的分红表现自然不会难看。
提到中意的分红，有几个事情是一定要了解的：
第一个全行业唯一一家公布了过往20年所有产品分红数据的公司，仅此一家。要知道中国监管只要求各家保险公司公布23年之后的分红数据。
人家一次性公布过往20年的，说明有底气，愿意坦诚透明的给客户看。
第二个如果和中英人寿、陆家嘴国泰这些公司比较，你会发现中意人寿的分红实现率不算高。这个是中意的特色，不像是陆家嘴国泰行情好框框给客户做分红，行情不好波动会比较大。
中意的特色就在于稳健，行情好，可能分个100%或者出头，剩下的金额就放到小金库里面（分红特别储备账户里存起来），等行情不好的时候慢慢释放出来。
所以如果你是追求极致的产品表现，中意一定不符合，因为他的模式就是稳健，作为一款保险产品，尽可能保证客户产品持有的体验，不论是市场好还是不好，表现尽量一致。
04
两个注意事项
因为公司和产品本身综合素质真的不错，所以算是掰了两个注意事项出来。
1. 分红是不确定的
它是分红型增额寿，合同里白纸黑字写着：保单红利不保证，某些年度可能为零。
如果你完全接受不了一点波动，只想要 100% 确定的钱，那分红险不适合你，去看固收类的产品。
2. 销售区域有限制
它是线下产品，不是全国都能买，只有十几个省市能投保。像湖南、安徽、天津、广西这些地方，暂时买不了。
05
写在最后
中意人寿一生中意系列的产品，在6月30日演示利率下调到3.5%之后，沉寂了很久的一段时间。
甚至我在一段时间里都觉得，他们家的产品在演示利率调整后，产品表线上，可能变得更加中规中矩了一点。
但是永续我爱又变得非常能打，如果你是打算趸缴购买分红型增额寿险，这笔钱可以放置10年以上的时间，中意人寿永续我爱绝对值得放在牌桌上比较一下。
如果你也想知道基于你的情况，如何进行规划，欢迎找小迪聊聊。我是王小迪，找我聊保险，不花冤枉钱。如下是我能提供的帮助和服务Hi，花5min，了解王小迪的服务流程吧。
&lt;关于我的服务&gt;
个人介绍：Hi！我是保险经纪人王小迪，重新认识下我吧！
服务模式：Hi，花5min，了解王小迪的服务流程吧
增值服务：成为王小迪的客户，你能享受到专属服务一览
&lt;家庭财务规划&gt;
财务规划：搞钱的正确姿势！别再问“哪个产品收益高”了
&lt;年金险应该怎么选&gt;
按需挑选：【硬核科普】手把手教你挑选年金险
养老避雷：买增额寿来养老，不如不买！
养老避雷：买快返年金养老，不如不买！
测评：测评 | 26年下半年，养老年金榜单Top6
测评：【测评】连亏12年，复星保德信的产品可以买么？
测评：【测评】中荷人寿金生有约2.0深度解析
测评：测评 | 长城人寿明爱金彩D款 3大优点3大注意事项
&lt;增额寿应该怎么选&gt;
条款：条款 | 分红型增额寿产品条款怎么看？
测评：测评 | 26年下半年，增额寿榜单Top3
测评：测评 | 华泰人寿华瑞金生2026
测评：测评 | 阳光鑫壹号，适合老手买的保险
测评：测评 | 陆家嘴国泰泰赢家2.0优势与劣势
测评：测评 | 中英人寿福满佳C适合超长期持有</t>
        </is>
      </c>
      <c r="E386" t="inlineStr">
        <is>
          <t>中意关键词文章采集</t>
        </is>
      </c>
      <c r="F386" t="inlineStr">
        <is>
          <t>2026-09-09 10:40</t>
        </is>
      </c>
      <c r="G386" t="inlineStr">
        <is>
          <t>https://mp.weixin.qq.com/s/rBR4tOruDAGoeEoNjHFdfw</t>
        </is>
      </c>
      <c r="H386" t="inlineStr">
        <is>
          <t>相同保费华瑞金生和永续我选哪个好</t>
        </is>
      </c>
      <c r="I386" t="inlineStr">
        <is>
          <t>郑琳</t>
        </is>
      </c>
      <c r="J386" t="inlineStr">
        <is>
          <t>2026/09/10</t>
        </is>
      </c>
    </row>
    <row r="387">
      <c r="A387" t="inlineStr">
        <is>
          <t>中意</t>
        </is>
      </c>
      <c r="B387" t="inlineStr">
        <is>
          <t>微信公众号</t>
        </is>
      </c>
      <c r="C387" t="inlineStr">
        <is>
          <t>中意人寿 2026 年分红实现率公布！有一款分红只有 0%？</t>
        </is>
      </c>
      <c r="D387"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7" t="inlineStr">
        <is>
          <t>中意关键词文章采集</t>
        </is>
      </c>
      <c r="F387" t="inlineStr">
        <is>
          <t>2026-09-09 18:22</t>
        </is>
      </c>
      <c r="G387" t="inlineStr">
        <is>
          <t>https://mp.weixin.qq.com/s/Yb4FtU23pAllea06ZSA9LQ</t>
        </is>
      </c>
      <c r="H387" t="inlineStr">
        <is>
          <t>福享版呢？</t>
        </is>
      </c>
      <c r="I387" t="inlineStr">
        <is>
          <t>JA min</t>
        </is>
      </c>
      <c r="J387" t="inlineStr">
        <is>
          <t>2026/09/10</t>
        </is>
      </c>
    </row>
    <row r="388">
      <c r="A388" t="inlineStr">
        <is>
          <t>中意</t>
        </is>
      </c>
      <c r="B388" t="inlineStr">
        <is>
          <t>微信公众号</t>
        </is>
      </c>
      <c r="C388" t="inlineStr">
        <is>
          <t>中意人寿 2026 年分红实现率公布！有一款分红只有 0%？</t>
        </is>
      </c>
      <c r="D388"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8" t="inlineStr">
        <is>
          <t>中意关键词文章采集</t>
        </is>
      </c>
      <c r="F388" t="inlineStr">
        <is>
          <t>2026-09-09 18:22</t>
        </is>
      </c>
      <c r="G388" t="inlineStr">
        <is>
          <t>https://mp.weixin.qq.com/s/Yb4FtU23pAllea06ZSA9LQ</t>
        </is>
      </c>
      <c r="H388" t="inlineStr">
        <is>
          <t>分红为零的产品，今年客户得偷着乐，产品非常好</t>
        </is>
      </c>
      <c r="I388" t="inlineStr">
        <is>
          <t>中意王乐</t>
        </is>
      </c>
      <c r="J388" t="inlineStr">
        <is>
          <t>2026/09/11</t>
        </is>
      </c>
    </row>
    <row r="389">
      <c r="A389" t="inlineStr">
        <is>
          <t>中意</t>
        </is>
      </c>
      <c r="B389" t="inlineStr">
        <is>
          <t>微信公众号</t>
        </is>
      </c>
      <c r="C389" t="inlineStr">
        <is>
          <t>中意人寿 2026 年分红实现率公布！有一款分红只有 0%？</t>
        </is>
      </c>
      <c r="D389"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89" t="inlineStr">
        <is>
          <t>中意关键词文章采集</t>
        </is>
      </c>
      <c r="F389" t="inlineStr">
        <is>
          <t>2026-09-09 18:22</t>
        </is>
      </c>
      <c r="G389" t="inlineStr">
        <is>
          <t>https://mp.weixin.qq.com/s/Yb4FtU23pAllea06ZSA9LQ</t>
        </is>
      </c>
      <c r="H389" t="inlineStr">
        <is>
          <t>🤣</t>
        </is>
      </c>
      <c r="I389" t="inlineStr">
        <is>
          <t>天眼保</t>
        </is>
      </c>
      <c r="J389" t="inlineStr">
        <is>
          <t>2026/09/11</t>
        </is>
      </c>
    </row>
    <row r="390">
      <c r="A390" t="inlineStr">
        <is>
          <t>中意</t>
        </is>
      </c>
      <c r="B390" t="inlineStr">
        <is>
          <t>微信公众号</t>
        </is>
      </c>
      <c r="C390" t="inlineStr">
        <is>
          <t>中意人寿 2026 年分红实现率公布！有一款分红只有 0%？</t>
        </is>
      </c>
      <c r="D390"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0" t="inlineStr">
        <is>
          <t>中意关键词文章采集</t>
        </is>
      </c>
      <c r="F390" t="inlineStr">
        <is>
          <t>2026-09-09 18:22</t>
        </is>
      </c>
      <c r="G390" t="inlineStr">
        <is>
          <t>https://mp.weixin.qq.com/s/Yb4FtU23pAllea06ZSA9LQ</t>
        </is>
      </c>
      <c r="H390" t="inlineStr">
        <is>
          <t>中意的产品杭州地区的人能买吗🙏🙏🙏</t>
        </is>
      </c>
      <c r="I390" t="inlineStr">
        <is>
          <t>岁月静美</t>
        </is>
      </c>
      <c r="J390" t="inlineStr">
        <is>
          <t>2026/09/11</t>
        </is>
      </c>
    </row>
    <row r="391">
      <c r="A391" t="inlineStr">
        <is>
          <t>中意</t>
        </is>
      </c>
      <c r="B391" t="inlineStr">
        <is>
          <t>微信公众号</t>
        </is>
      </c>
      <c r="C391" t="inlineStr">
        <is>
          <t>中意人寿 2026 年分红实现率公布！有一款分红只有 0%？</t>
        </is>
      </c>
      <c r="D391"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1" t="inlineStr">
        <is>
          <t>中意关键词文章采集</t>
        </is>
      </c>
      <c r="F391" t="inlineStr">
        <is>
          <t>2026-09-09 18:22</t>
        </is>
      </c>
      <c r="G391" t="inlineStr">
        <is>
          <t>https://mp.weixin.qq.com/s/Yb4FtU23pAllea06ZSA9LQ</t>
        </is>
      </c>
      <c r="H391" t="inlineStr">
        <is>
          <t>可以的，@点这里我发你产品信息，帮你测算收益</t>
        </is>
      </c>
      <c r="I391" t="inlineStr">
        <is>
          <t>天眼保</t>
        </is>
      </c>
      <c r="J391" t="inlineStr">
        <is>
          <t>2026/09/11</t>
        </is>
      </c>
    </row>
    <row r="392">
      <c r="A392" t="inlineStr">
        <is>
          <t>中意</t>
        </is>
      </c>
      <c r="B392" t="inlineStr">
        <is>
          <t>微信公众号</t>
        </is>
      </c>
      <c r="C392" t="inlineStr">
        <is>
          <t>中意人寿 2026 年分红实现率公布！有一款分红只有 0%？</t>
        </is>
      </c>
      <c r="D392"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2" t="inlineStr">
        <is>
          <t>中意关键词文章采集</t>
        </is>
      </c>
      <c r="F392" t="inlineStr">
        <is>
          <t>2026-09-09 18:22</t>
        </is>
      </c>
      <c r="G392" t="inlineStr">
        <is>
          <t>https://mp.weixin.qq.com/s/Yb4FtU23pAllea06ZSA9LQ</t>
        </is>
      </c>
      <c r="H392" t="inlineStr">
        <is>
          <t>为什么</t>
        </is>
      </c>
      <c r="I392" t="inlineStr">
        <is>
          <t>张海涛</t>
        </is>
      </c>
      <c r="J392" t="inlineStr">
        <is>
          <t>2026/09/12</t>
        </is>
      </c>
    </row>
    <row r="393">
      <c r="A393" t="inlineStr">
        <is>
          <t>中意</t>
        </is>
      </c>
      <c r="B393" t="inlineStr">
        <is>
          <t>微信公众号</t>
        </is>
      </c>
      <c r="C393" t="inlineStr">
        <is>
          <t>中意人寿 2026 年分红实现率公布！有一款分红只有 0%？</t>
        </is>
      </c>
      <c r="D393"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3" t="inlineStr">
        <is>
          <t>中意关键词文章采集</t>
        </is>
      </c>
      <c r="F393" t="inlineStr">
        <is>
          <t>2026-09-09 18:22</t>
        </is>
      </c>
      <c r="G393" t="inlineStr">
        <is>
          <t>https://mp.weixin.qq.com/s/Yb4FtU23pAllea06ZSA9LQ</t>
        </is>
      </c>
      <c r="H393" t="inlineStr">
        <is>
          <t>荣耀版当初演示利率不是 3.5 吧</t>
        </is>
      </c>
      <c r="I393" t="inlineStr">
        <is>
          <t>山东</t>
        </is>
      </c>
      <c r="J393" t="inlineStr">
        <is>
          <t>2026/09/12</t>
        </is>
      </c>
    </row>
    <row r="394">
      <c r="A394" t="inlineStr">
        <is>
          <t>中意</t>
        </is>
      </c>
      <c r="B394" t="inlineStr">
        <is>
          <t>微信公众号</t>
        </is>
      </c>
      <c r="C394" t="inlineStr">
        <is>
          <t>中意人寿 2026 年分红实现率公布！有一款分红只有 0%？</t>
        </is>
      </c>
      <c r="D394"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4" t="inlineStr">
        <is>
          <t>中意关键词文章采集</t>
        </is>
      </c>
      <c r="F394" t="inlineStr">
        <is>
          <t>2026-09-09 18:22</t>
        </is>
      </c>
      <c r="G394" t="inlineStr">
        <is>
          <t>https://mp.weixin.qq.com/s/Yb4FtU23pAllea06ZSA9LQ</t>
        </is>
      </c>
      <c r="H394" t="inlineStr">
        <is>
          <t>未来随着存款利率低水平，在监管总收益限制条件下，总收益率会降低，是不是意味着未来分红收益率会越来越少?假如固定收益率 2.5，演示收益率 3.5，未来监管控制 2.5，就不会有分红了?这么算的话，未来经济条件下，分红类的产品不如固收类型划算了。这是个人理解，不知道有没有错误，欢迎各位指出。</t>
        </is>
      </c>
      <c r="I394" t="inlineStr">
        <is>
          <t>秋枫</t>
        </is>
      </c>
      <c r="J394" t="inlineStr">
        <is>
          <t>2026/09/12</t>
        </is>
      </c>
    </row>
    <row r="395">
      <c r="A395" t="inlineStr">
        <is>
          <t>中意</t>
        </is>
      </c>
      <c r="B395" t="inlineStr">
        <is>
          <t>微信公众号</t>
        </is>
      </c>
      <c r="C395" t="inlineStr">
        <is>
          <t>中意人寿 2026 年分红实现率公布！有一款分红只有 0%？</t>
        </is>
      </c>
      <c r="D395"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5" t="inlineStr">
        <is>
          <t>中意关键词文章采集</t>
        </is>
      </c>
      <c r="F395" t="inlineStr">
        <is>
          <t>2026-09-09 18:22</t>
        </is>
      </c>
      <c r="G395" t="inlineStr">
        <is>
          <t>https://mp.weixin.qq.com/s/Yb4FtU23pAllea06ZSA9LQ</t>
        </is>
      </c>
      <c r="H395" t="inlineStr">
        <is>
          <t>是，我当年买的时候分红演示是 3.99%，固收的产品是 3%，我买的分红的，现金价值部分的固定收益是 2.5%+分红，目前还是划算的，未来不好说</t>
        </is>
      </c>
      <c r="I395" t="inlineStr">
        <is>
          <t>Hyf</t>
        </is>
      </c>
      <c r="J395" t="inlineStr">
        <is>
          <t>2026/09/12</t>
        </is>
      </c>
    </row>
    <row r="396">
      <c r="A396" t="inlineStr">
        <is>
          <t>中意</t>
        </is>
      </c>
      <c r="B396" t="inlineStr">
        <is>
          <t>微信公众号</t>
        </is>
      </c>
      <c r="C396" t="inlineStr">
        <is>
          <t>中意人寿 2026 年分红实现率公布！有一款分红只有 0%？</t>
        </is>
      </c>
      <c r="D396"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6" t="inlineStr">
        <is>
          <t>中意关键词文章采集</t>
        </is>
      </c>
      <c r="F396" t="inlineStr">
        <is>
          <t>2026-09-09 18:22</t>
        </is>
      </c>
      <c r="G396" t="inlineStr">
        <is>
          <t>https://mp.weixin.qq.com/s/Yb4FtU23pAllea06ZSA9LQ</t>
        </is>
      </c>
      <c r="H396" t="inlineStr">
        <is>
          <t>分红是零的产品，它的保底利率是3.5，比别的产品都高</t>
        </is>
      </c>
      <c r="I396" t="inlineStr">
        <is>
          <t>烟火</t>
        </is>
      </c>
      <c r="J396" t="inlineStr">
        <is>
          <t>2026/09/13</t>
        </is>
      </c>
    </row>
    <row r="397">
      <c r="A397" t="inlineStr">
        <is>
          <t>中意</t>
        </is>
      </c>
      <c r="B397" t="inlineStr">
        <is>
          <t>微信公众号</t>
        </is>
      </c>
      <c r="C397" t="inlineStr">
        <is>
          <t>中意人寿 2026 年分红实现率公布！有一款分红只有 0%？</t>
        </is>
      </c>
      <c r="D397"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7" t="inlineStr">
        <is>
          <t>中意关键词文章采集</t>
        </is>
      </c>
      <c r="F397" t="inlineStr">
        <is>
          <t>2026-09-09 18:22</t>
        </is>
      </c>
      <c r="G397" t="inlineStr">
        <is>
          <t>https://mp.weixin.qq.com/s/Yb4FtU23pAllea06ZSA9LQ</t>
        </is>
      </c>
      <c r="H397" t="inlineStr">
        <is>
          <t>分红为零的是固收产品?合同就是按3.5写的....</t>
        </is>
      </c>
      <c r="I397" t="inlineStr">
        <is>
          <t>琦</t>
        </is>
      </c>
      <c r="J397" t="inlineStr">
        <is>
          <t>5小时前</t>
        </is>
      </c>
    </row>
    <row r="398">
      <c r="A398" t="inlineStr">
        <is>
          <t>中意</t>
        </is>
      </c>
      <c r="B398" t="inlineStr">
        <is>
          <t>微信公众号</t>
        </is>
      </c>
      <c r="C398" t="inlineStr">
        <is>
          <t>中意人寿 2026 年分红实现率公布！有一款分红只有 0%？</t>
        </is>
      </c>
      <c r="D398" t="inlineStr">
        <is>
          <t>千呼万唤始出来，中意人寿终于公布最新的分红实现率啦！
今年分红季，全行业基本都在 3.2% 的监管红线下兑现。
作为合资险企里的分红老牌选手，中意人寿的成绩单终于出炉 ——89 款产品，实现率从 0% 到 119% 跨度极大。
这究竟是怎么回事呢？收益打折扣了吗？我们细看一下：
01
一、2025 最新兑现：新品冲顶，主力稳盘
这次公布的 89 款产品，其中 38 款是 2024-2025 年上市的新产品，剩下 51 款是 2023 年及之前的老产品。
两批产品的实现率天差地别，但核心原因只有一个：定价基数不同。
1.新产品（2024-2025 上市）：59%-119%
新产品的共同特点是：
预定利率和演示利率都随监管下调了，分母变小了，所以实现率数字普遍更好看。
按表现可以分成三档：
第一档：超额兑现，104%-119%（共 7 款）
中意一生挚爱（星耀版）终身寿险，实现率 119%，为全表最高；
中意臻享一生（尊享版 / 冠军版 / 传玺版）、中意真爱久久（馨享版）养老年金，实现率均为 115%；
中意一生挚爱（尊耀版）、中意臻享一生（金玺版 / 恒升版），实现率均为 104%。
这类产品的定价结构偏向 “低保底、高分红演示”，
在 3.2% 的总收益上限下，实际总收益基本摸到了监管天花板，属于行业第一梯队的兑现水平。
第二档：稳健接近，86%-98%（共 24 款）
以两款主流产品为例：
中意一生中意（臻耀版）终身寿险（97%）：
定价为预定利率 2.0%，演示利率 3.5%总收益 = 2.0% + (3.5% - 2.0%) × 70% × 97% ≈ 3.02%
中意一生挚爱（荣耀版）终身寿险（86%）：
定价为预定利率 2.0%，演示利率 4.0%总收益 = 2.0% + (4.0% - 2.0%) × 70% × 86% ≈ 3.20%
和第一档对比就能发现：
实现率差了 30 多个百分点，实际总收益只差 0.2% 左右，几乎可以忽略。
实现率的差距，本质是产品定价结构的差距，不是公司兑现能力的差距。
第三档：看似偏低，59%-65%（共 7 款）
比如一生中意（龙玺版）两全险 65%、臻享一生（鑫玺版）59%，单看数字不高，但本质是产品设计的差异 —— 保底利率更高，分红占比更低。
对客户来说，拿到手的总收益并没有少，和第二档基本持平，都在 2.9%-3.0% 区间。
只是收益结构里 “保底的部分多，浮动的部分少”，反而更稳健。
如果你正在看中意的某款分红险，或者手里已经有中意的保单想算真实收益，可以点下边卡片，添加我，我帮你做具体测算。
2.老产品（2023 及以前上市）：0%-109%
老产品是最容易被误读的部分：
2022 年及之前的产品，实现率普遍在 50% 左右；2019 年及更早的产品，很多只有百分之十几，甚至有一款直接是 0%。
但这里必须讲透两个客观事实，算两笔账就全明白了：
第一，实现率低，是因为当年的定价基数太高。
2005-2022 年的老产品，预定利率普遍在 2%-2.5%，演示利率多为 4.5%，分母是现在新产品的两倍多。
同样做到 3.2% 的总收益，老产品的实现率自然只有新产品的一半左右。
第二，0% 分红的产品，客户实际收益反而更高。
特别说一下那款实现率为 0 的产品：
它的预定利率是 3.5%，比目前 3.2% 的监管总收益上限还要高。
按照分红险规则，最终收益取 “保底利率” 和 “保底 + 分红” 的较大者。
也就是说，虽然分红部分是 0，但客户直接拿到 3.5% 的保底收益，反而比 3.2% 的上限产品赚得更多。
这不是公司不分红，是保底已经盖过了分红上限，客户拿得更多了。
整体来看，2025 年中意老产品的平均实现率约 51%，但对应客户总收益依然稳定在 3.2% 左右，和新产品基本持平。
其实，中意是国内披露分红实现率周期最长的寿险公司之一，我们再看看它历史的兑现情况。
02
二、回顾过往分红实现率，稳字当头
回看13年至今的中意分红数据，
2017 年及之前上市的高定价老产品，各年度实现率基本维持在 100% 以上；
2020 年存量产品高点突破 150%，全系列平均约 133%，2021 年平均约 126%，始终处于行业第一梯队。
它的特点并非冲顶行业最高，而是稳字当头。
2023 年分红限高政策首次落地，但客户实际总收益仍做到了 3.5%，是当时少数获准突破基准上限的合资公司之一。
2026 年公布的最新数据，对应监管再度收紧后的 3.2% 总收益上限。
说到底，中意十多年的分红逻辑从未改变：合规范围内给客户尽可能高的总收益。
分红险最值钱的从来不是单年高数字，而是穿越政策周期的稳定兑现能力，这一点中意确实做到了。
03
三、为什么中意的分红，能稳跑这么多年？
很多人会说，不就是股东厉害吗？
其实不止这么简单。
股东背景是基础，但能连续二十余年把分红做稳，靠的是从股权结构到投资能力，再到经营基本面与信息披露的一整套体系支撑。
双强股东打底，投资端天生偏稳健
中意人寿由中国石油集团资本有限责任公司与意大利忠利保险集团各持股 50%，是中国加入 WTO 后成立的首家合资寿险公司。
中方股东中油资本背靠中石油体系 ——2025 年中石油位列世界百强石油公司第二位、《财富》世界 500 强第五位，资本实力与产业资源极为雄厚；
外方股东忠利集团成立于 1831 年，是全球最大的保险和资产管理集团之一，2025 年承保保费达 981 亿欧元，业务遍布全球 50 多个国家，穿越了近两百年的经济周期、利率周期与金融危机，寿险经营与资产配置经验极为成熟。
这种 “国资实力 + 外资百年经验” 的对等股权结构，从根源上决定了稳健保守的投资风格。
旗下控股的中意资产，是全国首批中外合资保险资管公司，截至 2025 年末管理资产规模达 4313 亿元。
其投资业绩长期跑赢行业：
十四五期间五年平均综合投资收益率 6.26%，2021-2024 年平均超出行业 250 个基点；
另类投资存量产品 97% 达到外部 AAA 信用评级，底层资产集中在能源、交通、市政等基础设施类优质债权，波动极小。
不赌短期高收益、不冒进高风险资产，分红账户底层资产的长期稳健，是红利表现不出现大起大落的核心根基。
经营基本面扎实，把利润留给出险端
分红兑现的底层支撑，永远是公司的经营实力与资本厚度。
截至 2025 年末，中意人寿总资产达 2391 亿元，全年保费收入 488 亿元，同比增长 34.2%，规模与增速均处于合资寿险公司第一梯队。
偿付能力方面，近 10 年综合偿付能力充足率维持在 200% 左右，
风险综合评级已连续 12 个季度取得 AAA/AA 类成绩（其中 8 个季度为最高级 AAA），长期处于行业最高梯队。
尤其值得关注的是，2025 年底公司股东表决通过，暂停 2026、2027 年度股东分红，将当期利润全部留存公司补充资本。
很多人会混淆 “股东分红” 和 “保单红利”，这里明确说清楚：这是面向股东的利润分配调整，与客户保单的红利派发完全无关。
具体解析，我在这篇文章有详细说过：深度解读｜中意人寿暂停两年股东分红，真实原因到底是什么？
反过来，股东不拿走利润，全部留存夯实资本储备，本质是增厚了公司的偿付能力与风险抵御能力，最终托底的就是每一张保单的红利兑现能力。
可以这么说，股东少拿钱，公司底子更厚，客户的保单就更稳。
与此同时，公司的服务能力也长期位居行业前列：2025 年度服务质量指数在 82 家人身险公司中排名第 3，客户满意度达 94.37 分。
和现在很多做高收益分红险的保司不同，其实我们可以看出来，中意对自己客户得到的服务也是有要求的，这一点，就可以看得出来长期的规划和态度。
从投资端到经营端再到服务端的全链条稳健，也就构成了中意分红险最珍贵的 “确定性”。
总结下来，中意的分红从来不是行业最激进的，但绝对是最稳的那一档，非常适合追求长期稳定、不想踩兑现坑的朋友。
我整理了一份《2026 主流保司最新分红实现率》资料，覆盖中意、友邦、中英等公司，想要的朋友，直接点击文末卡片添加我，我发你。
END
| 制作与策划
编辑丨时宜
排版丨时宜
【推荐好文】
我们是美华保险服务，18 年保险中介沉淀，严选好品中立定制，管卖更管赔，做你靠谱的保险伙伴</t>
        </is>
      </c>
      <c r="E398" t="inlineStr">
        <is>
          <t>中意关键词文章采集</t>
        </is>
      </c>
      <c r="F398" t="inlineStr">
        <is>
          <t>2026-09-09 18:22</t>
        </is>
      </c>
      <c r="G398" t="inlineStr">
        <is>
          <t>https://mp.weixin.qq.com/s/Yb4FtU23pAllea06ZSA9LQ</t>
        </is>
      </c>
      <c r="H398" t="inlineStr">
        <is>
          <t>中意愿树少儿教育年金在2009年买，每年交3697元，交15年，现在红利累计约8037，满期年限2031年，如果把红利全领出来了是不是剩下几年的红利就少了?我意思想问每年收的红利是按红利累计复利还是按年金复利，合同太复杂看不懂。有没有专业人士知道?</t>
        </is>
      </c>
      <c r="I398" t="inlineStr">
        <is>
          <t>风禾尽起</t>
        </is>
      </c>
      <c r="J398" t="inlineStr">
        <is>
          <t>6小时前</t>
        </is>
      </c>
    </row>
    <row r="399">
      <c r="A399" t="inlineStr">
        <is>
          <t>中意</t>
        </is>
      </c>
      <c r="B399" t="inlineStr">
        <is>
          <t>微信公众号</t>
        </is>
      </c>
      <c r="C399" t="inlineStr">
        <is>
          <t>2026年中意人寿分红实现率出炉！这款产品居然分红为0？</t>
        </is>
      </c>
      <c r="D399" t="inlineStr">
        <is>
          <t>终于等到9月第一大新闻！
中意人寿在9月7日公布了分红实现率，今年的分红实现率终于出炉了~
这次一共公布了80多款分红，不愧是行业内披露周期最长的行业大佬！
作为万众瞩目的中意人寿，这次表现到底怎么样？
再看数据的时候，美华君发现居然有一款分红实现率为0？这到底是今年中意的分红水平不行，还是另有隐情？
咱们来看看这次数据如何~
一、2026年分红实现率如何？
中意人寿2025年（2026年公布）分红实现率整体呈下降趋势；
主要受监管“限高”政策影响，但部分2024-2025年上市的新产品实现率依然保持较高水平。
2026年整体平均实现率：约 70.6%
按定价参数分三档来看，差距比你想象的大：
第一档：高保底2025年新品（1.75%保底+3.5%演示）
代表产品：一生挚爱星耀版，红利实现率119%
真实收益率：1.75%+（3.5%-1.75%）×70%×119%=3.21%
很多人看到119%觉得分红超预期，但实际上是因为保底高、演示低，实现率的分母小，看起来数字高而已。
第二档：中保底新品（1.75%保底+3.9%演示）
代表产品：一生中意甄享版，红利实现率97%
真实收益测算：1.75%+（3.9%-1.75%）×70%×97%=3.21%
这是目前市场上最主流的档位，保底和演示均衡，也是中意新品的主力。
第三档：低保底新品（1.5%保底+4.25%演示）
代表产品：一生中意鑫耀版，红利实现率89%
真实收益测算：1.5%+（4.25%-1.5%）×70%×89%=3.21%
很多人看到89%的实现率，觉得分红打了9折，但实际上算下来真实收益也是3.2%——因为保底低的产品，演示利率高，分红空间反而大。
老产品表现：50%实现率≠分红打5折
2019年及以前的38款老产品，平均实现率仅50.9%，19款低于50%。
很多人看到50%的实现率就慌了，觉得分红直接打了对折。
但实际上：
2.5%+（4.5%-2.5%）×70%×51%=3.2%
正好卡在线上。
老产品不是分红少，而是因为保底高（2.5%）、演示高（4.5%），所以实现率的分母大，看起来数字低而已。
但如果看客户实际收益率，情况完全不同：
01
那同样3.2%，是不是就没有挑选的必要了？
自从开始公布分红实现率后，大家一直有这个疑问，那都是3.2%，还有什么挑选公司的必要？
既然都是3.2%，买哪家不都一样？
还真不一样：
1. 3.2是红利利率，不是现金价值。
同样100万保费，A产品扣8万成本拿92万算3.2
B产品只扣1万拿99万算3.2，到手完全不一样。
2. 保底越高越踏实。
总利益都卡3.2%；
一个保底1.5%+1.7%分红；
一个保底2.5%+0.7%分红，那肯定选保底高的，保底到手高，分红又不能确定~
3. 背后的公司投资水平不一样。
分红是有分红储备金的（平滑机制）
收成好时存一部分，收成不好时开仓放粮
限高期间少拿的那部分没丢，只是暂时放在粮仓里
等限高放开，好公司和差公司的差距就藏不住了
投资能力强的公司能赚3.5%但只分3.2%，多的0.3%进分红储备金；
市场不好时平滑补贴；
刚好够分3.2%的公司，未来波动能不能维持那可不一定哦~
二、为什么有一款居然分红为0？
在分析产品的时候居然发现有一款产品分红实现率居然为0~
中意福悦年年两全保险（分红型），2015年上市，红利实现率0%。
看到0%，很多人第一反应是：
"完了，分红一分钱没拿到，这产品坑人！"
原因很简单：
这是一款预定利率 3.5%的产品。
监管限高把客户总收益压到 3.2%；
而保底利率（预定利率）是“取大”的——保底 3.5%比 3.2%高，所以这一年在 3.5%和分红之间，分红部分被“自然抵消”成了零。
另外也有一些历史原因，这款是早期（2016 年）"费改"后的分红险，当时的演示利率较高（4.5%）
由于保底利率（3.5%）已经达到了限高的上限水平；
在"限高"后的年份计算分红实现率时，分母（演示红利）远大于分子（实际可分配红利），导致实现率被大幅拉低
导致该年度无法再分配额外的分红；
因此分红实现率被"倒算"为 0。
实际收益不受影响，因为该产品有 3.5%的保底利率（扣除保障成本后实际 IRR 约 3.2%）
客户并未因分红为 0 而遭受本金损失，反而可能比目前的新产品领的更多，毕竟保底利率是3.5%哦~
保底利率是刚性兑付的，合同写多少就是多少，永远不会变。
同一款产品，保底 1.5%和 2.0%的差距，到你手上的钱能差一个百分点，但选错公司，三五年后终了红利能拉开一大截。
这些数字到底怎么算、怎么避开坑，私信我，我给你对着保单一算就清楚。
三、最长公布分红实现的保险公司~
01
21年分红实现率公布：行业最长披露周期
为什么中意人寿的分红产品好呢，其实分不开的它自身的实力~
中意人寿是国内唯一一家连续公布21年分红实现率的保险公司。
2005年至2022年，所有产品分红实现率全部在100%及以上
2013年至2022年，连续10年全部分红产品实现率超过100%
12年红利实现率平均值达到108.75%——演示100元，实际分了108.75元
2023年限高令后，2024年回升至89%，2025年88.8%，是唯一一家突破限高的保险公司，2026年新品平均94.2%
02
投资实力强
分红险的收益，七分靠投资。
中意人寿的投资能力在行业内稳居前列：
中意人寿2013年成立了自己的资产管理子公司——中意资产，累计管理资产超4300亿。
其投资深度参与京沪高铁、西气东输、中俄天然气管道等国家级基建项目，以长期化、多元化、均衡化的资产配置策略著称。
在行业近3年平均投资收益率仅3.9%左右的大环境下；
中意6.23%的综合投资收益率远超市场平均，而且风险评级连续9个季度保持AAA/AA级；
这也是其新品分红实现率能稳定在90%以上的核心支撑。
四、目前，中意最值得入手的产品
01
中意永续我爱（睿享版）：保额分红的"回本神器"
核心亮点：
① 保证现金价值极高，回本速度行业顶尖 以35岁男性趸交100万为例：
保证部分第5年现金价值超过已交保费
含分红演示部分第4年即可回本
对比老产品一生中意盛享版，回本速度快了2-3年
② 保额分红，利滚利增值 每年分到的红利直接叠加到保单保额上，保额逐年复利上涨。
后续退保现金价值和身故理赔金都会跟着稳步提升，时间越长增值越明显。
③ 保证利益写入合同，分红有中意投资能力托底
作为2026年最新上市的产品，适配最新监管规则，演示利率更务实。
参考中意新品94.2%的平均实现率，分红达成预期的概率较高。
④ 资金灵活 支持保单贷款，贷款金额最高可达现金价值净额的90%，急用钱时可以灵活周转。
适合场景：
给孩子存教育金：一笔投入，守护孩子一辈子
个人养老金补充：长期复利增值，退休后可减保取现
资产传承：身故理赔金定向传承，规避继承纠纷
02
中意意值有2.0：快返年金的"现金流神器"
作为合资险企里的综合实力标杆，意值有 2.0A 款背靠双世界 500 强股东，把「起领早、现价稳、分红实」三大优势拉满，是快返年金里闭眼选不容易错的稳健款。
① 起领节奏清晰，长期收益稳居第一梯队
趸交第 5 年、3 年交第 6 年、5 年交第 7 年即可开始领取，节奏贴合交费周期，交完费很快就能见到回头钱。现金价值终身持续，本金全程兜底；
以 30 岁女性趸交 20 万测算，第 20 年复利 IRR 达 2.72%、折合单利 3.56%，第 30 年复利 2.80%、折合单利 4.30%，长期增值能力稳居行业头部。
②规则宽松适配广，配套权益齐全
投保年龄放宽至 75 周岁，高龄人群也能配置，1 万元起投门槛亲民。
减保规则宽松，仅需满足最低保费要求即可；
支持第二投保人、保单贷款，还配套星级客户健康、出行、养老照护等增值服务，兼顾储蓄、传承与康养需求。
上面两款都是当下顶格 3.2%优质产品的代表。
利率下行是大趋势，能顶格拿到3.2%、又有 21 年透明披露和稳健投资支撑的优质公司，已经是当下稀缺选择。
如果你有配置需求，可以告诉我你的【年龄+预算+缴费期】，我结合你的情况，我帮您做收益测算。
写在最后
中意人寿2026年的分红成绩单，用一句话总结就是：新品能打，老品分化~
如果你买的是近两年的新品，恭喜你，94.2%的平均实现率属于行业顶尖水平；
如果你持有的是2019年前的老产品，
建议查一下自己的实现率——高保证利率的（如3.5%）继续持有，0%分红反而是因为保证收益已经超标
如果你正在考虑入手，永续我爱（睿享版）和意值有2.0是当前中意最具代表性的两款产品，一个主打长期资产增值，一个主打快速现金流，按需选择即可。
END
| 制作与策划
编辑丨小丸子
排版丨小丸子
【推荐好文】
我们是美华保险服务，18 年保险中介沉淀，严选好品中立定制，管卖更管赔，做你靠谱的保险伙伴</t>
        </is>
      </c>
      <c r="E399" t="inlineStr">
        <is>
          <t>中意关键词文章采集</t>
        </is>
      </c>
      <c r="F399" t="inlineStr">
        <is>
          <t>2026-09-09 18:33</t>
        </is>
      </c>
      <c r="G399" t="inlineStr">
        <is>
          <t>https://mp.weixin.qq.com/s/W8zNVNOLvX9mNxR71pnI3w</t>
        </is>
      </c>
    </row>
    <row r="400">
      <c r="A400" t="inlineStr">
        <is>
          <t>中意</t>
        </is>
      </c>
      <c r="B400" t="inlineStr">
        <is>
          <t>微信公众号</t>
        </is>
      </c>
      <c r="C400" t="inlineStr">
        <is>
          <t>中意人寿分红实现率公布，今年没有突破限高！</t>
        </is>
      </c>
      <c r="D400" t="inlineStr">
        <is>
          <t>中意人寿刚刚公布了最新一年，也就是2025年的分红实现率。
我知道很多朋友都在等，直接说结论，中意此次总共84款分红险，平均分红实现率88%。
乍一看，好像跟前两年，监管限高时数据好像差不多，但实际上我测算下来，中意今年全线产品的实际分红水平，基本都卡在了3.2%这条线上，不再突破限高。
包括不久前热卖的的意值有，一生中意福享版、尊享版等产品，详细来看一下。
直接看中意在官网的数据。
此次总共84款产品，46款属于2024年9月及之前发售的，预定利率在2.5%及以上的老产品。今年的实现率大多在60%及以下。
有38款是近2年发售的，保底部分预定利率在1.75%到2.0%的新产品。今年的实现率则大多在80%以上。
大家都知道，达成率多少不是重点，毕竟收益结构不一样，真正的重点在于，实际分红水平到底给了多少。
以表格里最特殊的，2015年上线的中意福悦年年两全保险（分红型）为例。
它此次的分红达成率为0%，也就是完全不分红。
不过注意，它的保底部分的预定利率就有3.5%，也就是说完全不分红的情况下，复利也超过了监管3.2%的要求。
但它属于预定利率太高导致的极个别情况，不具有代表性。
接着看个有代表性的，2022年上线的悠然相伴养老年金保险（分红型）。
它保底部分的预定利率是2.5%，投资假设是4.5%。
此次分红实现率50%。
代入公式可以计算出，它此次的实际分红水平就是3.2%。
再看不久之前停售的大热门产品，一生中意金耀版。
保底部分的预定利率1.5%，投资假设4.25%。此次分红达成率为89%。
计算出实际分红3.21%。
其他产品不再一一列举，总之结果都差不多。绝大多数都精确卡在了监管给的顶格线，3.2%附近，不再突破限高。
为什么会这样？原因很简单，今年监管执行的是一刀切的限高令，不给任何的商量余地。
根据内部消息，监管今年在2025年的限高函基础上，对保险公司进一步进行了窗口指导，将分红水平锚定在了3.2%。不再放行“突破限高”。
怎么理解呢？就是不管保险公司投资赚了多少，不管分红账户盈余多厚，2026年度实际给到客户的分红水平，原则上不得超过3.2%。
所以你会看到，今年所有公司，全都卡在了这条线上。说白了，不是中意不想多分，是监管不让。
那么问题来了，反正都限高，往后是不是买哪家公司都一样了？
绝对不是。不同的保险公司，依然存在两个关键区别。
第一，稳定性。
一个朴素的逻辑：你判断一个人靠不靠谱，会看他过去几年的信用记录。选分红险也一样。
你要看这家公司有没有经历过完整的经济周期，比如说利率下行了、资本市场波动了，它的分红实现率怎么变化的。
像中意，加上今年的数据，总共公布了的分红数据长达21年，全行业最长的披露周期。
数据还相当不错，限高前，每年的平均实现率都超过了100%。有些甚至超过200%。限高后，2023和2024年，平均实现率仍然做到了83%和89%。
波动不大不说，还是行业内少数几家突破了限高的保司之一。
这种类型的保司，跟只放了三五年数据，或者限高前后数据断崖式下跌的保司，代表的稳定性肯定不一样。
第二，分红能力和分红意愿。
想给客户稳定持续的分红，需要保司雄厚的实力、稳健的经营、优秀的投资实力、以及较高的分红意愿。
前三点都是公开信息，可以直接去查。
分红意愿稍微复杂一点，不过你可以关注一点：公司有没有把赚到的钱留在分红账户里，而不是着急分给股东。
比如有些公司，在盈利年份会暂停股东分红，把盈余留存。这通常意味着未来政策松绑后，这部分钱有可能会释放给保单持有人。
保瓶儿聊产品
说句实在话，今年分红实现率整体不如前几年亮眼，这是事实，但原因在监管不在保司。
不过，咱们选分红险看的不是某一年，而是长期的兑现能力。
这种情况下，你去关注分红历史够不够长、记录能不能查、实力强不强、有没有意愿分钱等信息。比单纯一个年份的分红数字要更关键。
我们团队统计了几十家保司，各个维度，多个年份的经营数据，以及所有过往的分红实现率表格，大家有需要可以私信我“分红数据”详细沟通。
PS：
这里是保瓶儿聊产品，关于保险我只说真话。
如果大家有想看的产品，欢迎在评论区留言~
也可以添加我的微信baopingerxb，进一步交流。</t>
        </is>
      </c>
      <c r="E400" t="inlineStr">
        <is>
          <t>中意关键词文章采集</t>
        </is>
      </c>
      <c r="F400" t="inlineStr">
        <is>
          <t>2026-09-09 19:57</t>
        </is>
      </c>
      <c r="G400" t="inlineStr">
        <is>
          <t>https://mp.weixin.qq.com/s/1v83c0Y2PR6XY4IJAFpvrA</t>
        </is>
      </c>
      <c r="H400" t="inlineStr">
        <is>
          <t>24年买的的3年*3.3万，今年分了144元，保底是2.5%😂</t>
        </is>
      </c>
      <c r="I400" t="inlineStr">
        <is>
          <t>雨纷纷</t>
        </is>
      </c>
      <c r="J400" t="inlineStr">
        <is>
          <t>2026/09/10</t>
        </is>
      </c>
    </row>
    <row r="401">
      <c r="A401" t="inlineStr">
        <is>
          <t>中意</t>
        </is>
      </c>
      <c r="B401" t="inlineStr">
        <is>
          <t>微信公众号</t>
        </is>
      </c>
      <c r="C401" t="inlineStr">
        <is>
          <t>中意人寿已公布2025年的分红，行业zui高3.2</t>
        </is>
      </c>
      <c r="D401" t="inlineStr">
        <is>
          <t>很多朋友都在等中意人寿2025年最新的分红实现率。
今天直接说结论：中意人寿此次共披露84款分红险，平均分红实现率88%。
乍一看，好像和前两年监管限高时的数据差不多。
但仔细测算后会发现，中意今年全线产品的实际分红水平，基本都卡在了3.2%这条线上，没有再突破限高。
包括之前热卖的一生中意、一生中意福享版、一生中意尊享版等产品，也都没有突破。
下面详细拆解。
01 先看结论：平均88%，但实际收益卡在3.2%
中意人寿官网这次总共披露了84款产品。
其中：
46款是2024年9月及之前发售的老产品，保底部分预定利率在2.5%以上。这些产品今年的分红实现率大多数在67%以下。
38款是近两年发售的新产品，保底部分预定利率在1.75%—2.0%。这些产品今年的分红实现率大多数在80%以上。
但要注意：分红实现率高低不是重点。
不同时期的产品，收益结构本来就不一样。
真正重点在于：中意给到用户的实际分红水平，也就是到手收益到底是多少。
02 实际到手收益才是关键：几个典型产品
先看一个最特殊的产品：2015年上线的中意福悦年年两全保险。
这个产品这次的分红实现率是0，也就是完全没有分红。
但它的保底部分预定利率有3.5%。
也就是说，即使完全不分红，它的保底复利也超过了监管3.2%的要求。
不过，这属于保底收益太高导致的极个别情况，不具有代表性。
再看一个有代表性的：2022年上线的中意悠然相伴两全年金保险（分红型）。
保底部分预定利率：2.5%
投资假设：4.5%
这次分红实现率：50%
带入分红公式可以算出，用户这次到手的实际复利水平就是3.2%。
(4.5-2.5)0.750%+2.5=3.2%
再看不不久之前停售的热门产品：一生中意福享版。
保底部分预定利率：1.5%
投资假设：4.25%
这次分红达成率：89%
算出来实际到手的复利是3.21%。
其他产品不再一一列举。
总之结果都差不多：绝大多数产品都精准卡在了监管给的顶格线3.2%附近，没有突破限高。
03 为什么今年全线卡在3.2%？
原因很简单：今年监管执行的是一刀切的限高令，不给任何上涨余地。
根据行业内的消息，监管在今年2025年限高函的基础上，对保险公司进一步进行了窗口指导，把分红水平瞄定在了3.2%，不再放行“突破限高”。
怎么理解？
就是说，不管保险公司投资赚了多少，也不管分红账户储备盈余有多厚，2026年度实际给到客户的到手复利水平，原则上是不能超过3.2%的。
所以大家会发现，今年几乎所有保险公司都卡在这条线上。
说白了：不是中意不想分，而是监管不让。
04 都限高，分红险就能随便选？错，看两个关键差异
那问题来了：反正大家都限高，往后买分红险是不是随便选哪家公司都一样？
绝对不是。
不同保险公司之间，依然存在两个关键区别。
第一，不同公司的稳定性不一样
这里有一个很朴素的逻辑：
判断一个人靠不靠谱，会看他过去这些年的信用记录。选分红险也是一样，要看这家公司有没有经历过完整的经济周期。
比如利率下行了、资本市场波动了，它的分红实现率到底怎么变化。
举个例子，中意人寿今年的数据确实没有突破限高。
但它到目前为止一共公布了21年的分红实现率，是全行业披露时间最长的保险公司。
而且它过往的分红数据相当不错：
限高以前，每年平均分红实现率都能超过100%，有些年份平均实现率甚至可以超过200%。
限高以后，2023年和2024年平均分红实现率做到了83%和89%，波动比较小。
它也是行业内少数几家突破过限高的保险公司。
像这种类型的保司，跟只放三五年数据、或者限高以后数据断崖式下跌的保险公司，代表的稳定性肯定不一样。
第二，不同公司的分红能力和分红意愿也不一样
想要给到用户持续稳定的分红，需要保险公司具备：
雄厚的实力
稳健的经营
优秀的投资能力
较高的分红意愿
前三点都是公开信息，可以直接去查。分红意愿稍微复杂一点。
但你可以关注一点：保险公司有没有把赚到的钱留在分红账户里，是不是着急分给股东。
比如有些公司在盈利年份会暂停股东分红，把盈余留存。
这通常意味着，在未来政策松绑以后，这部分钱是会释放给保单持有人的。
05 写在最后：选分红险，看长期兑现能力
说句实在话，今年分红实现率整体是不如限高以前亮眼的，这是事实。
但原因在于监管，而不在于保险公司。
所以咱们选分红险，看的并不是某一年，而是保险公司长期的兑现能力。
限高总归是一时的政策。等到市场恢复正常，真正需要关注的还是：
保险公司的分红历史够不够长？
记录能不能查询到？
实力强不强？
有没有分红意愿？
这些关键信息，比一个年份的数据更值得关注。
我们团队统计了市面上所有保险公司各个维度的运营数据、多个年份的经营数据，以及过往披露的所有产品的分红实现率数据。
有需要的话，可以直接留言“保司分析”四个字，会帮你详细讲解这家公司的情况。</t>
        </is>
      </c>
      <c r="E401" t="inlineStr">
        <is>
          <t>中意关键词文章采集</t>
        </is>
      </c>
      <c r="F401" t="inlineStr">
        <is>
          <t>2026-09-10 10:07</t>
        </is>
      </c>
      <c r="G401" t="inlineStr">
        <is>
          <t>https://mp.weixin.qq.com/s/zDM9uSFKNyOePTwNUdlb1g</t>
        </is>
      </c>
    </row>
    <row r="402">
      <c r="A402" t="inlineStr">
        <is>
          <t>中意</t>
        </is>
      </c>
      <c r="B402" t="inlineStr">
        <is>
          <t>微信公众号</t>
        </is>
      </c>
      <c r="C402" t="inlineStr">
        <is>
          <t>七载荣耀 方舟共鉴——中意资产蝉联“2026中国保险业方舟奖”</t>
        </is>
      </c>
      <c r="D402" t="inlineStr">
        <is>
          <t>2026年9月10日，由《证券时报》主办的“2026中国保险业方舟奖”评选结果在深圳正式揭晓。中意资产管理有限责任公司（以下简称“中意资产”）凭借出色的综合实力与持续稳健的成长表现，荣膺“2026成长优势保险资管公司方舟奖”。这也是公司连续第七年荣获“中国保险业方舟奖”这一行业重磅奖项，充分彰显了业界对公司长期投资能力与品牌价值的高度认可。
自成立以来，中意资产始终秉持“稳健投资、价值投资、长期投资”的理念，将受托资产的安全性与收益性摆在首位。近年来，公司持续夯实投资管理核心能力，不断完善投研体系与风控机制，实现了管理规模与投资业绩的双重提升。在保险资金运用方面，公司积极优化资产配置结构，在固定收益、权益投资、另类投资等领域均取得了稳健优异的业绩表现，赢得了委托人与合作伙伴的广泛信赖。
面向未来，中意资产将继续坚持稳中求进的工作总基调，锚定高质量发展目标，切实发挥保险资金作为长期资本、耐心资本的独特优势，持续提升服务实体经济的广度与深度，为推动中国保险资产管理行业的高质量发展贡献更大力量。
“中国保险业方舟奖”由人民日报旗下《证券时报》于2016年发起设立，旨在评选表彰年度在风险管理能力、投资管理能力、创新发展能力等方面表现突出的保险机构，历经多年发展，已成为保险行业最具公信力和影响力的品牌奖项之一。</t>
        </is>
      </c>
      <c r="E402" t="inlineStr">
        <is>
          <t>中意关键词文章采集</t>
        </is>
      </c>
      <c r="F402" t="inlineStr">
        <is>
          <t>2026-09-10 17:44</t>
        </is>
      </c>
      <c r="G402" t="inlineStr">
        <is>
          <t>https://mp.weixin.qq.com/s/JDxHEZDJN4Petkzypz4cbQ</t>
        </is>
      </c>
    </row>
    <row r="403">
      <c r="A403" t="inlineStr">
        <is>
          <t>中意</t>
        </is>
      </c>
      <c r="B403" t="inlineStr">
        <is>
          <t>微信公众号</t>
        </is>
      </c>
      <c r="C403" t="inlineStr">
        <is>
          <t>新趸交之王 | 中意《永续我爱（睿享版）》分红增额寿深度测评</t>
        </is>
      </c>
      <c r="D403" t="inlineStr">
        <is>
          <t>2026年第45篇原创，总278篇
全文约3300字，阅读约8分钟
大家好，我是小侠。
中意人寿，最近上了一款分红型增额寿：《永续我爱（睿享版）》。上市之后，很多人称这款产品是分红增额寿的"新趸交之王"。
趸交，《永续我爱（睿享版）》长期的保证利益和预期利益，比《一生中意（盛享版）》要高，同时比目前热度比较高的几款分红增额寿：《华瑞金生2026》、《泰赢家2.0》、《福满盈C（卓越版）》、《福满佳C（卓越版）》，也都要高。
但说实话，利益拔尖，只是《永续我爱（睿享版）》表面的优点，真正加分的，是这款产品功能的完整度，和中意人寿这家公司的经营底子。
分红险跟固收产品不一样，写在合同里的保证利益是固定的，分红利益，要靠保险公司未来几十年去兑现。所以选分红险，收益是门槛，公司的选择也非常重要。
今天这篇文章，详细拆解《永续我爱（睿享版）》，把产品利益、功能权益、公司实力、优缺点，一次讲透。看完你就知道，《永续我爱（睿享版）》到底值不值得选择。
先来看产品利益，到底有多能打。
01
产品利益，市场拔尖
判断一款增额寿利益怎么样，核心看两个关键：回正速度、现金价值的高低。回正速度，决定了我们什么时候，可以灵活动用这笔钱；现金价值账户里的钱，决定了我们未来能拿到多少钱。
以0岁宝宝，趸交（一次性交）100万测算：
第10年，保证现金价值约112.8万，含分红的预期总利益，约127.3万。第20年，预期现价约170.9万，更关键的是，对比了中英、华泰、陆家嘴国泰等，几家分红险标杆公司的增额寿，一次性缴费，回正以后的保证现金价值和预期现金价值，都是《永续我爱（睿享版）》更高。
（预期现金价值对比）
（保证现金价值对比）
一次性缴费，《华瑞金生2026》预期现价，最快第2年回正，但是这款产品，目前的起投金额最低50万才可以，而《永续我爱（睿享版）》，最低1万就可起投。
上面的对比，是一次性缴费的排名，各家产品，在不同缴费期各有长短，不能用一个缴费期的排名概括所有产品。
比如3年交，《永续我爱（睿享版）》长期的保证现价，仍比其他产品更高，预期现价第二，仅次于《中英福满佳C卓越版》。
（3年交保证现金价值）
（3年交预期现金价值对比）
5年交，《永续我爱（睿享版）》保证现价排第3，预期现价排第4，和前面的产品差距比较小。
（5年交保证现金价值）
（5年交分红现金价值）
10年交，《永续我爱（睿享版）》保证现价和预期现价都排第4，中英的两款产品和《泰赢家2.0》更高一些，但差距同样很小。
（10年交保证现金价值）
（10年交分红现金价值）
产品利益说完，再来看这款产品最有意思的地方，它的功能。
02
4大优势，友好度拉满
增额寿这类产品，条款大同小异，真正拉开差距的，往往是那些"用得到时，才觉得香"的功能。中意的《永续我爱睿享版》，这块做得很扎实，挑4个最实用的讲。
投保门槛低，缴费方式多
趸交1万起投，期交也是1万起，普通家庭也能轻松上车。缴费方式可选趸交、3年交、4年交、5年交、6年交、10年交，灵活多选。
支持第二投保人
增额寿，是跟被保人的寿命同步的，但投保人才是保单的持有人。如果投保人发生风险，人不在了情况，保单的处理就会变得复杂。
举个例子：妈妈做投保人、女儿是被保人。万一妈妈不在了，这份保单投保人的变更，处理起来会比较麻烦。但如果提前设置好保单的第二投保人，比如可以设置成孩子爸爸，万一妈妈走后，爸爸自动成为保单新的投保人，无缝接管，避免保单失效。
可约定减保（自动到账）
这是中意这家公司，增额寿的一个特有功能。正常情况下，增额寿取钱，需要自己每年手动申请减保；而"约定减保"可以提前设置好领钱计划，到约定时间自动打款到账。
比如你希望60岁开始，每月补一笔养老金，就可以约定按月自动到账，像年金一样，不用每年再操心去申请。但需要注意的是，“约定减保”每年最高的上限是5%，超过这个限额，还是需要手动操作申请的。
可对接保险金信托
中意的中方股东，中石油（中油资本）体系内，就有昆仑信托。只要总保费达到100万，就可以免设立费对接昆仑信托。除了昆仑信托，中意和多家头部信托公司也有合作。
信托对于高净值家庭的意义，简单说就是给这笔钱配一个"上了锁的篮子"，约定好什么时候给谁、给多少，按你的意愿层层分配，而不是一次性交到某个人手里。
产品讲完了，接下来是重头戏——为什么说，买中意人寿的分红险，是可以放心的。
03
中意人寿，凭什么值得信赖？
先说结论：买分红险，本质是买保险公司的赚钱能力和兑现信誉。
分红是从哪来的？
是从分红账户的实际投资盈余里来。保险公司投资赚到钱，才有钱分给你。所以我们判断一家公司的分红靠不靠谱，就看四件事：经营稳不稳、风险评级高不高、投资强不强、分红历史透不透明。
中意人寿这四条，一条条拆解。
股东背景强，经营很稳
中意人寿2002年成立，中方股东是中国石油（中油资本持股50%），外方股东是意大利忠利集团（持股50%）。
中石油不用多说，央企"巨无霸"，常驻世界500强。忠利集团1831年成立，跨越三个世纪，历经两次世界大战依然稳健，是全球九大"大而不能倒"的保险集团之一，连续160余年不间断派发分红。
更难得的是，从2002年成立至今，中意的股权结构从未发生过变化，两大股东各50%，一直很稳定。股权结构稳定，意味着经营策略、投资策略不会因为股东变动而摇摆，这对一份要持有几十年的保单来说，非常重要。
风险评级长期A类及以上
根据监管偿二代二期的风险综合评级，中意人寿从2022年到2026年一季度，评级长期保持在A类及以上，其中多个季度拿到AAA，业内最高级别。这种评级在整个行业里，也只有少数公司能拿到。
连续16年持续盈利，投资能力强
中意人寿，过去连续16年保持盈利，没有出现过大额亏损，在行业里属于相当稳健的表现。我一直跟客户说：买分红，买的就是保险公司的赚钱能力。
中意人寿旗下有中意资产，是2013年成立的，全国首批具有中外合资背景的保险资产管理公司。
看投资数据：近7年平均财务投资收益率5.04%，平均综合投资收益率6.23%，明显高于行业平均水平。这些资金投向的，都是西气东输、京沪高铁、城市轨道交通、高速公路这类国家级重点项目，长期收益稳定，不画饼。
分红历史透明，披露时间全行业最久
这是中意最让我认可的一点。
中意人寿，官网披露了连续21年的历史分红实现率，是全行业披露时间最长的一家。因为监管从2022年，才开始要求保险公司公开披露分红实现率，很多公司只能披露2022年及以后的，而中意能往前追溯到20年。
更能说明问题的是，在没有分红险限高政策的前18年，中意所有产品的分红实现率，都达到甚至超过100%。这意味着在完整的市场周期里，它承诺的分红，真金白银都兑现了。
公司层面拆解万，其实已经很清楚了：中意人寿，不是广告打得最响的公司，但它是数据经得起讨论、历史经得起查的公司。对于一份要持有几十年的分红保单来说，这种"透明"比什么承诺都更有价值。
当然，我也要客观地说，中意2025年度的分红实现率公布后，数据也没有突破监管限高。监管对分红水平，今年做了窗口指导，锚定在3.2%，全行业几乎都卡在这条线上，不是某一家公司的问题。行业里也有其他几家优秀的分红险公司，各有各的优势，具体选哪家，还要结合缴费期和用钱节奏来定。
看完产品、功能和公司，最后来说说这款产品的注意事项。
04
三个注意事项
不同缴费期，利益表现不同
《永续我爱（睿享版）》的强项在趸交和3年交。如果你的资金，是想分期5年交、10年交，要单独拉出来对比，同样是这笔钱，缴费方式不同，最后拿到手的可能差不少。
有销售区域限制
《永续我爱（睿享版）》是一款线下产品，只在部分地区销售，有的城市买不到。
分红利益不确定
另外要提醒，分红是不确定的，演示利益不等于实际到手，买之前要看看分红实现率50%、70%等，不足100%的利益演示。
小侠总结
中意《永续我爱（睿享版）》，产品层面和公司层面，双优。
产品端，利益很拔尖；功能端，起投门槛低，能设置第二投保人、保险金信托、约定减保，都很实用。公司端，双世界500强股东、20余年股权零变动、评级长期A类以上、连续16年盈利、21年分红实现率公开可查。
这款产品，不一定适合每个人，但对手里有一笔长期闲置资金、看重公司稳健性和分红兑现能力、同时有传承需求的家庭来说，值得重点看一看。
如果你正在了解分红增额寿，或者想看看自己的情况，能拿到什么样的利益，评论区留言“增额寿”，产品对比、责任条款，都会一对一解答清楚。
买保险，先看需求，再看产品。选对服务你的人，比只看产品更重要。</t>
        </is>
      </c>
      <c r="E403" t="inlineStr">
        <is>
          <t>中意关键词文章采集</t>
        </is>
      </c>
      <c r="F403" t="inlineStr">
        <is>
          <t>2026-09-10 23:02</t>
        </is>
      </c>
      <c r="G403" t="inlineStr">
        <is>
          <t>https://mp.weixin.qq.com/s/8oOBxLmIOjcTR7JtnuqLnQ</t>
        </is>
      </c>
    </row>
    <row r="404">
      <c r="A404" t="inlineStr">
        <is>
          <t>中意</t>
        </is>
      </c>
      <c r="B404" t="inlineStr">
        <is>
          <t>微信公众号</t>
        </is>
      </c>
      <c r="C404" t="inlineStr">
        <is>
          <t>中意文化地图·陕西省分公司｜长安为序，扎根三秦，把每一步走得“瓷实”</t>
        </is>
      </c>
      <c r="D404" t="inlineStr">
        <is>
          <t>·
·</t>
        </is>
      </c>
      <c r="E404" t="inlineStr">
        <is>
          <t>中意之声</t>
        </is>
      </c>
      <c r="F404" t="inlineStr">
        <is>
          <t>2026-09-11 09:00</t>
        </is>
      </c>
      <c r="G404" t="inlineStr">
        <is>
          <t>https://mp.weixin.qq.com/s/OYPwmWJl_np2beVi5CRihQ</t>
        </is>
      </c>
      <c r="H404" t="inlineStr">
        <is>
          <t>B 植树是为大地添屏障，保险是为生活守安心。以保险人的身份植树造林，功在当代利在千秋。🤔</t>
        </is>
      </c>
      <c r="I404" t="inlineStr">
        <is>
          <t>果果妈</t>
        </is>
      </c>
      <c r="J404" t="inlineStr">
        <is>
          <t>2026/09/11</t>
        </is>
      </c>
    </row>
    <row r="405">
      <c r="A405" t="inlineStr">
        <is>
          <t>中意</t>
        </is>
      </c>
      <c r="B405" t="inlineStr">
        <is>
          <t>微信公众号</t>
        </is>
      </c>
      <c r="C405" t="inlineStr">
        <is>
          <t>中意实力 | “分红季”热度背后，看这三点</t>
        </is>
      </c>
      <c r="D405" t="inlineStr">
        <is>
          <t>中意实力
作为中国加入 WTO 后首家获批成立的合资保险公司，中意人寿深耕保险行业二十余载，至今已实现连续盈利16年，公布过往连续21年分红实现率。
🤝股东赋能，中西合璧
中方股东所属集团
中国石油天然气集团有限公司
76年春秋铸成“大国重器”
雄厚实力护航中意发展
外方股东忠利保险有限公司
跨越三个世纪风雨
以前瞻性眼光指引中意方向
双股东协同，守护每一份托付
🛡️严控风险，筑牢根基
近五年综合偿付能力充足率维持 200% 左右
连续 12 个季度 IRR 风险综合评级 AAA/AA
20 余年零重大风险事件
构筑严密消费者权益防护网
📈稳健投资，穿越周期
控股国内首批合资保险资管公司
中意资产管理有限责任公司
管理资产规模达 4300 亿元
近10年年化财务投资收益率达5.1%
斩获多项行业重磅奖项
深度服务国家重大战略
保险姓保，守责笃行
中意人寿始终致力于成为您的终身伙伴！</t>
        </is>
      </c>
      <c r="E405" t="inlineStr">
        <is>
          <t>中意关键词文章采集</t>
        </is>
      </c>
      <c r="F405" t="inlineStr">
        <is>
          <t>2026-09-11 17:41</t>
        </is>
      </c>
      <c r="G405" t="inlineStr">
        <is>
          <t>https://mp.weixin.qq.com/s/xmubTyFBcGzn04jNqkShnA</t>
        </is>
      </c>
    </row>
    <row r="406">
      <c r="A406" t="inlineStr">
        <is>
          <t>中意</t>
        </is>
      </c>
      <c r="B406" t="inlineStr">
        <is>
          <t>微信公众号</t>
        </is>
      </c>
      <c r="C406" t="inlineStr">
        <is>
          <t>中意活动掠影｜网点街巷间的 “中意” 印记，保险科普守护新业态劳动者</t>
        </is>
      </c>
      <c r="D406" t="inlineStr">
        <is>
          <t>网点街巷间的“中意”印记
保险科普守护新业态劳动者
中意人寿辽宁省分公司
序·起
9月8日，中意人寿保险有限公司辽宁省分公司盘锦中心支公司（以下简称“中意人寿盘锦中支”）联合中意财险走进顺丰速运，为一线快递员开展保险与金融知识公益宣讲。
左右滑动查看更多
聚焦岗位风险，详解反诈要点
结合快递行业高风险的工作特点，中意人寿盘锦中支工作人员讲解了意外伤害险、补充医疗险、重大疾病保险等保障知识。详述“理性投保四步走”的含义，提醒大家识别各类保险陷阱，重点剖析保险欺诈、套路贷、虚假理赔等常见的骗局，并告知合法的维权途径。
情系新业态群体，践行金融为民担当
快递员是城市运转不可或缺的新就业群体。本次活动把金融宣教送到一线，既帮助大家增强风险防范意识，树立科学的保障观念，也体现了金融机构对新业态劳动者的关注与关怀，用实际行动践行金融为民的社会责任。
清朗金融网络   守护安心消费</t>
        </is>
      </c>
      <c r="E406" t="inlineStr">
        <is>
          <t>中意关键词文章采集</t>
        </is>
      </c>
      <c r="F406" t="inlineStr">
        <is>
          <t>2026-09-11 21:08</t>
        </is>
      </c>
      <c r="G406" t="inlineStr">
        <is>
          <t>https://mp.weixin.qq.com/s/H0qGpQQklX1SbY1ChPJ7kg</t>
        </is>
      </c>
    </row>
    <row r="407">
      <c r="A407" t="inlineStr">
        <is>
          <t>中意</t>
        </is>
      </c>
      <c r="B407" t="inlineStr">
        <is>
          <t>微信公众号</t>
        </is>
      </c>
      <c r="C407" t="inlineStr">
        <is>
          <t>中意永续我爱睿享版增额寿丨5大优点3个缺点全面解读</t>
        </is>
      </c>
      <c r="D407" t="inlineStr">
        <is>
          <t>本文是「隽保」
第456篇原创
中意人寿出了一款顶流增额寿：永续我爱睿享版。
网上很多人都在说这款产品的收益非常高，但很少有人能把这个产品讲清楚：
永续我爱的趸交、期交产品利益怎么样？
它的5个优点、3个缺点分别是什么？
什么人适合买，什么人不适合买？
今天辉煌把这些都一次性讲清楚，文章稍微有点长，可以先关注收藏。
一、领取金额高
先说它的趸交
按照一次交、100万举例：
交完第1年年末，固定现金价值89万，带上分红有90万。
这种设计对未来可能临时用钱的人，就很友好，因为你可以贷款其中的80%，也就是72万用来应急，弥补了增额寿短期灵活性不高的短板。
到第4年现金价值超过保费，这一年如果真的要退保，也没有损失。但辉煌肯定不建议这么早退保，毕竟持有的时间越长，利益才会越高。
再来看期交
3年交、4年交，都是5年超过保费；
5年交、6年交，则是第6年超过保费；
最长可以选择10年交，就是10年超过保费。
我按照20万、5年交、总保费100万来举例：
第6年带分红现金价值102万，超过保费；
第29年现金价值翻倍到205万。
如果给自己买，这笔钱就是自己随时可以拿出来的旅游基金；
如果给孩子买，它可以是孩子的创业金，也可以是专属于孩子不会被分割的婚前小金库。
而且时间越长，翻倍的时间越快：
42年（隔13年），300万；
52年（隔10年），400万；
60岁（隔8年），500万。
这笔钱不用打理，随着时间增加，就会慢慢增值，是很稳健的工具。
如果我们考虑最坏的情况，不看分红，只看写进合同没有任何波动的「固定现金价值」这一列：
第7年超过保费；
30年超过150万。
简单来说，这类产品就是下有保证（挺高），上有分红（更高）。
当然，现金价值高不高，也不是我随口说说的，辉煌拿现在市面上热门的中英福满盈C，华泰华瑞金生，平安金尊分红作为对比。
同样20年、5年交，同样20年：
中意157万，平安143万，中意要多14万，可以给家里再换一辆小汽车了。
而跟同样市面上非常极致的一梯队增额寿做对比：
中意157.04万
中英156.99万
华泰156.88万
中意在5年交的演示里比这些极致的增额还要稍微多一丢丢，所以这是辉煌9月份重点推荐的产品之一。
有人会问：辉煌，为什么每个月推荐的产品都不太一样呢？
因为保险市场是在不断变化，有的公司以前产品设计不行，但现在愿意给客户让利了，那我们作为经纪人，怎么可能不给客户推荐对客户更好的产品。
而且，你应该也发现了，都是一梯队的产品，利益差不了太多，可能就是几十块钱的差别，可以忽略。
真正决定买哪款的，是根据大家用钱的具体年龄和金额，做好需求分析；
再根据不同年龄、性别、缴费时间，做好不同的方案利弊分析；
最后是把选择权给到客户，而不是说哪款产品一定更好。
二、5大亮点
前面说的产品利益，就是中意永续我爱最浅层的优点，它还有5个亮点，很多公司很难赶上：
▍亮点1：分红数据亮眼
中意公布了过去20年的分红数据，平均分红实现率都在100%以上；
其他公司要么只公布了几年的数据，要么平均实现率数据低于100%，中意是极少数做到分红稳定又持久的公司。
而且，在2023年开始有分红限高，行业平均实现率只有50%，中意也是业内唯五突破限高的公司之一，平均实现率83%。
这是什么意思呢？
就是说中意是行业内最有可能帮我们把分红都给实现的五家公司之一，很多公司短时间内很难赶上。
▍亮点2：股东背景强
中意是一家合资公司，中外股东各持50%股权，从2002年成立到现在股权结构从来没变过，特别稳定。
中资股东是中石油：国内顶级央企，《财富》世界500强稳居第5位，也是国家能源安全的核心支柱，相当于给中意人寿托了一层国家级的底；
外方股东是意大利忠利保险集团：很多人可能没有听过，但它是欧洲头部保险集团，也是全球前十大的保险公司，1831年就成立了，到现在快200年历史，经历过无数次经济周期、金融危机，保险经营经验特别足。
很多人对保险公司的要求就两个字：稳健；
像这种既有央企背书，又有上百年保险经营历史的公司，就是很稳健的选择。
▍亮点3：风险评级稳定
风险评级就是监管机构每个季度会给保险公司的安全性做一个评级：3A级顶尖，2A级优秀；
中意过去3年都完成在AA和AAA评级，最近1年多都是AAA。
要知道，每个季度只有不到10家公司能评到AAA，可以说中意是监管眼里最稳健的10家公司之一。
▍亮点4：起投金额低
永续我爱这款产品不管一次性缴还是10年交，都是1万起投。
（现在很多公司是10万、20万、甚至50万起投保，要求比较高）
而且你也可以选择月交、季度交、半年交，都是自选的。
▍亮点5：可以约定减保
中意人寿在市场首创了增额寿约定减保功能。
比如给孩子买了教育金，孩子18岁上大学了，可以约定每个月减保，从保单领取3000元给孩子作为生活费，每个月定时到账，不用担心忘记给孩子打生活费了。
也可以作为自己养老金的补充，比如从60岁开始、固定减保领走5000元，一直到领完为止。
这个功能我觉得大家一定要知道，我好几位客户就是因为这个功能决定买中意，正在办投保。
三、3个缺点
前面讲完它的优点，后面来说说它的缺点。
其实在我看来，这3个也不能算是缺点，因为已经比大多数产品更强了，顶多算是它的注意事项。
▍注意1：减保有20%限制
永续我爱每年减保的现金价值在20%以内，就可以随意减保；
但超过20%的金额就不能减保，除非我一次性退保把所有现金价值取走。
这也算是所有增额寿险共同的限制。
分红部分也是等比例减保20%；
这里也要提一嘴，现在有的公司可以单独减保分红，也就是一次性把分红都领走，但中意这款产品是不行的。
▍注意2：分红不确定
前面表格里固定现金价值，就是完全确定，没有任何波动的；
而演示的现金价值，分红部分可能会有波动，可能比演示金额更高，也可能更低。
只是按照中意过去的分红数据，公司背景，投资能力等看下来，这是最有可能帮我们拿到分红的公司之一了，我对未来的分红还挺有信心的，不然也不可能给客户推荐。
▍注意3：地区限制
现在可以买中意的省份有这么几个：
这也是分情况：
比如在北京、上海、广东、江苏、山东这些保险公司很多的省市，可以多看几家一梯队公司的产品：我给挺多客户测算过，年龄不一样、缴费时间不一样，不同产品之间的利益差距还挺大的，有可能有比中意更好的选择。
而比如重庆，目前看下来还没有哪家公司的产品可以打得过中意，还是优先推荐，但我也建议大家先沟通完需求，再安排投保。
四、适合谁买？
我也说下这款产品适合买的人和不适合买的人。
如果你希望这款产品现金价值尽早超过保费，而且能有一家分红能力强、经营稳健的公司，永续我爱睿享版在行业内能排到前三，对很多年龄段的人来说就是首选。
但如果说你担心分红不靠谱，永续我爱就算再好也不要选，就选择完全确定的增额寿就可以。
还有一种情况就是这笔钱5年内就会用到，我就不建议你买保险了。
（因为现金价值刚超过保费，它增值的效果也不够理想，保险更加适合计划中长期持有的人）
另外，如果你想要专门用来补充养老金，虽然中意可以约定减保，我也不是太建议用增额寿。
（因为领同样的养老金，中意会领完，但养老金可以领一辈子，这个就需要根据大家的情况做规划了）
辉煌总结
中意永续我爱睿享版这个产品就先介绍到这里，实际这个产品适不适合你，有哪些注意事项，以及怎么办投保，需要有一个靠谱的经纪人。
我也毛遂自荐一下：我是辉煌，10年保险经纪从业，给800多个家庭办理了超亿元保费，也是达成了MDRT终身会员和TOT顶尖会员，行业达成率不到万分之一，精通储蓄险，全国服务。
如果希望你的保险顾问比较专业、长期服务，可以留言告诉我，给你做一个1对1的规划。
-THE END-
如何咨询 咨询加v：vincent_chenhb
咨询前必看丨辉煌简介及保险服务流程，让服务更高效
关于辉煌
目标丨2025年，我想资助8个困难儿童上学
回顾丨2024年都做了哪些事？
价值丨经纪人和代理人的服务有什么差别？
你能做啥
服务丨给老客户们梳理保单
服务丨经纪人的4个服务，轻松买好保险
服务丨保险问题，随时解答
公司丨明亚经纪介绍
理赔丨：特效药拒赔，也能争取全赔
理赔丨120万一针的Car-T，从拒赔到赔付
理赔丨100万重疾理赔，非常丝滑
理赔丨医疗险理赔
服务丨怎么查保单？怎么做保单托管？
重要信息
保司| 2026年分红险保司三大梯队
保单丨90%的人不知道：你的保单，有多安全
祛魅丨理赔好VS差的公司，差在哪里？
保司丨怎么选保险公司？
规划思路
储蓄丨买增额寿，被保人写孩子还是自己？
储蓄丨6种增额寿险减保方式
养老丨养老金从几岁开始领，领得最多？
养老丨养老金保险，生日前还是生日后买？
儿童丨宝宝刚出生，需要买哪些保险？
分红保险
分红丨看懂分红实现率，都能买对分红保险
分红丨分红险的全差、三差、单差，哪个最好？
思路丨买分红保险，就是让保险公司给我们打工
思路丨不推荐大家买固定利率的增额寿、养老金
保司丨买分红险，大中小公司，谁更靠谱？
保司丨保险公司的偿付能力和风险评级
收益丨怎么算分红险的「真实收益率」？
产品测评
增额丨2026年下半年值得买的增额寿前3名
养老丨26年7月有哪些养老金值得买？
养老丨领到100岁，怎么选养老金？
增额丨4900字解析P安人寿御享金越
关于作者
我是辉煌，93年双鱼座，2015年大学毕业，曾带队骑行闽琼线、青藏线。
2016年初，考取法国排名前五的商学院，斟酌后弃学从保，正式成为保险经纪人。
2016年刚入行，前期一直做互联网上科普保险知识，很幸运得到大家认可，几乎100%的客户都通过自媒体找到我，让我负责保障规划、投保，还有后期服务，很多老客户愿意把身边的好朋友、家人、同事的保险服务交给我。
从业至今，坚持专业顾问路线，擅长中产家庭保险规划，同时也有专业团队为高净值客群提供私享式服务。
如果你有遇到保险方面的疑问，都可以问我，知无不言，言无不尽~</t>
        </is>
      </c>
      <c r="E407" t="inlineStr">
        <is>
          <t>中意关键词文章采集</t>
        </is>
      </c>
      <c r="F407" t="inlineStr">
        <is>
          <t>2026-09-12 18:00</t>
        </is>
      </c>
      <c r="G407" t="inlineStr">
        <is>
          <t>https://mp.weixin.qq.com/s/dggOuu5S8viLYBkhfjoZPg</t>
        </is>
      </c>
    </row>
    <row r="408">
      <c r="A408" t="inlineStr">
        <is>
          <t>中意</t>
        </is>
      </c>
      <c r="B408" t="inlineStr">
        <is>
          <t>微信公众号</t>
        </is>
      </c>
      <c r="C408" t="inlineStr">
        <is>
          <t>金融宣教进企业 | 中意人寿重庆分公司走进中国石油西南油气田公司天然气净化总厂</t>
        </is>
      </c>
      <c r="E408" t="inlineStr">
        <is>
          <t>中意关键词文章采集</t>
        </is>
      </c>
      <c r="F408" t="inlineStr">
        <is>
          <t>2026-09-13 10:00</t>
        </is>
      </c>
      <c r="G408" t="inlineStr">
        <is>
          <t>https://mp.weixin.qq.com/s/ILe0kMxPcKRNKfyJjhXvrQ</t>
        </is>
      </c>
    </row>
    <row r="409">
      <c r="A409" t="inlineStr">
        <is>
          <t>中意</t>
        </is>
      </c>
      <c r="B409" t="inlineStr">
        <is>
          <t>微信公众号</t>
        </is>
      </c>
      <c r="C409" t="inlineStr">
        <is>
          <t>中意人寿最新分红实现率出炉，其中一款分红只有 0%？</t>
        </is>
      </c>
      <c r="D409" t="inlineStr">
        <is>
          <t>每年分红季，都是一场"数字攀比现场"。
各家保险公司陆续披露分红实现率，朋友圈里清一色的"100%兑现""超额分红"。
但数字高，就一定赚得多吗？
最近，中意人寿正式公布了最新一期分红实现率。89款产品，实现率从0%到119%，跨度极大。
但整张表里最扎眼的，不是最高的119%，而是一款实现率为0%的产品。
更有意思的是，这款0%的产品，预定利率竟然是3.5%——比目前监管规定的3.2%总收益上限还要高。
预定利率3.5%，分红实现率0%？听起来像是产品出了问题、公司不分红了、买了的人亏大了。
但事实恰恰相反。这款0%的产品，客户实际拿到的收益，反而比很多实现率100%以上的产品更高。
这到底是怎么回事？今天这篇文章，用中意人寿这89款产品的真实数据，把分红实现率彻底讲透。
01
一、实现率高，等于赚得多吗？
要搞懂0%背后的逻辑，得先从分红实现率最基础的概念说起。先看最新数据：
中意这次披露的89款产品里，38款是2024-2025年上市的新产品，51款是2023年及之前的老产品。
新产品实现率区间59%-119%，老产品0%-109%。一眼看上去，老产品的兑现能力似乎差了一大截。
但事实恰恰相反——老产品实现率低，不是因为公司给得少，而是因为分母太大。
分红实现率 = 实际分红 ÷ 演示分红。
2005-2022年的老产品，演示利率大多是4.5%；2024年后的新产品，演示利率降到了3.5%。
分母差了近30%，分子却受3.2%总收益上限约束，算出来的实现率自然差了一大截。
算一笔具体的账就明白了：
新产品（一生中意臻耀版）：实现率97%，总收益 = 2.0% + (3.5%-2.0%)×70%×97% ≈ 3.02%
老产品（假设）：实现率50%，总收益 = 2.5% + (4.5%-2.5%)×70%×50% = 3.2%
实现率差了将近一倍，实际收益反而老产品更高。
所以跨产品比实现率毫无意义，真正该比的是客户拿到手的总收益。
记住：分红实现率是相对指标，衡量的是"兑现了承诺的多少"，不是"客户实际赚了多少"。
如果你正在看中意的某款分红险，或者手里已经有中意的保单想算真实收益，可以点下边卡片，添加我，我帮你做具体测算。
02
二、预定利率3.5%，实现率为什么是0%
搞懂了实现率是相对值，回到开头那款0%的产品——它的问题，出在收益结构上。
很多人挑分红险只看实现率一个数字，这就像选手机只看电池容量，不看处理器和屏幕。
我们把中意38款新产品按实现率分成三档：
第一档：104%-119%，共7款。
代表产品一生挚爱星耀版119%（全表最高）、臻享一生系列115%。
特点是保底利率低、分红占比高，投资端表现好时数字非常好看，总收益基本摸到3.2%天花板。适合能接受浮动、追求上限的人。
第二档：86%-98%，共24款。
主流产品集中在这一档，比如一生中意臻耀版97%、一生挚爱荣耀版86%。
和第一档比，实现率差30多个百分点，但总收益只差0.2%左右——因为保底更高、分红占比更低，波动更小。适合大多数人。
第三档：59%-65%，共7款。
比如一生中意龙玺版65%、臻享一生鑫玺版59%。
单看数字最容易被劝退，但总收益和第二档基本持平，因为保底更高、浮动部分更少，反而更稳健。适合极度厌恶波动的人。
而0%这款产品，就是收益结构差异最极端的例子。
它的预定利率是3.5%，比3.2%的监管总收益上限还高。
分红险有一条规则：最终收益取"保底利率"和"保底+分红"的较大者。
当保底已经是3.5%，而"保底+分红"最多只能到3.2%时，系统自动选更高的3.5%，分红部分自然就是0——加了分红反而更低。
这不是公司不分红，是保底已经盖过了分红上限，客户拿得更多了。
买了这款产品的人，每年锁定3.5%复利，在当前3.2%上限的市场环境下，属于"躺着赢"。
所以0%可能比119%更划算，59%可能和97%拿到一样的钱。
选产品的本质，是在"保底"和"浮动"之间找适合自己的比例，而不是比实现率数字。
03
三、单年数字不算数，能穿越周期才是真本事
看懂了一款产品的收益结构，再把时间拉长——分红险是二三十年甚至终身的长期合同，单年的实现率再好看，也说明不了全部问题。
中意是国内披露分红实现率周期最长的寿险公司之一，好年份坏年份全贴在官网上。
看看它的表现：
2017年及之前：高定价老产品各年度实现率基本100%以上
2020年：存量产品高点突破150%，全系列平均约130%
2021年：全系列平均约122%，行业第一梯队
2023年：分红限高政策落地，全行业普遍跌至30%-60%，中意仍维持83%以上
2024-2025年：监管收紧至3.2%上限，中意稳定在88%-89%，主力产品基本摸到上限
这组数据里最值得关注的，不是2020年的130%，而是2023年的83%。
2020年是投资大年，全行业都赚钱，看不出真本事；
2023年限高令落地+投资环境不好，全行业都在"渡劫"，这时候谁能稳住，才是真的稳。
中意长期的表现，用一个字概括就是：稳。
高光期跟上第一梯队，压力期守住80%底线，新常态下摸到监管上限。
对于一份要持有二三十年的合同来说，"下限高"远比"上限高"更重要。
说到底，分红险买的不是某一年的高收益，是穿越经济周期、政策周期的"不翻车"确定性。
04
四、中意凭什么能稳住？
聊到这里你可能会问：中意凭什么能稳这么多年？
很多人第一反应是股东厉害——中石油+意大利忠利，双世界500强。
股东背景确实是基础，但20年的稳定兑现，靠的是从投资端到经营端再到资本端的一整套体系。
投资端：不赌短期，赚长期稳健的钱。
中意资产管理规模4313亿元，十四五期间五年平均综合投资收益率6.26%，2021-2024年平均超行业250个基点。
更关键的是另类投资：97%达到外部AAA信用评级，底层集中在能源、交通、市政等基础设施债权，期限长、现金流稳、违约风险极低，和分红险的长期负债天然匹配。
不赌高风险资产，是分红不大起大落的根基。
经营端：规模和质量同时在线。
截至2025年末，总资产2391亿元，保费收入488亿元（同比+34.2%），合资寿险第一梯队。
近10年综合偿付能力充足率维持200%左右，连续11个季度风险评级AAA/AA（其中8个季度最高级AAA）。
服务质量指数82家人身险排第3，客户满意度94.37分。
资本端：一个被很多人忽略的关键动作。
2025年底，中意股东表决通过：暂停2026、2027年度股东分红，利润全部留存补充资本。
先澄清：股东分红和保单红利是两回事，资金来源、决策机制都不同，股东暂停分红和你的保单红利多少没有直接关系。
但这个动作非常有远见。
当前利率下行、投资收益承压、利差损风险是全行业隐忧，寿险公司最需要的是更厚的资本缓冲。
股东主动放弃两年利润，本质是用股东的短期利益，换保单的长期确定性。
一个央企、一个百年外资，能达成一致主动暂停分红，说明他们对这家公司的定位是"做长期生意的平台"，不是"赚快钱的工具"。
股东自己都在用脚投票相信长期，作为保单持有人，还有什么好担心的？
05
五、写在最后：三条建议
第一，看实现率，先看定价基数。
不同年代的产品演示利率不同（老产品4.5%、新产品3.5%），直接比数字毫无意义，换算成总收益再比。
第二，选产品，先想清楚自己要什么。
高实现率往往保底低、浮动大；低实现率往往保底高、浮动小。没有绝对的好坏，只有适不适合。买之前先问自己：更怕收益少一点，还是更怕波动大一点？
第三，选公司，看历史下限而不是上限。
好年份全行业都好看，差年份不翻车才是真本事。中意的价值不在于做到过130%，而在于2023年全行业30%-60%的时候，它还能守住83%。
分红险最珍贵的从来不是某一年的高数字，而是"你知道它不会翻车"的那份确定性。
回到开头那个问题：预定利率3.5%，实现率0%，不是公司不分红，也不是客户亏了，而是保底已经盖过了分红上限，客户反而拿得更多。
中意不是行业里最激进的玩家，分红实现率从来不是最高的，但它可能是最让人睡得着的那一档。
对于追求长期稳定、不想在二三十年里提心吊胆的人来说，这就够了。
另外，我整理了一份《主流保司最新分红实现率对比》资料，覆盖中意、友邦、中英、阳光等主流公司，想要的朋友可以点下方卡片添加我，我发你。
END
| 制作与策划
编辑丨如约
排版丨如约
【推荐好文】
我们是美华保险服务，18 年保险中介沉淀，严选好品中立定制，管卖更管赔，做你靠谱的保险伙伴</t>
        </is>
      </c>
      <c r="E409" t="inlineStr">
        <is>
          <t>中意关键词文章采集</t>
        </is>
      </c>
      <c r="F409" t="inlineStr">
        <is>
          <t>2026-09-13 18:09</t>
        </is>
      </c>
      <c r="G409" t="inlineStr">
        <is>
          <t>https://mp.weixin.qq.com/s/mX9oiT8dxOEIBoxEGWZ4qQ</t>
        </is>
      </c>
      <c r="H409" t="inlineStr">
        <is>
          <t>新产品（一生中意臻耀版）：实现率97%，总收益 = 2.0% + (3.5%-2.0%)×70%×97% ≈ 3.02% 这是630之前的产品，预定利率1.75演示3.9，总收益3.21</t>
        </is>
      </c>
      <c r="I409" t="inlineStr">
        <is>
          <t>中意人寿～春...</t>
        </is>
      </c>
      <c r="J409" t="inlineStr">
        <is>
          <t>2026/09/14</t>
        </is>
      </c>
    </row>
    <row r="410">
      <c r="A410" t="inlineStr">
        <is>
          <t>中意</t>
        </is>
      </c>
      <c r="B410" t="inlineStr">
        <is>
          <t>微信公众号</t>
        </is>
      </c>
      <c r="C410" t="inlineStr">
        <is>
          <t>第5年先领一笔大的——中意意值有2.0B款（分红型）</t>
        </is>
      </c>
      <c r="D410" t="inlineStr">
        <is>
          <t>最近银行利率算是稳住了，五年期定存挂牌利率一直维持在1.3%左右。
食之无味弃之可惜不说，
存完这5年，到期后利率是涨是跌谁也说不准。
于是快返年金这个品类，被越来越多的朋友关注到了。
它的逻辑其实很简单：
收益比银行存款高，但同样保本吃息，保证部分白纸黑字写进合同；
不用等几十年，第5年就开始返钱，回本快，见钱也快；
领到的钱按年进账，相当于给自己打造了一笔长期的现金流；
越是在利率往下走的环境，这种提前把收益锁住的工具就越吃香。
中意人寿家的快返年金是意值有系列，现在是第二代。
这个系列一个产品拆成两个版本，A款稳领版，B款快领版。
今天先来看B款快领版——中意意值有2.0B款年金保险（分红型）
一
产品特点
1.按1.75%保底、3.5%演示的分红产品
保证部分写进合同，不受市场利率波动影响。
红利部分只能选择现金领取和累积生息，按年派发。
2.第5年先给一笔特别关爱金
趸交第5个保单周年日，一次性给付基本保额，
3年交是第7年，5年交是第8年。
这笔钱是保证的，白纸黑字写进合同。
A款没有关爱金，走的是从第5年起每年平准发钱的稳领路线。
B款相当于把一笔钱前置到第5年，先落袋为安，再细水长流。
3.关爱金之后，每年领已交保费的1.75%领到105岁
从第6年起，每年固定领累计已交保费的1.75%，活多久领多久。
平安活到105岁，满期再一次性给付已交保费的101.75%。
身故金是已交保费和现金价值取大，本金不会蒸发。
支持月领，每月金额是年领的8.5%。
4.投保门槛非常宽松
出生满7天到75岁都能买，保至105周岁。
趸交、3年交、5年交都支持，1万元起投。
没有健康告知，1-6类职业都能投，还支持隔代投保。
5.减保规则比同行宽松
现在市面上的增额寿和年金，减保大多有每年不超过已交保费20%的硬性限制。
这款产品没有这个限制，只要减保后不低于最低基本保额要求就行。
急用钱的时候，能取的灵活度高不少。
二
产品收益
40岁女性，趸交100万为例。
第5年：特别关爱金保证领2.52万，加上分红演示，约3.75万。
第6年起：每年保证领1.75万，加上分红，预期每年总领取约2.97万。
回本速度上，第5年保证现金价值就到了100.2万，
也就是说光看保证部分，第5年就回本了。
而且现价从第5年起一直到105岁，都维持在已交保费以上。
再跟存款做个对比：
按五年期定存1.3%的利率来算，
100万存5年，每年利息1.3万，5年下来合计6.5万。
而B款第5年先给2.52万关爱金，一笔就接近存款两年的利息。
第6年起每年保证领1.75万，加上分红演示约2.97万，是存款利息的两倍还多。
更关键的是，存款5年到期后还得重新找地方放，
到时候利率的涨跌完全无法控制。
而B款是把未来几十年的领取金额直接锁进合同，后面利率再怎么降，跟咱们都没关系了。
万一存款涨得高，也可以退保再挪回来，属于真正的进可攻退可守。
三
保司实力
中意人寿：中国石油+意大利忠利集团，两家都是世界500强。
2026年1季度：
核心偿付能力充足率128%；
综合偿付能力充足率176%；
风险综合评级连续多个季度AAA级，全行业能做到这个级别的没几家。
总资产超2300亿，连续15年以上盈利，旗下中意资管的受托管理规模超4000亿。
历史分红表现：
中意是行业里第一家完整披露21年分红实现率的公司。
2005-2022年平均实现率110%，基本年年超额兑现。
但2023、2024年行业限高之后，回落到了80%-90%的区间，
这一点要有预期。
不过横向看，它的分红账户体量和投资能力，在合资保司都是头部。
四
总结
意值有2.0B款，是一款先落袋一笔、再细水长流的快返年金，
保底加分红，减保还比同行宽松。
适合这几类朋友：
1.手头存款到期，想找个利率更高、还能锁定长期利率的地方放钱；
2.第5年左右有明确用钱计划，希望先拿到一笔可观现金流的；
3.给孩子做教育金，或者给家庭做阶段性现金流规划的；
4.身体情况一般、职业特殊，其他储蓄险买不了的。
我是歌，如果你也在考虑用保险存钱，欢迎加我咨询ccgg228068。</t>
        </is>
      </c>
      <c r="E410" t="inlineStr">
        <is>
          <t>中意关键词文章采集</t>
        </is>
      </c>
      <c r="F410" t="inlineStr">
        <is>
          <t>2026-09-14 08:00</t>
        </is>
      </c>
      <c r="G410" t="inlineStr">
        <is>
          <t>https://mp.weixin.qq.com/s/rTeUzT-u133nCHcCUIbalQ</t>
        </is>
      </c>
    </row>
    <row r="411">
      <c r="A411" t="inlineStr">
        <is>
          <t>中意</t>
        </is>
      </c>
      <c r="B411" t="inlineStr">
        <is>
          <t>微信公众号</t>
        </is>
      </c>
      <c r="C411" t="inlineStr">
        <is>
          <t>长寿时代叠加低利率，中意人寿以分红险“组合拳”化解养老痛点</t>
        </is>
      </c>
      <c r="D411" t="inlineStr">
        <is>
          <t>近年来，我国步入深度老龄化与长寿社会发展新阶段，居民预期寿命不断提升，养老规划不再是个体规划的微观生活安排，而已然成为关乎国计民生、牵动社会稳定、影响银发经济高质量发展的重大民生课题。
然而，当长寿时代遇上低利率的宏观环境，民众个人养老规划也面临新的结构性难题：养老现金流的确定性、长期财富增值的稳健性，以及人身保障的安全感等多重需求难以兼顾。
在此背景下，商业保险机构如何发挥自身力量，助力消费者在基本养老金之外进一步增厚自身的养老保障，早已成为题中应有之义。中保新知注意到，作为合资公司稳健经营的代表，中意人寿保险有限公司（简称“中意人寿”）紧跟养老金融政策导向，依托自身差异化的分红险经营道路，交出了一份兼具行业共性与中意特色的答卷。
01
分红产品矩阵
针对性适配养老需求
近几年，分红险凭借“保证利益+浮动红利”这一攻守兼备的产品设计，成为养老金融赛道中一类优质的选择。
不过，落到具体的实践案例中，需求往往是千人千面：刚工作的年轻人想慢慢攒养老钱，中年群体要考虑家庭责任与财富规划，临近退休的人群抵御长寿风险的诉求更强，渴望获得稳定的终身养老现金流，使得单一形态的分红险很难覆盖不同类型人群的个性化需要。
基于这一洞察，在分红险领域深耕已久的中意人寿前瞻布局，打造出形态多元、功能多样的差异化分红保险产品矩阵。
以一生中意系列分红型增额终身寿险为例，该类产品主打养老财富的长期稳健积累。一方面能够为被保险人提供长达终身的身故/全残保障，另一方面通过红利分配机制，让保额有机会随红利的增加而实现增长，为消费者长期养老资金积累筑牢扎实底盘。
不同于增额终身寿险产品，中意人寿分红型年金险聚焦服务于消费者退休后的现金流刚需。产品依托“保证利益+浮动红利”的结构，以及灵活的年金领取安排，帮助消费者构建退休后持续收入来源，应对长寿风险，缓解“长寿无忧、养老缺钱”的重要关切。其中，养老年金保险支持消费者自主“定制”退休起领年龄，以固定年金筑牢养老基本盘、并有机会以浮动红利帮助消费者进行养老补充。
相较养老金的长线布局、细水长流，还有一类人群，他们往往更加希望“定点攒下一笔养老钱”，同时配套一定的人身保障。针对这一细分需求，中意人寿旗下的分红型两全保险较为适配。作为两全保险，这类产品兼顾生存满期给付与身故保障的优势，还能为客户提供参与红利分配的机会，契合目标明确、希望锁定特定年龄养老资金的人群。
从注重长期财富积累的分红型增额寿险，到发挥养老金补充价值的分红型年金险产品，再到定点“锁定”养老储备的分红型两全险，中意人寿各类分红型保险产品定位清晰、功能互补，能够从不同维度适配居民多样化的养老配置需求，形成了一套体系化的养老解决方案“组合拳”。
02
产服双向赋能
构筑品质养老生态
在老龄化进程加快、健康养老理念深入人心的今天，民众的个人养老规划需求早已不限于金融产品，而是期待同步满足养老服务等日常需求。
中意人寿主动站在消费者视角，探索“产品+服务”双轮驱动方案，将分红保险产品作为养老保障基础，联动“悦养老”康养服务体系，把单纯的养老规划延伸至养老照护等实际应用场景。
2022年“悦养老”康养服务品牌诞生，此后几年持续围绕长者居家养老的核心痛点与真实需求不断迭代升级，最新的“悦养老3.0”版本已经从基础的风险保障与财务规划，延伸至“事前预防、事中陪伴、全程守护”的全周期生活照料。
特别是在健康问诊与居家环境两大高频养老场景里，中意人寿推出多项贴心服务。典型的包括：推出“三方视频陪诊”功能，让异地子女能够通过视频与父母、医生实时在线沟通，让长辈问诊不再孤独；居家环境领域，打造“专业评估+三选一”套餐模式，既满足了长者的自主选择权，又避免了资源浪费，让适老化改造更加务实贴心。
中意人寿在康养服务上的长期投入与匠心深耕，也让其收获了市场正反馈——2025年度服务质量指数达97.65分，连续多年保持较高水平。由此可见，保单之外看得见、摸得着的特色服务，已成为中意人寿养老金融落地的重要支撑。
03
坚持稳健经营
筑牢分红养老根基
中意人寿缘何能在分红险发展趋势中占据战略主动？答案或许藏在其日复一日坚持的长期稳健经营基因之中。
首先是合规稳健的经营底色。依托资源优势，中意人寿坚持审慎经营理念，搭建了完备的风险管理体系，且偿付能力长期保持稳健水平。数据显示，其风险综合评级已连续12个季度维持AAA/AA评级。对于养老规划而言，选择经营稳健的机构，能够更好抵御市场周期波动，守护客户跨越数十年的养老规划目标。
其二是稳健的经营能力。作为中国加入WTO后首家获批成立的合资保险公司，中意人寿深耕寿险市场24载，实现连续16年持续盈利，经营基本面持续向好。依托专业资管平台的长期价值投资布局，中意人寿投资业绩持续稳健，近10年年化财务投资收益率达5.1%，旗下资管公司中意资产管理有限责任公司已连续5年斩获中国保险业投资金牛奖，行业认可度与专业公信力持续夯实，为分红险业务平稳运行、客户养老资金长期增值提供有力支撑。
第三是深耕分红险赛道的差异化优势。在行业养老金融布局日益成熟的背景下，中意人寿通过在分红险赛道的前瞻性布局和持之以恒的深耕，形成了自身的差异化优势。公司在开业之初，便开始了分红险方面的探索，是国内较早系统性运营分红保险业务的公司之一，积累了二十余年的产品运营、红利管理、市场周期应对经验。同时，公司坚持公开透明的信息披露，至今已公布过往连续21年的红利实现率，不仅体现了自身跨周期的分红险业务经营水平，也为消费者理性决策提供了充足参考。
结  语
站在国计民生角度，养老金融的高质量发展既是国家大事，也关乎老百姓的养老“钱袋子”与晚年幸福，中意人寿正是怀着这种敬畏心与责任感，以稳健经营为根基，以分红险业务长期积淀为支撑，以合规发展为底色，打造“分红产品矩阵+康养服务体系”的差异化养老金融解决方案，力求帮助不同需求的消费者真正找到专业适配、兼具人文关怀的养老规划选择。
- 温馨提示 -
数据截至2025年12月31日，来源于中意人寿保险有限公司官网公开信息披露报告。
保单红利是不保证的，在某些保单年度红利可能为零，实际红利按公司的当年公布派发。
本资料仅供参考，具体服务内容和服务规则以服务手册为准。
中意人寿中方股东为中国石油天然气集团有限公司下属的中国石油资本有限责任公司；外方股东为意大利忠利保险有限公司。
保险公司不得违规销售非保险金融产品，请勿参与非法集资。
中意人寿总部地址：北京市朝阳区光华路5号院1号楼12层1501和13层1601（公司注册地址）；北京市西城区金融大街1号楼A座7、8、9层和18层（新办公地址）
*我司已迁至新址办公，营业执照注册地址变更正在办理中，敬请留意。
撰文：可岚
编辑：一诺
设计：晓滢
校对：安文
审核：曦曦
出品：新时代保险研究院
往期推荐
从连续七年护航服贸会，看中国太保胸怀“国之大者”
周评｜保险业高质量发展，究竟要破什么，要立什么？
四大保险集团国内、海外校招开启，各子公司抢占“人才高地”
中保中报⑱A股险企的分红险决战：同一方向，五种换挡风格
金融强国“十五五”如何开好局？监管：保险锚定这些方向！
中保中报⑰上市险企渠道新势力的崛起与分化
从“确权”到“落地”:医保改革组合拳如何打开健康险新窗口？</t>
        </is>
      </c>
      <c r="E411" t="inlineStr">
        <is>
          <t>中意关键词文章采集</t>
        </is>
      </c>
      <c r="F411" t="inlineStr">
        <is>
          <t>2026-09-14 16:30</t>
        </is>
      </c>
      <c r="G411" t="inlineStr">
        <is>
          <t>https://mp.weixin.qq.com/s/fD42NKElkhNzcHdgAOAMBA</t>
        </is>
      </c>
    </row>
    <row r="412">
      <c r="A412" t="inlineStr">
        <is>
          <t>中意</t>
        </is>
      </c>
      <c r="B412" t="inlineStr">
        <is>
          <t>微信公众号</t>
        </is>
      </c>
      <c r="C412" t="inlineStr">
        <is>
          <t>中意活动掠影｜人群熙攘间的 “中意”温情</t>
        </is>
      </c>
      <c r="D412" t="inlineStr">
        <is>
          <t>人群熙攘间的“中意”温情
普惠宣教保障残障群体金融权益
中意人寿辽宁省分公司
序·起
为落实2026年金融教育宣传周工作部署，关爱特殊群体金融权益，9月9日中意人寿鞍山中支宣教团队走进孟泰公园，面向残疾朋友开展金融知识公益宣讲，打通金融知识普及“最后一公里”。
适配无障碍需求，拆解涉残金融陷阱
活动现场，工作人员发放大字版宣传折页，用通俗易懂的语言，围绕非法保险中介乱象、个人信息安全保护两大重点内容开展科普。结合真实案例，讲解非法代理退保、虚假中介推销保险的常见套路，提醒大家投保、维权认准官方渠道，切勿轻信陌生人承诺。针对残疾人易遭遇的信息泄露、虚假补贴诈骗等风险，讲解身份证、银行卡、短信验证码保管要点，提醒不随意向他人透露个人隐私信息。一对一耐心解答保险咨询、维权渠道等问题，帮助大家掌握基础风险识别方法，守住自身财产安全。本次宣教兼顾无障碍宣传需求，让特殊群体听得懂、记得住。
聚焦重点人群，厚植普惠金融根基
中意人寿鞍山中支将持续践行金融为民理念，常态化开展面向老年、残障等群体的金融知识普及活动，守护金融消费者合法权益，营造安全清朗的金融消费环境。
清朗金融网络   守护安心消费</t>
        </is>
      </c>
      <c r="E412" t="inlineStr">
        <is>
          <t>中意关键词文章采集</t>
        </is>
      </c>
      <c r="F412" t="inlineStr">
        <is>
          <t>2026-09-14 17:29</t>
        </is>
      </c>
      <c r="G412" t="inlineStr">
        <is>
          <t>https://mp.weixin.qq.com/s/2BtHobA4iaY_7sO-rPIwZA</t>
        </is>
      </c>
    </row>
    <row r="413">
      <c r="A413" t="inlineStr">
        <is>
          <t>中意</t>
        </is>
      </c>
      <c r="B413" t="inlineStr">
        <is>
          <t>微信公众号</t>
        </is>
      </c>
      <c r="C413" t="inlineStr">
        <is>
          <t>中意人寿：一生中意（盛享版）vs永续我爱（睿享版），怎么选</t>
        </is>
      </c>
      <c r="D413" t="inlineStr">
        <is>
          <t>大家好，我是姣姐。
中意目前在售两款分红型增额寿：一生中意（盛享版）和永续我爱（睿享版）。
先给结论。两款条款文本相似度 99.33%，保险责任、健康告知、除外责任、红利机制全部一致。
差异只在两处：一是投保年龄上限，二是精算定价——睿享版回本更快、现金价值也更高。
说明：表内 3 年交数据，统一按 35 岁女性、年交 10 万、交 3 年（总保费 30 万）演示。
下面把差异拆开说。
差异详细说明
差异只来自精算定价（投保年龄上限睿享版各放宽 1~2 岁，与交费方式无关）。下面按三种交费方式各做一张对比表，统一演示 35 岁女性。
趸交 100 万
3 年交 10 万（总保费 30 万）
10 年交 10 万（总保费 100 万）
注：第 5 年客户仅交了 50 万、仍在缴费期内，此时退保必然亏损，保证现价差 20.34%、含红差 19.60% 都兑现不了。缴费期满后的第 10 年，差距收窄到约 2.3%（保证 2.31% / 含红 2.31%），才是真实的竞争力差异。
长期的现价差，基本等于基本保额差——同样的保费，睿享版买到的保额更高（趸交 +3.14% / 3 年交 +5.25% / 10 年交 +2.43%）。
基本信息、保险责任、健康告知、除外责任
这四块做简明对比，不做展开分析。
基本信息：两款都是中意人寿分红型增额终身寿，缴费年期、缴费方式、保障期间、红利来源与派发方式、预定利率（1.75%）、红利演示利率（3.5%）、贷款上限（现价 80%）、可搭万能账户（鑫如意 SC27，保底 1%）全部一致。唯一不同就是上面说的投保年龄上限。
保险责任：两款完全一致。
身故 / 全残保险金按"三取大"给付——未满 18 周岁取 max（已交保费，现金价值）；已满 18 周岁且在交费期满前取 max（已交保费 × 给付比例，现金价值）；交费期满后取 max（已交保费 × 给付比例，现金价值，年度有效保额）。
给付比例两款一致：18–41 周岁 160%、42–61 周岁 140%、62 周岁及以上 120%。年度有效保额 = 基本保额 × 1.0175^(n−1) + 累积红利保额（保证部分按 1.75% 复利递增）。
健康告知：两款用同一份《中意人身保险投保单》问卷，询问事项一 12 项、询问事项二 3 大项，一个字不差，完全相同。
除外责任：两款都是 5 项责任免除，文本完全相同（投保人对被保人故意杀害伤害、故意犯罪、2 年内自杀、吸毒、酒驾或无证驾驶）。
四种用钱方式对比
增额寿用钱就这四种。两款在加保、减保、保单贷款上完全一致，差异只在退保能拿回多少。
两款都是纯增额红利，红利转成保额而不是现金流，真要用钱只能靠减保取现或保单贷款，每年减保上限 20%，有大额集中用钱需求得提前规划节奏。
· · ·
姣姐推荐
两个产品都是中意人寿的明星产品，我个人会更建议永续我爱（睿享版）。
我们在上一篇文章详细分析过中意人寿的分红策略，在那个分析之上我有以下推论：
1.如果未来利率持续走高，只要还处在限高期内，实际到手利率的差异不会太大；
2.就算限高解除，目前也没有证据表明低保底就能搏到高收益；
3.如果未来利率持续走低，那高保底会更有优势。
综合以上，我觉得选保底高的那款，也就是睿享版，在当前这个环境下会更有优势。
如果你还没有看过之前中意的文章，可戳以下链接：
中意 2025 分红实现率拉完了？84 款仅 9 款超100%、1 款实现率0%
中意人寿深度拆解：看了2025年报和2026Q1偿付能力报告，几个关键数据变化值得关注
连续10年分红100%达标，中意人寿凭什么？
作者简介：姣姐，保险经纪人，前数据分析师。用经营思维帮家庭做资产配置，公众号「姣姐有态度」，说真话，讲逻辑。
以上内容仅为个人思考分享，不构成投资建议。文中现金价值均基于官方计划书测算演示，红利部分不保证，实际以保险公司每年公布的红利分配方案为准。</t>
        </is>
      </c>
      <c r="E413" t="inlineStr">
        <is>
          <t>中意关键词文章采集</t>
        </is>
      </c>
      <c r="F413" t="inlineStr">
        <is>
          <t>2026-09-14 21:13</t>
        </is>
      </c>
      <c r="G413" t="inlineStr">
        <is>
          <t>https://mp.weixin.qq.com/s/oSQIArSP157Y6cv5YGi-zg</t>
        </is>
      </c>
    </row>
    <row r="414">
      <c r="A414" t="inlineStr">
        <is>
          <t>中意</t>
        </is>
      </c>
      <c r="B414" t="inlineStr">
        <is>
          <t>微信公众号</t>
        </is>
      </c>
      <c r="C414" t="inlineStr">
        <is>
          <t>中意永续我爱：1万就能趸交，回正也很快</t>
        </is>
      </c>
      <c r="D414" t="inlineStr">
        <is>
          <t>我是 福清保险姐姐——小陈
90后保险人
只讲大实话
不为任何一家公司站台
欢迎找我
先说结论：中意永续我爱（睿享版）是分红型增额终身寿，趸交、年交都是1万元起，月交1000就能上车，门槛比很多同类产品友好得多；趸交含红利第4年回正、保证第5年回正，短交（3年交）利益也靠前。如果你手头想趸交，但够不上华泰华瑞金生2026那50万起投线，它会是个门槛更轻松的替代。
一、公司底子：中石油加忠利，两家各占一半
中意人寿2002年成立，是国内较早一批中外合资寿险公司。
中方股东是中油资本（中石油旗下），持股50%；外方是意大利忠利保险，1831年成立，持股50%。
两家各占一半，20多年股权没变过，经营策略不会因为股东变动摇摆。
经营稳不稳，看几个硬指标：
连续16年盈利，没出现过年度大亏。
2026年一季度综合偿付能力充足率约176%，核心约124%；
风险综合评级连续多个季度AA及以上，其中多个季度拿到AAA。
旗下中意资产管着超3800亿，近3年平均综合投资收益率约6.23%，钱主要投在西气东输、京沪高铁这类长期基建项目上。
分红这块，中意是业内首家、也是目前唯一一家连续披露20年（2005到2024）分红实现率的保险公司。
限高前的18年，它所有产品实现率都在100%以上，最高到过257%；2024年平均约83%、2025约89，在限高环境下仍排在行业前列。
历史数字不代表未来，但透明度本身就是加分项。
二、产品是什么：分红型增额寿，保额分红
它是一款分红型增额终身寿险，分红方式是保额分红（红利转成保额，继续参与下一年复利）。
保证部分预定利率1.75%，白纸黑字写进合同；分红演示利率3.5%，这部分不保证。
投保年龄男7天到71岁、女7天到74岁；
保终身，犹豫期15天。
减保每年不超过基本保额20%；
支持第二投保人、隔代投保、年金转换权，急用钱也能保单贷款，最高可贷现金价值80%。
说白了，它是一份"保证打底、分红添头"的终身寿，核心用法是长期稳稳增值、灵活取用。
三、投保门槛：1万起，比华泰宽太多了
这是它最友好的一点。
趸交、年交都是1万元起，按1000元递增；半年交5000、季交2500、月交1000。
普通家庭每月发工资转1000进去，就当强制储蓄，一年也攒下1万2。
横向比一下就清楚了：前面聊过的华泰华瑞金生2026，趸交要50万起。
如果正好有定期存单到期，但又没有50万，中意这1万起的空间就宽很多。
顺便说一句，中意在全国16个省市有分支，福建在列，咱们福清这边能买。
四、趸交和短交的优势：回正快、首年损耗小
回正快，是它短交版的核心卖点。
以0岁女宝、趸交100万元演示（分红实现率100%）：
首年末保证现价约89.31万，是已交保费的89%，首年损耗在同类里算小的；
第4年末含红利约104.66万，已经超过本金；
第5年末保证约103.47万、含红利约109.91万，保证部分也回正了。
往后越远，复利效应越明显——第10年含红利约127.33万，第20年约170.90万，第30年约229.33万。
它的强项在趸交和3年交，3年交的中期利益也靠前。
对做生意、资金周转要求高的人，前期现价高、回正快，心里更踏实——真急着用钱，还能保单贷款拿出八成。
保单年度
保证现价（万元）
含红利总利益（万元）
第1年末
89.31
90.39
第4年末
99.73
104.66
第5年末
103.47
109.91
第10年末
112.85
127.33
第20年末
134.24
170.90
第30年末
159.76
229.33
演示以0岁女宝、趸交100万元、分红实现率100%测算；含红利部分按100%实现率演示，非保证。"回正"指账户价值超过已交保费，含红利第4年、保证第5年。不同投保年龄现价略有差异，具体以计划书为准。
五、几个要提前知道的坑
坑一：分红不保证。表里"含红利"那栏是演示，不是到手数。中意历史实现率不错，但近两年受监管限高影响回落，买之前先看保证部分能不能接受——保证现价才是合同兜底。
坑二：有销售区域。中意目前在全国16个省市有分支机构（含福建、广东、浙江等），投保前要确认所在地在列。福清在福建，可以买；但如果你常驻的城市没网点，得先问清楚。
坑三：前期退保亏。回正之前退保拿不回本金，第1年只剩约89%。这笔钱得是5年以上用不到的闲钱，一两年要用的别放进来。
坑四：减保有年限和限额。每年最多减基本保额20%，想一次性大额取出的得退保。大额资金调度要提前规划，或者用保单贷款周转。
回到最开始那句。前面那篇华瑞金生2026，趸交回正够快，但门槛50万起，把不少人挡在门外。
如果你就是想趸交、钱又够不上华泰那条线，中意永续我爱（睿享版）值得放进对比清单——同样一次性交，1万起就能上车，回正只比华泰晚两三年，公司底子也够稳。
两种定位不同：华泰是"回正更快、门槛高"，中意是"门槛低很多、回正也快"。具体挑哪个，看你这笔钱多少、多久不用。拿不准，把年龄和预算发我，我给你拉两份计划书当面算清楚。
数据来源：中意人寿2026年一季度/二季度偿付能力季度报告摘要、风险综合评级AA披露；中意人寿官网历年红利实现率披露；行业数据来自金融监管总局、保险业协会披露及第三方按监管口径整理。演示利益基于产品条款及利益演示表，含红利部分按100%实现率测算，非保证。
· · ·
我是 福清保险姐姐——小陈
90后保险人
只讲大实话
不为任何一家公司站台
想了解真实的保险
欢迎来找我聊聊
演示利益不代表实际收益，分红不保证，现金价值及保险责任以保险合同为准。本文不构成投保建议。</t>
        </is>
      </c>
      <c r="E414" t="inlineStr">
        <is>
          <t>中意关键词文章采集</t>
        </is>
      </c>
      <c r="F414" t="inlineStr">
        <is>
          <t>2026-09-15 08:33</t>
        </is>
      </c>
      <c r="G414" t="inlineStr">
        <is>
          <t>https://mp.weixin.qq.com/s/c1FD8Vp0lSTj7v0zTuXA6g</t>
        </is>
      </c>
    </row>
    <row r="415">
      <c r="A415" t="inlineStr">
        <is>
          <t>中意</t>
        </is>
      </c>
      <c r="B415" t="inlineStr">
        <is>
          <t>微信公众号</t>
        </is>
      </c>
      <c r="C415" t="inlineStr">
        <is>
          <t>抢先解读|中意人寿2026年红利实现率出炉</t>
        </is>
      </c>
      <c r="D415" t="inlineStr">
        <is>
          <t>中意人寿2026年9月公布了84款产品红利实现率，有41个红利实现率数据，其中最高119%，相对于其他同业，红利实现率集中度低，下面结合销售时间分四类解读对应的分红水平。
分红水平测算公式：
1、演示浮动收益率=（演示利率-预定利率）×演示分红比例
2、实际分红水平=预定利率+演示浮动收益率×红利实现率
01
第一类：
2024年及2025年上市产品（预定利率1.75%及以下）
此类产品使用5种演示利率，5种红利实现率，测算出分红水平应该为3.20%（窗口指导上限） 。
特别说明： 根据上述分红水平测算公式测算，分红水平可能会超过3.20%，但根据3.20%分红水平反算红利实现率，会发现上述红利实现率均为反算红利实现率进位得到的，所以上表分红水平均标为3.20%（下同）。例如：第一组数据，根据红利实现率测算分红水平为3.21%，根据3.20%分红水平反算红利实现率为88.3%，其他组数据也有此规律。
02
第二类：
2023年和2024年上市产品（预定利率2.0%及2.50%）
此阶段上市产品分红水平也都是3.20%。
注：此阶段上市的预定利率2.50%产品，演示利率低于4.50%，应该属于预定利率下调前的过渡产品。
03
第三类：
2020年至2022年上市产品
此类产品均为预定利率2.50%，演示利率4.50%产品，对应的分红水平都是3.20%。
04
第四类：
2019年及之前上市产品
此类产品共38款，有33个红利实现率数据，数据分散，预定利率、演示利率等数据难以判断，此处就不做分析。
05
综合结论
综上分析，中意人寿剔除2020年之前上市的38款产品外，余下的46款产品，2026年分红水平均为窗口指导上限3.20%。
关于各保司红利实现率与分红水平将在今后的直播课程中细细讲，就在大汉学堂直播间，扫码入群不迷路
欢迎大家持续关注大汉运通公众号</t>
        </is>
      </c>
      <c r="E415" t="inlineStr">
        <is>
          <t>中意关键词文章采集</t>
        </is>
      </c>
      <c r="F415" t="inlineStr">
        <is>
          <t>2026-09-15 10:59</t>
        </is>
      </c>
      <c r="G415" t="inlineStr">
        <is>
          <t>https://mp.weixin.qq.com/s/rbEJDNp2gmdIGZfn9ZktQQ</t>
        </is>
      </c>
    </row>
    <row r="416">
      <c r="A416" t="inlineStr">
        <is>
          <t>中意</t>
        </is>
      </c>
      <c r="B416" t="inlineStr">
        <is>
          <t>微信公众号</t>
        </is>
      </c>
      <c r="C416" t="inlineStr">
        <is>
          <t>客户查阅保全批单</t>
        </is>
      </c>
      <c r="D416" t="inlineStr">
        <is>
          <t>客户查阅保全批单
【掌上中意】APP操作步骤：
二维码下载app —业务查询 —点击相关业务 —查询批单，即可查阅和下载。</t>
        </is>
      </c>
      <c r="E416" t="inlineStr">
        <is>
          <t>中意关键词文章采集</t>
        </is>
      </c>
      <c r="F416" t="inlineStr">
        <is>
          <t>2026-09-15 14:40</t>
        </is>
      </c>
      <c r="G416" t="inlineStr">
        <is>
          <t>https://mp.weixin.qq.com/s/DHkLkyarfhSC3xmsGMdRKw</t>
        </is>
      </c>
    </row>
    <row r="417">
      <c r="A417" t="inlineStr">
        <is>
          <t>中意</t>
        </is>
      </c>
      <c r="B417" t="inlineStr">
        <is>
          <t>微信公众号</t>
        </is>
      </c>
      <c r="C417" t="inlineStr">
        <is>
          <t>金融周丨中意“赔”伴 安稳守护十六载，高效理赔见证保险承诺</t>
        </is>
      </c>
      <c r="D417" t="inlineStr">
        <is>
          <t>2026
讲述 中意人寿的理赔故事
“意”如既往
“赔”伴相随
Claim Story
安稳守护十六载，
高效理赔见证保险承诺
2010年10月，客户顾女士为年仅5岁的儿子小宸投保中意乐温馨综合住院补偿医疗保险B款（基本保额3万元，年交保费500余元），中意附加住院津贴医疗保险等保险产品，为孩子的漫漫成长路提前筑起医疗保险保障的防线。
时光荏苒，十六年转瞬即逝，当年懵懂的孩童已然长成独立的青年。2026年7月，小宸突发单侧手腕剧痛，就医后确诊为腕部骨折合并关节韧带撕裂，随即住院7天接受关节镜下微创手术治疗，诊疗费用共计2.3万余元。由于小宸暂无医保报销，所有医疗开支只能由个人承担，对于踏入社会不久、经济尚不稳定的年轻人而言，这无疑是不小的经济压力。
小宸出院后，在母亲的叮嘱下通过中意人寿官方微信发起保险理赔申请，按照页面提示独立完成了全流程线上操作。很快，中意人寿完成审核，给付保险金约2.2万元（含中意乐温馨医疗保险金21411.63元和中意附加住院津贴医疗保险金500元），补偿了大部分医疗花销，切实缓解了小宸的经济压力，保单责任仍然有效。
一份幼时的保单，用跨越16年的长久守护诠释保险的价值。小宸对中意人寿便捷、高效的理赔服务非常认可，更由衷感念母亲当年未雨绸缪的远见。
中意人寿始终恪守保险合同的契约精神，以便捷、高效的理赔服务兑现每一份保单承诺，书写长期主义的责任答卷。
*为保护客户隐私，以上案例使用化名
亲爱的客户：
在人生的旅途中，无论您正沐浴阳光还是风雨兼程，中意人寿始终以高效、温暖的理赔服务为您保驾护航，助您无畏风雨，勇往直前！</t>
        </is>
      </c>
      <c r="E417" t="inlineStr">
        <is>
          <t>中意关键词文章采集</t>
        </is>
      </c>
      <c r="F417" t="inlineStr">
        <is>
          <t>2026-09-15 17:20</t>
        </is>
      </c>
      <c r="G417" t="inlineStr">
        <is>
          <t>https://mp.weixin.qq.com/s/ijXl2OwhHoPUHz6e0CkHlQ</t>
        </is>
      </c>
    </row>
  </sheetData>
  <autoFilter ref="A1:K1"/>
  <dataValidations count="1">
    <dataValidation sqref="B2:B10000" showDropDown="0" showInputMessage="0" showErrorMessage="0" allowBlank="1" type="list">
      <formula1>"小红书,抖音,微信公众号,知乎"</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2026-09-15T02:22:01Z</dcterms:created>
  <dcterms:modified xmlns:dcterms="http://purl.org/dc/terms/" xmlns:xsi="http://www.w3.org/2001/XMLSchema-instance" xsi:type="dcterms:W3CDTF">2026-09-15T13:26:40Z</dcterms:modified>
</cp:coreProperties>
</file>